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<sst xmlns="http://schemas.openxmlformats.org/spreadsheetml/2006/main" count="7076" uniqueCount="915">
  <si>
    <t>File opened</t>
  </si>
  <si>
    <t>2019-06-22 08:28:36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</si>
  <si>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</si>
  <si>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</si>
  <si>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</si>
  <si>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</si>
  <si>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</si>
  <si>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</si>
  <si>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</si>
  <si>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</si>
  <si>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</si>
  <si>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</si>
  <si>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</si>
  <si>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</si>
  <si>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</si>
  <si>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</si>
  <si>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</si>
  <si>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</si>
  <si>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</si>
  <si>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</si>
  <si>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</si>
  <si>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</si>
  <si>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</si>
  <si>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08:28:36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</si>
  <si>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</si>
  <si>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</si>
  <si>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</si>
  <si>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</si>
  <si>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</si>
  <si>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</si>
  <si>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</si>
  <si>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</si>
  <si>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</si>
  <si>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</si>
  <si>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</si>
  <si>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</si>
  <si>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</si>
  <si>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</si>
  <si>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</si>
  <si>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</si>
  <si>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</si>
  <si>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</si>
  <si>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</si>
  <si>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</si>
  <si>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</si>
  <si>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</si>
  <si>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</si>
  <si>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</si>
  <si>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</si>
  <si>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</si>
  <si>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</si>
  <si>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</si>
  <si>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</si>
  <si>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</si>
  <si>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</si>
  <si>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</si>
  <si>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</si>
  <si>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</si>
  <si>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</si>
  <si>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</si>
  <si>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</si>
  <si>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</si>
  <si>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</si>
  <si>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</si>
  <si>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</si>
  <si>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</si>
  <si>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</si>
  <si>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</si>
  <si>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</si>
  <si>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</si>
  <si>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</si>
  <si>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</si>
  <si>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</si>
  <si>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</si>
  <si>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</si>
  <si>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</si>
  <si>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</si>
  <si>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</si>
  <si>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</si>
  <si>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</si>
  <si>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</si>
  <si>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</si>
  <si>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</si>
  <si>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</si>
  <si>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</si>
  <si>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</si>
  <si>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</si>
  <si>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</si>
  <si>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</si>
  <si>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</si>
  <si>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</si>
  <si>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</si>
  <si>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</si>
  <si>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</si>
  <si>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</si>
  <si>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</si>
  <si>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</si>
  <si>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</si>
  <si>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</si>
  <si>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</si>
  <si>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</si>
  <si>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</si>
  <si>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</si>
  <si>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</si>
  <si>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</si>
  <si>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</si>
  <si>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</si>
  <si>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</si>
  <si>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</si>
  <si>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</si>
  <si>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</si>
  <si>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</si>
  <si>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</si>
  <si>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</si>
  <si>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</si>
  <si>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</si>
  <si>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</si>
  <si>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</si>
  <si>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</si>
  <si>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</si>
  <si>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</si>
  <si>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</si>
  <si>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</si>
  <si>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</si>
  <si>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</si>
  <si>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</si>
  <si>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</si>
  <si>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</si>
  <si>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</si>
  <si>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</si>
  <si>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</si>
  <si>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</si>
  <si>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</si>
  <si>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</si>
  <si>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</si>
  <si>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</si>
  <si>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</si>
  <si>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</si>
  <si>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</si>
  <si>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</si>
  <si>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</si>
  <si>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</si>
  <si>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</si>
  <si>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</si>
  <si>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</si>
  <si>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</si>
  <si>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</si>
  <si>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</si>
  <si>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</si>
  <si>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</si>
  <si>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</si>
  <si>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</si>
  <si>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</si>
  <si>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</si>
  <si>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</si>
  <si>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</si>
  <si>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</si>
  <si>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</si>
  <si>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</si>
  <si>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</si>
  <si>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</si>
  <si>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</si>
  <si>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</si>
  <si>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</si>
  <si>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</si>
  <si>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</si>
  <si>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</si>
  <si>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</si>
  <si>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</si>
  <si>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</si>
  <si>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</si>
  <si>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</si>
  <si>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</si>
  <si>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</si>
  <si>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</si>
  <si>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</si>
  <si>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</si>
  <si>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</si>
  <si>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</si>
  <si>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</si>
  <si>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</si>
  <si>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</si>
  <si>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</si>
  <si>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</si>
  <si>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</si>
  <si>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</si>
  <si>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</si>
  <si>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</si>
  <si>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</si>
  <si>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</si>
  <si>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</si>
  <si>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</si>
  <si>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</si>
  <si>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</si>
  <si>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</si>
  <si>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</si>
  <si>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</si>
  <si>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</si>
  <si>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</si>
  <si>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</si>
  <si>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</si>
  <si>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</si>
  <si>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</si>
  <si>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</si>
  <si>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</si>
  <si>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</si>
  <si>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</si>
  <si>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</si>
  <si>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</si>
  <si>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</si>
  <si>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</si>
  <si>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</si>
  <si>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</si>
  <si>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</si>
  <si>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</si>
  <si>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</si>
  <si>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</si>
  <si>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</si>
  <si>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</si>
  <si>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</si>
  <si>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</si>
  <si>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</si>
  <si>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</si>
  <si>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</si>
  <si>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</si>
  <si>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</si>
  <si>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</si>
  <si>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</si>
  <si>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</si>
  <si>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</si>
  <si>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</si>
  <si>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</si>
  <si>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</si>
  <si>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</si>
  <si>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</si>
  <si>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</si>
  <si>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</si>
  <si>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</si>
  <si>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</si>
  <si>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</si>
  <si>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</si>
  <si>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</si>
  <si>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</si>
  <si>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</si>
  <si>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</si>
  <si>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</si>
  <si>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</si>
  <si>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08:32:22</t>
  </si>
  <si>
    <t>08:32:22</t>
  </si>
  <si>
    <t>0: Broadleaf</t>
  </si>
  <si>
    <t>08:29:53</t>
  </si>
  <si>
    <t>1/3</t>
  </si>
  <si>
    <t>5</t>
  </si>
  <si>
    <t>11111111</t>
  </si>
  <si>
    <t>oooooooo</t>
  </si>
  <si>
    <t>off</t>
  </si>
  <si>
    <t>20190623 08:32:24</t>
  </si>
  <si>
    <t>08:32:24</t>
  </si>
  <si>
    <t>20190623 08:32:26</t>
  </si>
  <si>
    <t>08:32:26</t>
  </si>
  <si>
    <t>20190623 08:32:28</t>
  </si>
  <si>
    <t>08:32:28</t>
  </si>
  <si>
    <t>20190623 08:32:30</t>
  </si>
  <si>
    <t>08:32:30</t>
  </si>
  <si>
    <t>20190623 08:32:32</t>
  </si>
  <si>
    <t>08:32:32</t>
  </si>
  <si>
    <t>20190623 08:32:34</t>
  </si>
  <si>
    <t>08:32:34</t>
  </si>
  <si>
    <t>20190623 08:32:36</t>
  </si>
  <si>
    <t>08:32:36</t>
  </si>
  <si>
    <t>20190623 08:32:38</t>
  </si>
  <si>
    <t>08:32:38</t>
  </si>
  <si>
    <t>20190623 08:32:40</t>
  </si>
  <si>
    <t>08:32:40</t>
  </si>
  <si>
    <t>20190623 08:32:42</t>
  </si>
  <si>
    <t>08:32:42</t>
  </si>
  <si>
    <t>20190623 08:32:44</t>
  </si>
  <si>
    <t>08:32:44</t>
  </si>
  <si>
    <t>20190623 08:32:46</t>
  </si>
  <si>
    <t>08:32:46</t>
  </si>
  <si>
    <t>20190623 08:32:48</t>
  </si>
  <si>
    <t>08:32:48</t>
  </si>
  <si>
    <t>2/3</t>
  </si>
  <si>
    <t>20190623 08:32:50</t>
  </si>
  <si>
    <t>08:32:50</t>
  </si>
  <si>
    <t>20190623 08:32:52</t>
  </si>
  <si>
    <t>08:32:52</t>
  </si>
  <si>
    <t>20190623 08:32:54</t>
  </si>
  <si>
    <t>08:32:54</t>
  </si>
  <si>
    <t>20190623 08:32:56</t>
  </si>
  <si>
    <t>08:32:56</t>
  </si>
  <si>
    <t>20190623 08:32:58</t>
  </si>
  <si>
    <t>08:32:58</t>
  </si>
  <si>
    <t>20190623 08:33:00</t>
  </si>
  <si>
    <t>08:33:00</t>
  </si>
  <si>
    <t>20190623 08:33:02</t>
  </si>
  <si>
    <t>08:33:02</t>
  </si>
  <si>
    <t>20190623 08:33:04</t>
  </si>
  <si>
    <t>08:33:04</t>
  </si>
  <si>
    <t>20190623 08:33:06</t>
  </si>
  <si>
    <t>08:33:06</t>
  </si>
  <si>
    <t>20190623 08:33:08</t>
  </si>
  <si>
    <t>08:33:08</t>
  </si>
  <si>
    <t>20190623 08:33:10</t>
  </si>
  <si>
    <t>08:33:10</t>
  </si>
  <si>
    <t>20190623 08:33:12</t>
  </si>
  <si>
    <t>08:33:12</t>
  </si>
  <si>
    <t>20190623 08:33:14</t>
  </si>
  <si>
    <t>08:33:14</t>
  </si>
  <si>
    <t>20190623 08:33:16</t>
  </si>
  <si>
    <t>08:33:16</t>
  </si>
  <si>
    <t>20190623 08:33:18</t>
  </si>
  <si>
    <t>08:33:18</t>
  </si>
  <si>
    <t>20190623 08:33:20</t>
  </si>
  <si>
    <t>08:33:20</t>
  </si>
  <si>
    <t>20190623 08:33:22</t>
  </si>
  <si>
    <t>08:33:22</t>
  </si>
  <si>
    <t>20190623 08:33:24</t>
  </si>
  <si>
    <t>08:33:24</t>
  </si>
  <si>
    <t>20190623 08:33:26</t>
  </si>
  <si>
    <t>08:33:26</t>
  </si>
  <si>
    <t>20190623 08:33:28</t>
  </si>
  <si>
    <t>08:33:28</t>
  </si>
  <si>
    <t>20190623 08:33:30</t>
  </si>
  <si>
    <t>08:33:30</t>
  </si>
  <si>
    <t>20190623 08:33:32</t>
  </si>
  <si>
    <t>08:33:32</t>
  </si>
  <si>
    <t>20190623 08:33:34</t>
  </si>
  <si>
    <t>08:33:34</t>
  </si>
  <si>
    <t>20190623 08:33:36</t>
  </si>
  <si>
    <t>08:33:36</t>
  </si>
  <si>
    <t>20190623 08:33:38</t>
  </si>
  <si>
    <t>08:33:38</t>
  </si>
  <si>
    <t>20190623 08:33:40</t>
  </si>
  <si>
    <t>08:33:40</t>
  </si>
  <si>
    <t>20190623 08:33:42</t>
  </si>
  <si>
    <t>08:33:42</t>
  </si>
  <si>
    <t>20190623 08:33:44</t>
  </si>
  <si>
    <t>08:33:44</t>
  </si>
  <si>
    <t>20190623 08:33:46</t>
  </si>
  <si>
    <t>08:33:46</t>
  </si>
  <si>
    <t>20190623 08:33:48</t>
  </si>
  <si>
    <t>08:33:48</t>
  </si>
  <si>
    <t>20190623 08:33:50</t>
  </si>
  <si>
    <t>08:33:50</t>
  </si>
  <si>
    <t>20190623 08:33:52</t>
  </si>
  <si>
    <t>08:33:52</t>
  </si>
  <si>
    <t>20190623 08:33:54</t>
  </si>
  <si>
    <t>08:33:54</t>
  </si>
  <si>
    <t>20190623 08:33:56</t>
  </si>
  <si>
    <t>08:33:56</t>
  </si>
  <si>
    <t>20190623 08:33:58</t>
  </si>
  <si>
    <t>08:33:58</t>
  </si>
  <si>
    <t>20190623 08:34:00</t>
  </si>
  <si>
    <t>08:34:00</t>
  </si>
  <si>
    <t>20190623 08:34:02</t>
  </si>
  <si>
    <t>08:34:02</t>
  </si>
  <si>
    <t>20190623 08:34:04</t>
  </si>
  <si>
    <t>08:34:04</t>
  </si>
  <si>
    <t>20190623 08:34:06</t>
  </si>
  <si>
    <t>08:34:06</t>
  </si>
  <si>
    <t>20190623 08:34:08</t>
  </si>
  <si>
    <t>08:34:08</t>
  </si>
  <si>
    <t>20190623 08:34:10</t>
  </si>
  <si>
    <t>08:34:10</t>
  </si>
  <si>
    <t>20190623 08:34:12</t>
  </si>
  <si>
    <t>08:34:12</t>
  </si>
  <si>
    <t>20190623 08:34:14</t>
  </si>
  <si>
    <t>08:34:14</t>
  </si>
  <si>
    <t>20190623 08:34:16</t>
  </si>
  <si>
    <t>08:34:16</t>
  </si>
  <si>
    <t>20190623 08:34:18</t>
  </si>
  <si>
    <t>08:34:18</t>
  </si>
  <si>
    <t>20190623 08:34:20</t>
  </si>
  <si>
    <t>08:34:20</t>
  </si>
  <si>
    <t>20190623 08:34:22</t>
  </si>
  <si>
    <t>08:34:22</t>
  </si>
  <si>
    <t>20190623 08:34:24</t>
  </si>
  <si>
    <t>08:34:24</t>
  </si>
  <si>
    <t>20190623 08:34:26</t>
  </si>
  <si>
    <t>08:34:26</t>
  </si>
  <si>
    <t>20190623 08:34:28</t>
  </si>
  <si>
    <t>08:34:28</t>
  </si>
  <si>
    <t>20190623 08:34:30</t>
  </si>
  <si>
    <t>08:34:30</t>
  </si>
  <si>
    <t>20190623 08:34:32</t>
  </si>
  <si>
    <t>08:34:32</t>
  </si>
  <si>
    <t>20190623 08:34:34</t>
  </si>
  <si>
    <t>08:34:34</t>
  </si>
  <si>
    <t>20190623 08:34:36</t>
  </si>
  <si>
    <t>08:34:36</t>
  </si>
  <si>
    <t>20190623 08:34:38</t>
  </si>
  <si>
    <t>08:34:38</t>
  </si>
  <si>
    <t>20190623 08:34:40</t>
  </si>
  <si>
    <t>08:34:40</t>
  </si>
  <si>
    <t>20190623 08:34:42</t>
  </si>
  <si>
    <t>08:34:42</t>
  </si>
  <si>
    <t>20190623 08:34:44</t>
  </si>
  <si>
    <t>08:34:44</t>
  </si>
  <si>
    <t>20190623 08:34:46</t>
  </si>
  <si>
    <t>08:34:46</t>
  </si>
  <si>
    <t>20190623 08:34:48</t>
  </si>
  <si>
    <t>08:34:48</t>
  </si>
  <si>
    <t>20190623 08:34:50</t>
  </si>
  <si>
    <t>08:34:50</t>
  </si>
  <si>
    <t>20190623 08:34:52</t>
  </si>
  <si>
    <t>08:34:52</t>
  </si>
  <si>
    <t>20190623 08:34:54</t>
  </si>
  <si>
    <t>08:34:54</t>
  </si>
  <si>
    <t>20190623 08:34:56</t>
  </si>
  <si>
    <t>08:34:56</t>
  </si>
  <si>
    <t>20190623 08:34:58</t>
  </si>
  <si>
    <t>08:34:58</t>
  </si>
  <si>
    <t>20190623 08:35:00</t>
  </si>
  <si>
    <t>08:35:00</t>
  </si>
  <si>
    <t>20190623 08:35:02</t>
  </si>
  <si>
    <t>08:35:02</t>
  </si>
  <si>
    <t>20190623 08:35:04</t>
  </si>
  <si>
    <t>08:35:04</t>
  </si>
  <si>
    <t>20190623 08:35:06</t>
  </si>
  <si>
    <t>08:35:06</t>
  </si>
  <si>
    <t>20190623 08:35:08</t>
  </si>
  <si>
    <t>08:35:08</t>
  </si>
  <si>
    <t>20190623 08:35:10</t>
  </si>
  <si>
    <t>08:35:10</t>
  </si>
  <si>
    <t>20190623 08:35:12</t>
  </si>
  <si>
    <t>08:35:12</t>
  </si>
  <si>
    <t>20190623 08:35:14</t>
  </si>
  <si>
    <t>08:35:14</t>
  </si>
  <si>
    <t>20190623 08:35:16</t>
  </si>
  <si>
    <t>08:35:16</t>
  </si>
  <si>
    <t>20190623 08:35:18</t>
  </si>
  <si>
    <t>08:35:18</t>
  </si>
  <si>
    <t>20190623 08:35:20</t>
  </si>
  <si>
    <t>08:35:20</t>
  </si>
  <si>
    <t>20190623 08:35:22</t>
  </si>
  <si>
    <t>08:35:22</t>
  </si>
  <si>
    <t>20190623 08:35:24</t>
  </si>
  <si>
    <t>08:35:24</t>
  </si>
  <si>
    <t>20190623 08:35:26</t>
  </si>
  <si>
    <t>08:35:26</t>
  </si>
  <si>
    <t>20190623 08:35:28</t>
  </si>
  <si>
    <t>08:35:28</t>
  </si>
  <si>
    <t>20190623 08:35:30</t>
  </si>
  <si>
    <t>08:35:30</t>
  </si>
  <si>
    <t>20190623 08:35:32</t>
  </si>
  <si>
    <t>08:35:32</t>
  </si>
  <si>
    <t>20190623 08:35:34</t>
  </si>
  <si>
    <t>08:35:34</t>
  </si>
  <si>
    <t>20190623 08:35:36</t>
  </si>
  <si>
    <t>08:35:36</t>
  </si>
  <si>
    <t>20190623 08:35:38</t>
  </si>
  <si>
    <t>08:35:38</t>
  </si>
  <si>
    <t>20190623 08:35:40</t>
  </si>
  <si>
    <t>08:35:40</t>
  </si>
  <si>
    <t>20190623 08:35:42</t>
  </si>
  <si>
    <t>08:35:42</t>
  </si>
  <si>
    <t>20190623 08:35:44</t>
  </si>
  <si>
    <t>08:35:44</t>
  </si>
  <si>
    <t>20190623 08:35:46</t>
  </si>
  <si>
    <t>08:35:46</t>
  </si>
  <si>
    <t>20190623 08:35:48</t>
  </si>
  <si>
    <t>08:35:48</t>
  </si>
  <si>
    <t>20190623 08:35:50</t>
  </si>
  <si>
    <t>08:35:50</t>
  </si>
  <si>
    <t>20190623 08:35:52</t>
  </si>
  <si>
    <t>08:35:52</t>
  </si>
  <si>
    <t>20190623 08:35:54</t>
  </si>
  <si>
    <t>08:35:54</t>
  </si>
  <si>
    <t>20190623 08:35:56</t>
  </si>
  <si>
    <t>08:35:56</t>
  </si>
  <si>
    <t>20190623 08:35:58</t>
  </si>
  <si>
    <t>08:35:58</t>
  </si>
  <si>
    <t>20190623 08:36:00</t>
  </si>
  <si>
    <t>08:36:00</t>
  </si>
  <si>
    <t>20190623 08:36:02</t>
  </si>
  <si>
    <t>08:36:02</t>
  </si>
  <si>
    <t>20190623 08:36:04</t>
  </si>
  <si>
    <t>08:36:04</t>
  </si>
  <si>
    <t>20190623 08:36:06</t>
  </si>
  <si>
    <t>08:36:06</t>
  </si>
  <si>
    <t>20190623 08:36:08</t>
  </si>
  <si>
    <t>08:36:08</t>
  </si>
  <si>
    <t>20190623 08:36:10</t>
  </si>
  <si>
    <t>08:36:10</t>
  </si>
  <si>
    <t>20190623 08:36:12</t>
  </si>
  <si>
    <t>08:36:12</t>
  </si>
  <si>
    <t>20190623 08:36:14</t>
  </si>
  <si>
    <t>08:36:14</t>
  </si>
  <si>
    <t>20190623 08:36:16</t>
  </si>
  <si>
    <t>08:36:16</t>
  </si>
  <si>
    <t>20190623 08:36:18</t>
  </si>
  <si>
    <t>08:36:18</t>
  </si>
  <si>
    <t>20190623 08:36:20</t>
  </si>
  <si>
    <t>08:36:20</t>
  </si>
  <si>
    <t>20190623 08:36:22</t>
  </si>
  <si>
    <t>08:36:22</t>
  </si>
  <si>
    <t>20190623 08:36:24</t>
  </si>
  <si>
    <t>08:36:24</t>
  </si>
  <si>
    <t>20190623 08:36:26</t>
  </si>
  <si>
    <t>08:36:26</t>
  </si>
  <si>
    <t>20190623 08:36:28</t>
  </si>
  <si>
    <t>08:36:28</t>
  </si>
  <si>
    <t>20190623 08:36:30</t>
  </si>
  <si>
    <t>08:36:30</t>
  </si>
  <si>
    <t>20190623 08:36:32</t>
  </si>
  <si>
    <t>08:36:32</t>
  </si>
  <si>
    <t>20190623 08:36:34</t>
  </si>
  <si>
    <t>08:36:34</t>
  </si>
  <si>
    <t>20190623 08:36:36</t>
  </si>
  <si>
    <t>08:36:36</t>
  </si>
  <si>
    <t>20190623 08:36:38</t>
  </si>
  <si>
    <t>08:36:38</t>
  </si>
  <si>
    <t>20190623 08:36:40</t>
  </si>
  <si>
    <t>08:36:40</t>
  </si>
  <si>
    <t>20190623 08:36:42</t>
  </si>
  <si>
    <t>08:36:42</t>
  </si>
  <si>
    <t>20190623 08:36:44</t>
  </si>
  <si>
    <t>08:36:44</t>
  </si>
  <si>
    <t>20190623 08:36:46</t>
  </si>
  <si>
    <t>08:36:46</t>
  </si>
  <si>
    <t>20190623 08:36:48</t>
  </si>
  <si>
    <t>08:36:48</t>
  </si>
  <si>
    <t>20190623 08:36:50</t>
  </si>
  <si>
    <t>08:36:50</t>
  </si>
  <si>
    <t>20190623 08:36:52</t>
  </si>
  <si>
    <t>08:36:52</t>
  </si>
  <si>
    <t>20190623 08:36:54</t>
  </si>
  <si>
    <t>08:36:54</t>
  </si>
  <si>
    <t>20190623 08:36:56</t>
  </si>
  <si>
    <t>08:36:56</t>
  </si>
  <si>
    <t>20190623 08:36:58</t>
  </si>
  <si>
    <t>08:36:58</t>
  </si>
  <si>
    <t>20190623 08:37:00</t>
  </si>
  <si>
    <t>08:37:00</t>
  </si>
  <si>
    <t>20190623 08:37:02</t>
  </si>
  <si>
    <t>08:37:02</t>
  </si>
  <si>
    <t>20190623 08:37:04</t>
  </si>
  <si>
    <t>08:37:04</t>
  </si>
  <si>
    <t>20190623 08:37:06</t>
  </si>
  <si>
    <t>08:37:06</t>
  </si>
  <si>
    <t>20190623 08:37:08</t>
  </si>
  <si>
    <t>08:37:08</t>
  </si>
  <si>
    <t>20190623 08:37:10</t>
  </si>
  <si>
    <t>08:37:10</t>
  </si>
  <si>
    <t>20190623 08:37:12</t>
  </si>
  <si>
    <t>08:37:12</t>
  </si>
  <si>
    <t>20190623 08:37:14</t>
  </si>
  <si>
    <t>08:37:14</t>
  </si>
  <si>
    <t>20190623 08:37:16</t>
  </si>
  <si>
    <t>08:37:16</t>
  </si>
  <si>
    <t>20190623 08:37:18</t>
  </si>
  <si>
    <t>08:37:18</t>
  </si>
  <si>
    <t>20190623 08:37:20</t>
  </si>
  <si>
    <t>08:37:20</t>
  </si>
  <si>
    <t>20190623 08:37:22</t>
  </si>
  <si>
    <t>08:37:22</t>
  </si>
  <si>
    <t>20190623 08:37:24</t>
  </si>
  <si>
    <t>08:37:24</t>
  </si>
  <si>
    <t>20190623 08:37:26</t>
  </si>
  <si>
    <t>08:37:26</t>
  </si>
  <si>
    <t>20190623 08:37:28</t>
  </si>
  <si>
    <t>08:37:28</t>
  </si>
  <si>
    <t>20190623 08:37:30</t>
  </si>
  <si>
    <t>08:37:30</t>
  </si>
  <si>
    <t>20190623 08:37:32</t>
  </si>
  <si>
    <t>08:37:32</t>
  </si>
  <si>
    <t>20190623 08:37:34</t>
  </si>
  <si>
    <t>08:37:34</t>
  </si>
  <si>
    <t>20190623 08:37:36</t>
  </si>
  <si>
    <t>08:37:36</t>
  </si>
  <si>
    <t>20190623 08:37:38</t>
  </si>
  <si>
    <t>08:37:38</t>
  </si>
  <si>
    <t>20190623 08:37:40</t>
  </si>
  <si>
    <t>08:37:40</t>
  </si>
  <si>
    <t>20190623 08:37:42</t>
  </si>
  <si>
    <t>08:37:42</t>
  </si>
  <si>
    <t>20190623 08:37:44</t>
  </si>
  <si>
    <t>08:37:44</t>
  </si>
  <si>
    <t>20190623 08:37:46</t>
  </si>
  <si>
    <t>08:37:46</t>
  </si>
  <si>
    <t>20190623 08:37:48</t>
  </si>
  <si>
    <t>08:37:48</t>
  </si>
  <si>
    <t>20190623 08:37:50</t>
  </si>
  <si>
    <t>08:37:50</t>
  </si>
  <si>
    <t>20190623 08:37:52</t>
  </si>
  <si>
    <t>08:37:52</t>
  </si>
  <si>
    <t>20190623 08:37:54</t>
  </si>
  <si>
    <t>08:37:54</t>
  </si>
  <si>
    <t>20190623 08:37:56</t>
  </si>
  <si>
    <t>08:37:56</t>
  </si>
  <si>
    <t>20190623 08:37:58</t>
  </si>
  <si>
    <t>08:37:58</t>
  </si>
  <si>
    <t>20190623 08:38:00</t>
  </si>
  <si>
    <t>08:38:00</t>
  </si>
  <si>
    <t>20190623 08:38:02</t>
  </si>
  <si>
    <t>08:38:02</t>
  </si>
  <si>
    <t>20190623 08:38:04</t>
  </si>
  <si>
    <t>08:38:04</t>
  </si>
  <si>
    <t>20190623 08:38:06</t>
  </si>
  <si>
    <t>08:38:06</t>
  </si>
  <si>
    <t>20190623 08:38:08</t>
  </si>
  <si>
    <t>08:38:08</t>
  </si>
  <si>
    <t>20190623 08:38:10</t>
  </si>
  <si>
    <t>08:38:10</t>
  </si>
  <si>
    <t>20190623 08:38:12</t>
  </si>
  <si>
    <t>08:38:12</t>
  </si>
  <si>
    <t>20190623 08:38:14</t>
  </si>
  <si>
    <t>08:38:14</t>
  </si>
  <si>
    <t>20190623 08:38:16</t>
  </si>
  <si>
    <t>08:38:16</t>
  </si>
  <si>
    <t>20190623 08:38:18</t>
  </si>
  <si>
    <t>08:38:18</t>
  </si>
  <si>
    <t>20190623 08:38:20</t>
  </si>
  <si>
    <t>08:38:20</t>
  </si>
  <si>
    <t>20190623 08:38:22</t>
  </si>
  <si>
    <t>08:38:22</t>
  </si>
  <si>
    <t>20190623 08:38:24</t>
  </si>
  <si>
    <t>08:38:24</t>
  </si>
  <si>
    <t>20190623 08:38:26</t>
  </si>
  <si>
    <t>08:38:26</t>
  </si>
  <si>
    <t>20190623 08:38:28</t>
  </si>
  <si>
    <t>08:38:28</t>
  </si>
  <si>
    <t>20190623 08:38:30</t>
  </si>
  <si>
    <t>08:38:30</t>
  </si>
  <si>
    <t>20190623 08:38:32</t>
  </si>
  <si>
    <t>08:38:32</t>
  </si>
  <si>
    <t>20190623 08:38:34</t>
  </si>
  <si>
    <t>08:38:34</t>
  </si>
  <si>
    <t>20190623 08:38:36</t>
  </si>
  <si>
    <t>08:38:36</t>
  </si>
  <si>
    <t>20190623 08:38:38</t>
  </si>
  <si>
    <t>08:38:38</t>
  </si>
  <si>
    <t>20190623 08:38:40</t>
  </si>
  <si>
    <t>08:38:40</t>
  </si>
  <si>
    <t>20190623 08:38:42</t>
  </si>
  <si>
    <t>08:38:42</t>
  </si>
  <si>
    <t>20190623 08:38:44</t>
  </si>
  <si>
    <t>08:38:44</t>
  </si>
  <si>
    <t>20190623 08:38:46</t>
  </si>
  <si>
    <t>08:38:46</t>
  </si>
  <si>
    <t>20190623 08:38:48</t>
  </si>
  <si>
    <t>08:38:48</t>
  </si>
  <si>
    <t>20190623 08:38:50</t>
  </si>
  <si>
    <t>08:38:50</t>
  </si>
  <si>
    <t>20190623 08:38:52</t>
  </si>
  <si>
    <t>08:38:52</t>
  </si>
  <si>
    <t>20190623 08:38:54</t>
  </si>
  <si>
    <t>08:38:54</t>
  </si>
  <si>
    <t>20190623 08:38:56</t>
  </si>
  <si>
    <t>08:38:56</t>
  </si>
  <si>
    <t>20190623 08:38:58</t>
  </si>
  <si>
    <t>08:38:58</t>
  </si>
  <si>
    <t>20190623 08:39:00</t>
  </si>
  <si>
    <t>08:39:00</t>
  </si>
  <si>
    <t>20190623 08:39:02</t>
  </si>
  <si>
    <t>08:39:02</t>
  </si>
  <si>
    <t>20190623 08:39:04</t>
  </si>
  <si>
    <t>08:39:04</t>
  </si>
  <si>
    <t>20190623 08:39:06</t>
  </si>
  <si>
    <t>08:39:06</t>
  </si>
  <si>
    <t>20190623 08:39:08</t>
  </si>
  <si>
    <t>08:39:08</t>
  </si>
  <si>
    <t>20190623 08:39:10</t>
  </si>
  <si>
    <t>08:39:10</t>
  </si>
  <si>
    <t>20190623 08:39:12</t>
  </si>
  <si>
    <t>08:39:12</t>
  </si>
  <si>
    <t>20190623 08:39:14</t>
  </si>
  <si>
    <t>08:39:14</t>
  </si>
  <si>
    <t>20190623 08:39:16</t>
  </si>
  <si>
    <t>08:39:16</t>
  </si>
  <si>
    <t>20190623 08:39:18</t>
  </si>
  <si>
    <t>08:39:18</t>
  </si>
  <si>
    <t>20190623 08:39:20</t>
  </si>
  <si>
    <t>08:39:20</t>
  </si>
  <si>
    <t>20190623 08:39:22</t>
  </si>
  <si>
    <t>08:39:22</t>
  </si>
  <si>
    <t>20190623 08:39:24</t>
  </si>
  <si>
    <t>08:39:24</t>
  </si>
  <si>
    <t>20190623 08:39:26</t>
  </si>
  <si>
    <t>08:39:26</t>
  </si>
  <si>
    <t>20190623 08:39:28</t>
  </si>
  <si>
    <t>08:39:28</t>
  </si>
  <si>
    <t>20190623 08:39:30</t>
  </si>
  <si>
    <t>08:39:30</t>
  </si>
  <si>
    <t>20190623 08:39:32</t>
  </si>
  <si>
    <t>08:39:32</t>
  </si>
  <si>
    <t>20190623 08:39:34</t>
  </si>
  <si>
    <t>08:39:34</t>
  </si>
  <si>
    <t>20190623 08:39:36</t>
  </si>
  <si>
    <t>08:39:36</t>
  </si>
  <si>
    <t>20190623 08:39:38</t>
  </si>
  <si>
    <t>08:39:38</t>
  </si>
  <si>
    <t>20190623 08:39:40</t>
  </si>
  <si>
    <t>08:39:40</t>
  </si>
  <si>
    <t>20190623 08:39:42</t>
  </si>
  <si>
    <t>08:39:42</t>
  </si>
  <si>
    <t>20190623 08:39:44</t>
  </si>
  <si>
    <t>08:39:44</t>
  </si>
  <si>
    <t>20190623 08:39:46</t>
  </si>
  <si>
    <t>08:39:46</t>
  </si>
  <si>
    <t>20190623 08:39:48</t>
  </si>
  <si>
    <t>08:39:48</t>
  </si>
  <si>
    <t>20190623 08:39:50</t>
  </si>
  <si>
    <t>08:39:50</t>
  </si>
  <si>
    <t>20190623 08:39:52</t>
  </si>
  <si>
    <t>08:39:52</t>
  </si>
  <si>
    <t>20190623 08:39:54</t>
  </si>
  <si>
    <t>08:39:54</t>
  </si>
  <si>
    <t>20190623 08:39:56</t>
  </si>
  <si>
    <t>08:39:56</t>
  </si>
  <si>
    <t>20190623 08:39:58</t>
  </si>
  <si>
    <t>08:39:58</t>
  </si>
  <si>
    <t>20190623 08:40:00</t>
  </si>
  <si>
    <t>08:40:00</t>
  </si>
  <si>
    <t>20190623 08:40:02</t>
  </si>
  <si>
    <t>08:40:02</t>
  </si>
  <si>
    <t>20190623 08:40:04</t>
  </si>
  <si>
    <t>08:40:04</t>
  </si>
  <si>
    <t>20190623 08:40:06</t>
  </si>
  <si>
    <t>08:40:06</t>
  </si>
  <si>
    <t>20190623 08:40:08</t>
  </si>
  <si>
    <t>08:40:08</t>
  </si>
  <si>
    <t>20190623 08:40:10</t>
  </si>
  <si>
    <t>08:40:10</t>
  </si>
  <si>
    <t>20190623 08:40:12</t>
  </si>
  <si>
    <t>08:40:12</t>
  </si>
  <si>
    <t>20190623 08:40:14</t>
  </si>
  <si>
    <t>08:40:14</t>
  </si>
  <si>
    <t>20190623 08:40:16</t>
  </si>
  <si>
    <t>08:40:16</t>
  </si>
  <si>
    <t>20190623 08:40:18</t>
  </si>
  <si>
    <t>08:40:18</t>
  </si>
  <si>
    <t>20190623 08:40:20</t>
  </si>
  <si>
    <t>08:40:20</t>
  </si>
  <si>
    <t>20190623 08:40:22</t>
  </si>
  <si>
    <t>08:40:22</t>
  </si>
  <si>
    <t>20190623 08:40:24</t>
  </si>
  <si>
    <t>08:40:24</t>
  </si>
  <si>
    <t>20190623 08:40:26</t>
  </si>
  <si>
    <t>08:40:26</t>
  </si>
  <si>
    <t>20190623 08:40:28</t>
  </si>
  <si>
    <t>08:40:28</t>
  </si>
  <si>
    <t>20190623 08:40:30</t>
  </si>
  <si>
    <t>08:40:30</t>
  </si>
  <si>
    <t>20190623 08:40:32</t>
  </si>
  <si>
    <t>08:40:32</t>
  </si>
  <si>
    <t>20190623 08:40:34</t>
  </si>
  <si>
    <t>08:40:34</t>
  </si>
  <si>
    <t>20190623 08:40:36</t>
  </si>
  <si>
    <t>08:40:36</t>
  </si>
  <si>
    <t>20190623 08:40:38</t>
  </si>
  <si>
    <t>08:40:38</t>
  </si>
  <si>
    <t>20190623 08:40:40</t>
  </si>
  <si>
    <t>08:40:40</t>
  </si>
  <si>
    <t>20190623 08:40:42</t>
  </si>
  <si>
    <t>08:40:42</t>
  </si>
  <si>
    <t>20190623 08:40:44</t>
  </si>
  <si>
    <t>08:40:44</t>
  </si>
  <si>
    <t>20190623 08:40:46</t>
  </si>
  <si>
    <t>08:40:46</t>
  </si>
  <si>
    <t>20190623 08:40:48</t>
  </si>
  <si>
    <t>08:40:48</t>
  </si>
  <si>
    <t>20190623 08:40:50</t>
  </si>
  <si>
    <t>08:40:50</t>
  </si>
  <si>
    <t>20190623 08:40:52</t>
  </si>
  <si>
    <t>08:40:52</t>
  </si>
  <si>
    <t>20190623 08:40:54</t>
  </si>
  <si>
    <t>08:40:54</t>
  </si>
  <si>
    <t>20190623 08:40:56</t>
  </si>
  <si>
    <t>08:40:56</t>
  </si>
  <si>
    <t>20190623 08:40:58</t>
  </si>
  <si>
    <t>08:40:58</t>
  </si>
  <si>
    <t>20190623 08:41:00</t>
  </si>
  <si>
    <t>08:41:00</t>
  </si>
  <si>
    <t>20190623 08:41:02</t>
  </si>
  <si>
    <t>08:41:02</t>
  </si>
  <si>
    <t>20190623 08:41:04</t>
  </si>
  <si>
    <t>08:41:04</t>
  </si>
  <si>
    <t>20190623 08:41:06</t>
  </si>
  <si>
    <t>08:41:06</t>
  </si>
  <si>
    <t>20190623 08:41:08</t>
  </si>
  <si>
    <t>08:41:08</t>
  </si>
  <si>
    <t>20190623 08:41:10</t>
  </si>
  <si>
    <t>08:41:10</t>
  </si>
  <si>
    <t>20190623 08:41:12</t>
  </si>
  <si>
    <t>08:41:12</t>
  </si>
  <si>
    <t>20190623 08:41:14</t>
  </si>
  <si>
    <t>08:41:14</t>
  </si>
  <si>
    <t>20190623 08:41:16</t>
  </si>
  <si>
    <t>08:41:16</t>
  </si>
  <si>
    <t>20190623 08:41:18</t>
  </si>
  <si>
    <t>08:41:18</t>
  </si>
  <si>
    <t>20190623 08:41:20</t>
  </si>
  <si>
    <t>08:41:20</t>
  </si>
  <si>
    <t>20190623 08:41:22</t>
  </si>
  <si>
    <t>08:41:22</t>
  </si>
  <si>
    <t>20190623 08:41:24</t>
  </si>
  <si>
    <t>08:41:24</t>
  </si>
  <si>
    <t>20190623 08:41:26</t>
  </si>
  <si>
    <t>08:41:26</t>
  </si>
  <si>
    <t>20190623 08:41:28</t>
  </si>
  <si>
    <t>08:41:28</t>
  </si>
  <si>
    <t>20190623 08:41:30</t>
  </si>
  <si>
    <t>08:41:30</t>
  </si>
  <si>
    <t>20190623 08:41:32</t>
  </si>
  <si>
    <t>08:41:32</t>
  </si>
  <si>
    <t>20190623 08:41:34</t>
  </si>
  <si>
    <t>08:41:34</t>
  </si>
  <si>
    <t>20190623 08:41:36</t>
  </si>
  <si>
    <t>08:41:36</t>
  </si>
  <si>
    <t>20190623 08:41:38</t>
  </si>
  <si>
    <t>08:41:38</t>
  </si>
  <si>
    <t>20190623 08:41:40</t>
  </si>
  <si>
    <t>08:41:40</t>
  </si>
  <si>
    <t>20190623 08:41:42</t>
  </si>
  <si>
    <t>08:41:42</t>
  </si>
  <si>
    <t>20190623 08:41:44</t>
  </si>
  <si>
    <t>08:41:44</t>
  </si>
  <si>
    <t>20190623 08:41:46</t>
  </si>
  <si>
    <t>08:41:46</t>
  </si>
  <si>
    <t>20190623 08:41:48</t>
  </si>
  <si>
    <t>08:41:48</t>
  </si>
  <si>
    <t>20190623 08:41:50</t>
  </si>
  <si>
    <t>08:41:50</t>
  </si>
  <si>
    <t>20190623 08:41:52</t>
  </si>
  <si>
    <t>08:41:52</t>
  </si>
  <si>
    <t>20190623 08:41:54</t>
  </si>
  <si>
    <t>08:41:54</t>
  </si>
  <si>
    <t>20190623 08:41:56</t>
  </si>
  <si>
    <t>08:41:56</t>
  </si>
  <si>
    <t>20190623 08:41:58</t>
  </si>
  <si>
    <t>08:41:58</t>
  </si>
  <si>
    <t>20190623 08:42:00</t>
  </si>
  <si>
    <t>08:42:00</t>
  </si>
  <si>
    <t>20190623 08:42:02</t>
  </si>
  <si>
    <t>08:42:02</t>
  </si>
  <si>
    <t>20190623 08:42:04</t>
  </si>
  <si>
    <t>08:42:04</t>
  </si>
  <si>
    <t>20190623 08:42:06</t>
  </si>
  <si>
    <t>08:42:06</t>
  </si>
  <si>
    <t>20190623 08:42:08</t>
  </si>
  <si>
    <t>08:42:08</t>
  </si>
  <si>
    <t>20190623 08:42:10</t>
  </si>
  <si>
    <t>08:42:10</t>
  </si>
  <si>
    <t>20190623 08:42:12</t>
  </si>
  <si>
    <t>08:42:12</t>
  </si>
  <si>
    <t>20190623 08:42:14</t>
  </si>
  <si>
    <t>08:42:14</t>
  </si>
  <si>
    <t>20190623 08:42:16</t>
  </si>
  <si>
    <t>08:42:16</t>
  </si>
  <si>
    <t>20190623 08:42:18</t>
  </si>
  <si>
    <t>08:42:18</t>
  </si>
  <si>
    <t>20190623 08:42:20</t>
  </si>
  <si>
    <t>08:42:20</t>
  </si>
  <si>
    <t>20190623 08:42:22</t>
  </si>
  <si>
    <t>08:42:22</t>
  </si>
  <si>
    <t>20190623 08:42:24</t>
  </si>
  <si>
    <t>08:42:24</t>
  </si>
  <si>
    <t>20190623 08:42:26</t>
  </si>
  <si>
    <t>08:42:26</t>
  </si>
  <si>
    <t>20190623 08:42:28</t>
  </si>
  <si>
    <t>08:42:28</t>
  </si>
  <si>
    <t>20190623 08:42:30</t>
  </si>
  <si>
    <t>08:42:30</t>
  </si>
  <si>
    <t>20190623 08:42:32</t>
  </si>
  <si>
    <t>08:42:32</t>
  </si>
  <si>
    <t>20190623 08:42:34</t>
  </si>
  <si>
    <t>08:42:34</t>
  </si>
  <si>
    <t>20190623 08:42:36</t>
  </si>
  <si>
    <t>08:42:36</t>
  </si>
  <si>
    <t>20190623 08:42:38</t>
  </si>
  <si>
    <t>08:42:38</t>
  </si>
  <si>
    <t>20190623 08:42:40</t>
  </si>
  <si>
    <t>08:42:40</t>
  </si>
  <si>
    <t>20190623 08:42:42</t>
  </si>
  <si>
    <t>08:42:42</t>
  </si>
  <si>
    <t>20190623 08:42:44</t>
  </si>
  <si>
    <t>08:42:44</t>
  </si>
  <si>
    <t>20190623 08:42:46</t>
  </si>
  <si>
    <t>08:42:46</t>
  </si>
  <si>
    <t>20190623 08:42:48</t>
  </si>
  <si>
    <t>08:42:48</t>
  </si>
  <si>
    <t>20190623 08:42:50</t>
  </si>
  <si>
    <t>08:42:50</t>
  </si>
  <si>
    <t>20190623 08:42:52</t>
  </si>
  <si>
    <t>08:42:52</t>
  </si>
  <si>
    <t>20190623 08:42:54</t>
  </si>
  <si>
    <t>08:42:54</t>
  </si>
  <si>
    <t>20190623 08:42:56</t>
  </si>
  <si>
    <t>08:42:56</t>
  </si>
  <si>
    <t>20190623 08:42:58</t>
  </si>
  <si>
    <t>08:42:58</t>
  </si>
  <si>
    <t>20190623 08:43:00</t>
  </si>
  <si>
    <t>08:43:00</t>
  </si>
  <si>
    <t>20190623 08:43:02</t>
  </si>
  <si>
    <t>08:43:02</t>
  </si>
  <si>
    <t>20190623 08:43:04</t>
  </si>
  <si>
    <t>08:43:04</t>
  </si>
  <si>
    <t>20190623 08:43:06</t>
  </si>
  <si>
    <t>08:43:06</t>
  </si>
  <si>
    <t>20190623 08:43:08</t>
  </si>
  <si>
    <t>08:43:08</t>
  </si>
  <si>
    <t>20190623 08:43:10</t>
  </si>
  <si>
    <t>08:43:10</t>
  </si>
  <si>
    <t>20190623 08:43:12</t>
  </si>
  <si>
    <t>08:43:12</t>
  </si>
  <si>
    <t>20190623 08:43:14</t>
  </si>
  <si>
    <t>08:43:14</t>
  </si>
  <si>
    <t>20190623 08:43:16</t>
  </si>
  <si>
    <t>08:43:16</t>
  </si>
  <si>
    <t>20190623 08:43:18</t>
  </si>
  <si>
    <t>08:43:18</t>
  </si>
  <si>
    <t>20190623 08:43:20</t>
  </si>
  <si>
    <t>08:43:20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</si>
</sst>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1561303942.5</v>
      </c>
      <c r="C17">
        <v>0</v>
      </c>
      <c r="D17" t="s">
        <v>247</v>
      </c>
      <c r="E17" t="s">
        <v>248</v>
      </c>
      <c r="H17">
        <v>1561303940.25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-0.0419812714634473</v>
      </c>
      <c r="AF17">
        <v>0.0471276549790926</v>
      </c>
      <c r="AG17">
        <v>3.50800763080972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1561303940.25</v>
      </c>
      <c r="AU17">
        <v>395.664875</v>
      </c>
      <c r="AV17">
        <v>399.988625</v>
      </c>
      <c r="AW17">
        <v>13.7383</v>
      </c>
      <c r="AX17">
        <v>13.4276125</v>
      </c>
      <c r="AY17">
        <v>500.020875</v>
      </c>
      <c r="AZ17">
        <v>101.559625</v>
      </c>
      <c r="BA17">
        <v>0.199942625</v>
      </c>
      <c r="BB17">
        <v>19.9629125</v>
      </c>
      <c r="BC17">
        <v>20.612475</v>
      </c>
      <c r="BD17">
        <v>999.9</v>
      </c>
      <c r="BE17">
        <v>0</v>
      </c>
      <c r="BF17">
        <v>0</v>
      </c>
      <c r="BG17">
        <v>9968.51625</v>
      </c>
      <c r="BH17">
        <v>0</v>
      </c>
      <c r="BI17">
        <v>15.8496125</v>
      </c>
      <c r="BJ17">
        <v>1499.97125</v>
      </c>
      <c r="BK17">
        <v>0.9730035</v>
      </c>
      <c r="BL17">
        <v>0.0269966</v>
      </c>
      <c r="BM17">
        <v>0</v>
      </c>
      <c r="BN17">
        <v>2.0846625</v>
      </c>
      <c r="BO17">
        <v>0</v>
      </c>
      <c r="BP17">
        <v>23994.8875</v>
      </c>
      <c r="BQ17">
        <v>13121.775</v>
      </c>
      <c r="BR17">
        <v>37.312</v>
      </c>
      <c r="BS17">
        <v>39.14825</v>
      </c>
      <c r="BT17">
        <v>38.75</v>
      </c>
      <c r="BU17">
        <v>37.25</v>
      </c>
      <c r="BV17">
        <v>36.937</v>
      </c>
      <c r="BW17">
        <v>1459.475</v>
      </c>
      <c r="BX17">
        <v>40.4975</v>
      </c>
      <c r="BY17">
        <v>0</v>
      </c>
      <c r="BZ17">
        <v>1561303981.4</v>
      </c>
      <c r="CA17">
        <v>2.18314615384615</v>
      </c>
      <c r="CB17">
        <v>-0.0370051191725867</v>
      </c>
      <c r="CC17">
        <v>-2373.14529901928</v>
      </c>
      <c r="CD17">
        <v>24198.2038461538</v>
      </c>
      <c r="CE17">
        <v>15</v>
      </c>
      <c r="CF17">
        <v>1561303793</v>
      </c>
      <c r="CG17" t="s">
        <v>250</v>
      </c>
      <c r="CH17">
        <v>5</v>
      </c>
      <c r="CI17">
        <v>2.742</v>
      </c>
      <c r="CJ17">
        <v>0.049</v>
      </c>
      <c r="CK17">
        <v>400</v>
      </c>
      <c r="CL17">
        <v>14</v>
      </c>
      <c r="CM17">
        <v>0.19</v>
      </c>
      <c r="CN17">
        <v>0.14</v>
      </c>
      <c r="CO17">
        <v>-4.41624292682927</v>
      </c>
      <c r="CP17">
        <v>0.580437700348443</v>
      </c>
      <c r="CQ17">
        <v>0.0605858723467694</v>
      </c>
      <c r="CR17">
        <v>0</v>
      </c>
      <c r="CS17">
        <v>2.1897</v>
      </c>
      <c r="CT17">
        <v>-0.266485207100555</v>
      </c>
      <c r="CU17">
        <v>0.233626910970059</v>
      </c>
      <c r="CV17">
        <v>1</v>
      </c>
      <c r="CW17">
        <v>0.339356390243902</v>
      </c>
      <c r="CX17">
        <v>-0.187883059233451</v>
      </c>
      <c r="CY17">
        <v>0.0190691942964563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1.85365</v>
      </c>
      <c r="DF17">
        <v>1.85471</v>
      </c>
      <c r="DG17">
        <v>1.85913</v>
      </c>
      <c r="DH17">
        <v>1.85351</v>
      </c>
      <c r="DI17">
        <v>1.85791</v>
      </c>
      <c r="DJ17">
        <v>1.85511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2.742</v>
      </c>
      <c r="DZ17">
        <v>0.049</v>
      </c>
      <c r="EA17">
        <v>2</v>
      </c>
      <c r="EB17">
        <v>494.694</v>
      </c>
      <c r="EC17">
        <v>1039.98</v>
      </c>
      <c r="ED17">
        <v>16.9531</v>
      </c>
      <c r="EE17">
        <v>18.5867</v>
      </c>
      <c r="EF17">
        <v>29.9999</v>
      </c>
      <c r="EG17">
        <v>18.5115</v>
      </c>
      <c r="EH17">
        <v>18.4784</v>
      </c>
      <c r="EI17">
        <v>24.9368</v>
      </c>
      <c r="EJ17">
        <v>20.8886</v>
      </c>
      <c r="EK17">
        <v>83.7189</v>
      </c>
      <c r="EL17">
        <v>16.9654</v>
      </c>
      <c r="EM17">
        <v>400</v>
      </c>
      <c r="EN17">
        <v>13.5045</v>
      </c>
      <c r="EO17">
        <v>102.412</v>
      </c>
      <c r="EP17">
        <v>102.865</v>
      </c>
    </row>
    <row r="18" spans="1:146">
      <c r="A18">
        <v>2</v>
      </c>
      <c r="B18">
        <v>1561303944.5</v>
      </c>
      <c r="C18">
        <v>2</v>
      </c>
      <c r="D18" t="s">
        <v>256</v>
      </c>
      <c r="E18" t="s">
        <v>257</v>
      </c>
      <c r="H18">
        <v>1561303941.9375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-0.042073187763608</v>
      </c>
      <c r="AF18">
        <v>0.0472308390783331</v>
      </c>
      <c r="AG18">
        <v>3.51406876584968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1561303941.9375</v>
      </c>
      <c r="AU18">
        <v>395.674375</v>
      </c>
      <c r="AV18">
        <v>399.9855</v>
      </c>
      <c r="AW18">
        <v>13.7399375</v>
      </c>
      <c r="AX18">
        <v>13.4353</v>
      </c>
      <c r="AY18">
        <v>499.984625</v>
      </c>
      <c r="AZ18">
        <v>101.56075</v>
      </c>
      <c r="BA18">
        <v>0.19987175</v>
      </c>
      <c r="BB18">
        <v>19.9609</v>
      </c>
      <c r="BC18">
        <v>20.6088375</v>
      </c>
      <c r="BD18">
        <v>999.9</v>
      </c>
      <c r="BE18">
        <v>0</v>
      </c>
      <c r="BF18">
        <v>0</v>
      </c>
      <c r="BG18">
        <v>9990.23125</v>
      </c>
      <c r="BH18">
        <v>0</v>
      </c>
      <c r="BI18">
        <v>15.78295</v>
      </c>
      <c r="BJ18">
        <v>1499.995</v>
      </c>
      <c r="BK18">
        <v>0.97300975</v>
      </c>
      <c r="BL18">
        <v>0.026990525</v>
      </c>
      <c r="BM18">
        <v>0</v>
      </c>
      <c r="BN18">
        <v>2.1294875</v>
      </c>
      <c r="BO18">
        <v>0</v>
      </c>
      <c r="BP18">
        <v>23930.75</v>
      </c>
      <c r="BQ18">
        <v>13122</v>
      </c>
      <c r="BR18">
        <v>37.312</v>
      </c>
      <c r="BS18">
        <v>39.1405</v>
      </c>
      <c r="BT18">
        <v>38.75</v>
      </c>
      <c r="BU18">
        <v>37.226375</v>
      </c>
      <c r="BV18">
        <v>36.937</v>
      </c>
      <c r="BW18">
        <v>1459.50625</v>
      </c>
      <c r="BX18">
        <v>40.49</v>
      </c>
      <c r="BY18">
        <v>0</v>
      </c>
      <c r="BZ18">
        <v>1561303983.2</v>
      </c>
      <c r="CA18">
        <v>2.20608461538462</v>
      </c>
      <c r="CB18">
        <v>0.765347019942478</v>
      </c>
      <c r="CC18">
        <v>-2332.50598446237</v>
      </c>
      <c r="CD18">
        <v>24127.7153846154</v>
      </c>
      <c r="CE18">
        <v>15</v>
      </c>
      <c r="CF18">
        <v>1561303793</v>
      </c>
      <c r="CG18" t="s">
        <v>250</v>
      </c>
      <c r="CH18">
        <v>5</v>
      </c>
      <c r="CI18">
        <v>2.742</v>
      </c>
      <c r="CJ18">
        <v>0.049</v>
      </c>
      <c r="CK18">
        <v>400</v>
      </c>
      <c r="CL18">
        <v>14</v>
      </c>
      <c r="CM18">
        <v>0.19</v>
      </c>
      <c r="CN18">
        <v>0.14</v>
      </c>
      <c r="CO18">
        <v>-4.39736731707317</v>
      </c>
      <c r="CP18">
        <v>0.564651637630677</v>
      </c>
      <c r="CQ18">
        <v>0.0591361300161729</v>
      </c>
      <c r="CR18">
        <v>0</v>
      </c>
      <c r="CS18">
        <v>2.17586470588235</v>
      </c>
      <c r="CT18">
        <v>0.6084064604984</v>
      </c>
      <c r="CU18">
        <v>0.233979924833122</v>
      </c>
      <c r="CV18">
        <v>1</v>
      </c>
      <c r="CW18">
        <v>0.333532585365854</v>
      </c>
      <c r="CX18">
        <v>-0.202055310104534</v>
      </c>
      <c r="CY18">
        <v>0.0202998529418867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1.85366</v>
      </c>
      <c r="DF18">
        <v>1.85471</v>
      </c>
      <c r="DG18">
        <v>1.85914</v>
      </c>
      <c r="DH18">
        <v>1.85351</v>
      </c>
      <c r="DI18">
        <v>1.85791</v>
      </c>
      <c r="DJ18">
        <v>1.85511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2.742</v>
      </c>
      <c r="DZ18">
        <v>0.049</v>
      </c>
      <c r="EA18">
        <v>2</v>
      </c>
      <c r="EB18">
        <v>494.705</v>
      </c>
      <c r="EC18">
        <v>1039.06</v>
      </c>
      <c r="ED18">
        <v>16.9632</v>
      </c>
      <c r="EE18">
        <v>18.5855</v>
      </c>
      <c r="EF18">
        <v>29.9999</v>
      </c>
      <c r="EG18">
        <v>18.5111</v>
      </c>
      <c r="EH18">
        <v>18.478</v>
      </c>
      <c r="EI18">
        <v>24.9359</v>
      </c>
      <c r="EJ18">
        <v>20.8886</v>
      </c>
      <c r="EK18">
        <v>83.7189</v>
      </c>
      <c r="EL18">
        <v>16.9927</v>
      </c>
      <c r="EM18">
        <v>400</v>
      </c>
      <c r="EN18">
        <v>13.5087</v>
      </c>
      <c r="EO18">
        <v>102.412</v>
      </c>
      <c r="EP18">
        <v>102.864</v>
      </c>
    </row>
    <row r="19" spans="1:146">
      <c r="A19">
        <v>3</v>
      </c>
      <c r="B19">
        <v>1561303946.5</v>
      </c>
      <c r="C19">
        <v>4</v>
      </c>
      <c r="D19" t="s">
        <v>258</v>
      </c>
      <c r="E19" t="s">
        <v>259</v>
      </c>
      <c r="H19">
        <v>1561303943.8125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-0.0421751015000304</v>
      </c>
      <c r="AF19">
        <v>0.047345246175601</v>
      </c>
      <c r="AG19">
        <v>3.52078367422478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1561303943.8125</v>
      </c>
      <c r="AU19">
        <v>395.67075</v>
      </c>
      <c r="AV19">
        <v>399.985375</v>
      </c>
      <c r="AW19">
        <v>13.7422125</v>
      </c>
      <c r="AX19">
        <v>13.4392375</v>
      </c>
      <c r="AY19">
        <v>499.966125</v>
      </c>
      <c r="AZ19">
        <v>101.56125</v>
      </c>
      <c r="BA19">
        <v>0.19985725</v>
      </c>
      <c r="BB19">
        <v>19.956725</v>
      </c>
      <c r="BC19">
        <v>20.6090125</v>
      </c>
      <c r="BD19">
        <v>999.9</v>
      </c>
      <c r="BE19">
        <v>0</v>
      </c>
      <c r="BF19">
        <v>0</v>
      </c>
      <c r="BG19">
        <v>10014.38125</v>
      </c>
      <c r="BH19">
        <v>0</v>
      </c>
      <c r="BI19">
        <v>15.704725</v>
      </c>
      <c r="BJ19">
        <v>1499.9675</v>
      </c>
      <c r="BK19">
        <v>0.9730065</v>
      </c>
      <c r="BL19">
        <v>0.0269936375</v>
      </c>
      <c r="BM19">
        <v>0</v>
      </c>
      <c r="BN19">
        <v>2.19795</v>
      </c>
      <c r="BO19">
        <v>0</v>
      </c>
      <c r="BP19">
        <v>23861.05</v>
      </c>
      <c r="BQ19">
        <v>13121.7375</v>
      </c>
      <c r="BR19">
        <v>37.312</v>
      </c>
      <c r="BS19">
        <v>39.1405</v>
      </c>
      <c r="BT19">
        <v>38.75</v>
      </c>
      <c r="BU19">
        <v>37.2185</v>
      </c>
      <c r="BV19">
        <v>36.937</v>
      </c>
      <c r="BW19">
        <v>1459.47375</v>
      </c>
      <c r="BX19">
        <v>40.49375</v>
      </c>
      <c r="BY19">
        <v>0</v>
      </c>
      <c r="BZ19">
        <v>1561303985.6</v>
      </c>
      <c r="CA19">
        <v>2.21021538461538</v>
      </c>
      <c r="CB19">
        <v>0.0344410390048938</v>
      </c>
      <c r="CC19">
        <v>-2279.17948726119</v>
      </c>
      <c r="CD19">
        <v>24035.1615384615</v>
      </c>
      <c r="CE19">
        <v>15</v>
      </c>
      <c r="CF19">
        <v>1561303793</v>
      </c>
      <c r="CG19" t="s">
        <v>250</v>
      </c>
      <c r="CH19">
        <v>5</v>
      </c>
      <c r="CI19">
        <v>2.742</v>
      </c>
      <c r="CJ19">
        <v>0.049</v>
      </c>
      <c r="CK19">
        <v>400</v>
      </c>
      <c r="CL19">
        <v>14</v>
      </c>
      <c r="CM19">
        <v>0.19</v>
      </c>
      <c r="CN19">
        <v>0.14</v>
      </c>
      <c r="CO19">
        <v>-4.38110853658536</v>
      </c>
      <c r="CP19">
        <v>0.533487177700359</v>
      </c>
      <c r="CQ19">
        <v>0.0565781737008348</v>
      </c>
      <c r="CR19">
        <v>0</v>
      </c>
      <c r="CS19">
        <v>2.20257058823529</v>
      </c>
      <c r="CT19">
        <v>0.314618004256907</v>
      </c>
      <c r="CU19">
        <v>0.235440787522183</v>
      </c>
      <c r="CV19">
        <v>1</v>
      </c>
      <c r="CW19">
        <v>0.328038926829268</v>
      </c>
      <c r="CX19">
        <v>-0.198414522648086</v>
      </c>
      <c r="CY19">
        <v>0.0200141253720786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1.85366</v>
      </c>
      <c r="DF19">
        <v>1.85471</v>
      </c>
      <c r="DG19">
        <v>1.85913</v>
      </c>
      <c r="DH19">
        <v>1.8535</v>
      </c>
      <c r="DI19">
        <v>1.85791</v>
      </c>
      <c r="DJ19">
        <v>1.8551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2.742</v>
      </c>
      <c r="DZ19">
        <v>0.049</v>
      </c>
      <c r="EA19">
        <v>2</v>
      </c>
      <c r="EB19">
        <v>494.697</v>
      </c>
      <c r="EC19">
        <v>1039.51</v>
      </c>
      <c r="ED19">
        <v>16.9725</v>
      </c>
      <c r="EE19">
        <v>18.5844</v>
      </c>
      <c r="EF19">
        <v>29.9999</v>
      </c>
      <c r="EG19">
        <v>18.5103</v>
      </c>
      <c r="EH19">
        <v>18.4772</v>
      </c>
      <c r="EI19">
        <v>24.9373</v>
      </c>
      <c r="EJ19">
        <v>20.8886</v>
      </c>
      <c r="EK19">
        <v>83.7189</v>
      </c>
      <c r="EL19">
        <v>16.9927</v>
      </c>
      <c r="EM19">
        <v>400</v>
      </c>
      <c r="EN19">
        <v>13.5109</v>
      </c>
      <c r="EO19">
        <v>102.414</v>
      </c>
      <c r="EP19">
        <v>102.864</v>
      </c>
    </row>
    <row r="20" spans="1:146">
      <c r="A20">
        <v>4</v>
      </c>
      <c r="B20">
        <v>1561303948.5</v>
      </c>
      <c r="C20">
        <v>6</v>
      </c>
      <c r="D20" t="s">
        <v>260</v>
      </c>
      <c r="E20" t="s">
        <v>261</v>
      </c>
      <c r="H20">
        <v>1561303945.8125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-0.0421946605688146</v>
      </c>
      <c r="AF20">
        <v>0.0473672029437798</v>
      </c>
      <c r="AG20">
        <v>3.52207172655026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1561303945.8125</v>
      </c>
      <c r="AU20">
        <v>395.683375</v>
      </c>
      <c r="AV20">
        <v>399.9795</v>
      </c>
      <c r="AW20">
        <v>13.744525</v>
      </c>
      <c r="AX20">
        <v>13.4408375</v>
      </c>
      <c r="AY20">
        <v>499.973375</v>
      </c>
      <c r="AZ20">
        <v>101.560875</v>
      </c>
      <c r="BA20">
        <v>0.199962875</v>
      </c>
      <c r="BB20">
        <v>19.9514625</v>
      </c>
      <c r="BC20">
        <v>20.6099875</v>
      </c>
      <c r="BD20">
        <v>999.9</v>
      </c>
      <c r="BE20">
        <v>0</v>
      </c>
      <c r="BF20">
        <v>0</v>
      </c>
      <c r="BG20">
        <v>10019.0625</v>
      </c>
      <c r="BH20">
        <v>0</v>
      </c>
      <c r="BI20">
        <v>15.6543125</v>
      </c>
      <c r="BJ20">
        <v>1499.99625</v>
      </c>
      <c r="BK20">
        <v>0.973007125</v>
      </c>
      <c r="BL20">
        <v>0.026993075</v>
      </c>
      <c r="BM20">
        <v>0</v>
      </c>
      <c r="BN20">
        <v>2.153725</v>
      </c>
      <c r="BO20">
        <v>0</v>
      </c>
      <c r="BP20">
        <v>23790.775</v>
      </c>
      <c r="BQ20">
        <v>13121.975</v>
      </c>
      <c r="BR20">
        <v>37.312</v>
      </c>
      <c r="BS20">
        <v>39.13275</v>
      </c>
      <c r="BT20">
        <v>38.75</v>
      </c>
      <c r="BU20">
        <v>37.20275</v>
      </c>
      <c r="BV20">
        <v>36.937</v>
      </c>
      <c r="BW20">
        <v>1459.505</v>
      </c>
      <c r="BX20">
        <v>40.49375</v>
      </c>
      <c r="BY20">
        <v>0</v>
      </c>
      <c r="BZ20">
        <v>1561303987.4</v>
      </c>
      <c r="CA20">
        <v>2.22032692307692</v>
      </c>
      <c r="CB20">
        <v>-0.113466654115102</v>
      </c>
      <c r="CC20">
        <v>-2247.80170929183</v>
      </c>
      <c r="CD20">
        <v>23967.2615384615</v>
      </c>
      <c r="CE20">
        <v>15</v>
      </c>
      <c r="CF20">
        <v>1561303793</v>
      </c>
      <c r="CG20" t="s">
        <v>250</v>
      </c>
      <c r="CH20">
        <v>5</v>
      </c>
      <c r="CI20">
        <v>2.742</v>
      </c>
      <c r="CJ20">
        <v>0.049</v>
      </c>
      <c r="CK20">
        <v>400</v>
      </c>
      <c r="CL20">
        <v>14</v>
      </c>
      <c r="CM20">
        <v>0.19</v>
      </c>
      <c r="CN20">
        <v>0.14</v>
      </c>
      <c r="CO20">
        <v>-4.36410390243902</v>
      </c>
      <c r="CP20">
        <v>0.589018327526132</v>
      </c>
      <c r="CQ20">
        <v>0.0612067678737528</v>
      </c>
      <c r="CR20">
        <v>0</v>
      </c>
      <c r="CS20">
        <v>2.20267647058823</v>
      </c>
      <c r="CT20">
        <v>0.160874049027983</v>
      </c>
      <c r="CU20">
        <v>0.238250633057394</v>
      </c>
      <c r="CV20">
        <v>1</v>
      </c>
      <c r="CW20">
        <v>0.322695609756098</v>
      </c>
      <c r="CX20">
        <v>-0.177270020905921</v>
      </c>
      <c r="CY20">
        <v>0.0182973248102985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1.85365</v>
      </c>
      <c r="DF20">
        <v>1.85471</v>
      </c>
      <c r="DG20">
        <v>1.85913</v>
      </c>
      <c r="DH20">
        <v>1.85349</v>
      </c>
      <c r="DI20">
        <v>1.85791</v>
      </c>
      <c r="DJ20">
        <v>1.85508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2.742</v>
      </c>
      <c r="DZ20">
        <v>0.049</v>
      </c>
      <c r="EA20">
        <v>2</v>
      </c>
      <c r="EB20">
        <v>494.792</v>
      </c>
      <c r="EC20">
        <v>1041.98</v>
      </c>
      <c r="ED20">
        <v>16.9852</v>
      </c>
      <c r="EE20">
        <v>18.5835</v>
      </c>
      <c r="EF20">
        <v>29.9998</v>
      </c>
      <c r="EG20">
        <v>18.5095</v>
      </c>
      <c r="EH20">
        <v>18.4764</v>
      </c>
      <c r="EI20">
        <v>24.9373</v>
      </c>
      <c r="EJ20">
        <v>20.8886</v>
      </c>
      <c r="EK20">
        <v>83.7189</v>
      </c>
      <c r="EL20">
        <v>16.9927</v>
      </c>
      <c r="EM20">
        <v>400</v>
      </c>
      <c r="EN20">
        <v>13.517</v>
      </c>
      <c r="EO20">
        <v>102.415</v>
      </c>
      <c r="EP20">
        <v>102.864</v>
      </c>
    </row>
    <row r="21" spans="1:146">
      <c r="A21">
        <v>5</v>
      </c>
      <c r="B21">
        <v>1561303950.5</v>
      </c>
      <c r="C21">
        <v>8</v>
      </c>
      <c r="D21" t="s">
        <v>262</v>
      </c>
      <c r="E21" t="s">
        <v>263</v>
      </c>
      <c r="H21">
        <v>1561303947.8125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-0.0421570223545634</v>
      </c>
      <c r="AF21">
        <v>0.0473249507509941</v>
      </c>
      <c r="AG21">
        <v>3.51959289282962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1561303947.8125</v>
      </c>
      <c r="AU21">
        <v>395.703625</v>
      </c>
      <c r="AV21">
        <v>399.97025</v>
      </c>
      <c r="AW21">
        <v>13.7464</v>
      </c>
      <c r="AX21">
        <v>13.44155</v>
      </c>
      <c r="AY21">
        <v>500.014</v>
      </c>
      <c r="AZ21">
        <v>101.560625</v>
      </c>
      <c r="BA21">
        <v>0.2000005</v>
      </c>
      <c r="BB21">
        <v>19.9480875</v>
      </c>
      <c r="BC21">
        <v>20.61235</v>
      </c>
      <c r="BD21">
        <v>999.9</v>
      </c>
      <c r="BE21">
        <v>0</v>
      </c>
      <c r="BF21">
        <v>0</v>
      </c>
      <c r="BG21">
        <v>10010.15</v>
      </c>
      <c r="BH21">
        <v>0</v>
      </c>
      <c r="BI21">
        <v>15.6474</v>
      </c>
      <c r="BJ21">
        <v>1500.02625</v>
      </c>
      <c r="BK21">
        <v>0.97300525</v>
      </c>
      <c r="BL21">
        <v>0.026995</v>
      </c>
      <c r="BM21">
        <v>0</v>
      </c>
      <c r="BN21">
        <v>2.2548375</v>
      </c>
      <c r="BO21">
        <v>0</v>
      </c>
      <c r="BP21">
        <v>23719.1625</v>
      </c>
      <c r="BQ21">
        <v>13122.225</v>
      </c>
      <c r="BR21">
        <v>37.312</v>
      </c>
      <c r="BS21">
        <v>39.14825</v>
      </c>
      <c r="BT21">
        <v>38.75</v>
      </c>
      <c r="BU21">
        <v>37.194875</v>
      </c>
      <c r="BV21">
        <v>36.937</v>
      </c>
      <c r="BW21">
        <v>1459.53375</v>
      </c>
      <c r="BX21">
        <v>40.4975</v>
      </c>
      <c r="BY21">
        <v>0</v>
      </c>
      <c r="BZ21">
        <v>1561303989.2</v>
      </c>
      <c r="CA21">
        <v>2.23811153846154</v>
      </c>
      <c r="CB21">
        <v>0.00527522486295578</v>
      </c>
      <c r="CC21">
        <v>-2210.09914675559</v>
      </c>
      <c r="CD21">
        <v>23900.3846153846</v>
      </c>
      <c r="CE21">
        <v>15</v>
      </c>
      <c r="CF21">
        <v>1561303793</v>
      </c>
      <c r="CG21" t="s">
        <v>250</v>
      </c>
      <c r="CH21">
        <v>5</v>
      </c>
      <c r="CI21">
        <v>2.742</v>
      </c>
      <c r="CJ21">
        <v>0.049</v>
      </c>
      <c r="CK21">
        <v>400</v>
      </c>
      <c r="CL21">
        <v>14</v>
      </c>
      <c r="CM21">
        <v>0.19</v>
      </c>
      <c r="CN21">
        <v>0.14</v>
      </c>
      <c r="CO21">
        <v>-4.34416170731707</v>
      </c>
      <c r="CP21">
        <v>0.62376898954706</v>
      </c>
      <c r="CQ21">
        <v>0.0642752221691216</v>
      </c>
      <c r="CR21">
        <v>0</v>
      </c>
      <c r="CS21">
        <v>2.21307058823529</v>
      </c>
      <c r="CT21">
        <v>0.203716188806801</v>
      </c>
      <c r="CU21">
        <v>0.231413835482227</v>
      </c>
      <c r="CV21">
        <v>1</v>
      </c>
      <c r="CW21">
        <v>0.317720487804878</v>
      </c>
      <c r="CX21">
        <v>-0.139573275261329</v>
      </c>
      <c r="CY21">
        <v>0.015028717270161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1.8535</v>
      </c>
      <c r="DI21">
        <v>1.85791</v>
      </c>
      <c r="DJ21">
        <v>1.85507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2.742</v>
      </c>
      <c r="DZ21">
        <v>0.049</v>
      </c>
      <c r="EA21">
        <v>2</v>
      </c>
      <c r="EB21">
        <v>494.754</v>
      </c>
      <c r="EC21">
        <v>1041.96</v>
      </c>
      <c r="ED21">
        <v>16.996</v>
      </c>
      <c r="EE21">
        <v>18.5826</v>
      </c>
      <c r="EF21">
        <v>29.9998</v>
      </c>
      <c r="EG21">
        <v>18.5087</v>
      </c>
      <c r="EH21">
        <v>18.4756</v>
      </c>
      <c r="EI21">
        <v>24.9376</v>
      </c>
      <c r="EJ21">
        <v>20.6146</v>
      </c>
      <c r="EK21">
        <v>83.7189</v>
      </c>
      <c r="EL21">
        <v>17.0281</v>
      </c>
      <c r="EM21">
        <v>400</v>
      </c>
      <c r="EN21">
        <v>13.5199</v>
      </c>
      <c r="EO21">
        <v>102.415</v>
      </c>
      <c r="EP21">
        <v>102.864</v>
      </c>
    </row>
    <row r="22" spans="1:146">
      <c r="A22">
        <v>6</v>
      </c>
      <c r="B22">
        <v>1561303952.5</v>
      </c>
      <c r="C22">
        <v>10</v>
      </c>
      <c r="D22" t="s">
        <v>264</v>
      </c>
      <c r="E22" t="s">
        <v>265</v>
      </c>
      <c r="H22">
        <v>1561303949.8125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-0.0421196435267346</v>
      </c>
      <c r="AF22">
        <v>0.0472829897421912</v>
      </c>
      <c r="AG22">
        <v>3.51713036477607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1561303949.8125</v>
      </c>
      <c r="AU22">
        <v>395.716375</v>
      </c>
      <c r="AV22">
        <v>399.968</v>
      </c>
      <c r="AW22">
        <v>13.7476125</v>
      </c>
      <c r="AX22">
        <v>13.4423875</v>
      </c>
      <c r="AY22">
        <v>500.00325</v>
      </c>
      <c r="AZ22">
        <v>101.561</v>
      </c>
      <c r="BA22">
        <v>0.200001375</v>
      </c>
      <c r="BB22">
        <v>19.9477</v>
      </c>
      <c r="BC22">
        <v>20.6120875</v>
      </c>
      <c r="BD22">
        <v>999.9</v>
      </c>
      <c r="BE22">
        <v>0</v>
      </c>
      <c r="BF22">
        <v>0</v>
      </c>
      <c r="BG22">
        <v>10001.2375</v>
      </c>
      <c r="BH22">
        <v>0</v>
      </c>
      <c r="BI22">
        <v>15.6612125</v>
      </c>
      <c r="BJ22">
        <v>1499.985</v>
      </c>
      <c r="BK22">
        <v>0.97300725</v>
      </c>
      <c r="BL22">
        <v>0.0269930125</v>
      </c>
      <c r="BM22">
        <v>0</v>
      </c>
      <c r="BN22">
        <v>2.3197</v>
      </c>
      <c r="BO22">
        <v>0</v>
      </c>
      <c r="BP22">
        <v>23647.7875</v>
      </c>
      <c r="BQ22">
        <v>13121.875</v>
      </c>
      <c r="BR22">
        <v>37.312</v>
      </c>
      <c r="BS22">
        <v>39.1405</v>
      </c>
      <c r="BT22">
        <v>38.73425</v>
      </c>
      <c r="BU22">
        <v>37.187</v>
      </c>
      <c r="BV22">
        <v>36.937</v>
      </c>
      <c r="BW22">
        <v>1459.4975</v>
      </c>
      <c r="BX22">
        <v>40.4925</v>
      </c>
      <c r="BY22">
        <v>0</v>
      </c>
      <c r="BZ22">
        <v>1561303991.6</v>
      </c>
      <c r="CA22">
        <v>2.24319615384615</v>
      </c>
      <c r="CB22">
        <v>0.612817098922934</v>
      </c>
      <c r="CC22">
        <v>-2166.29059833808</v>
      </c>
      <c r="CD22">
        <v>23812.7846153846</v>
      </c>
      <c r="CE22">
        <v>15</v>
      </c>
      <c r="CF22">
        <v>1561303793</v>
      </c>
      <c r="CG22" t="s">
        <v>250</v>
      </c>
      <c r="CH22">
        <v>5</v>
      </c>
      <c r="CI22">
        <v>2.742</v>
      </c>
      <c r="CJ22">
        <v>0.049</v>
      </c>
      <c r="CK22">
        <v>400</v>
      </c>
      <c r="CL22">
        <v>14</v>
      </c>
      <c r="CM22">
        <v>0.19</v>
      </c>
      <c r="CN22">
        <v>0.14</v>
      </c>
      <c r="CO22">
        <v>-4.32391073170732</v>
      </c>
      <c r="CP22">
        <v>0.54612376306618</v>
      </c>
      <c r="CQ22">
        <v>0.0566984879735693</v>
      </c>
      <c r="CR22">
        <v>0</v>
      </c>
      <c r="CS22">
        <v>2.23689705882353</v>
      </c>
      <c r="CT22">
        <v>0.368682458995845</v>
      </c>
      <c r="CU22">
        <v>0.231364036410784</v>
      </c>
      <c r="CV22">
        <v>1</v>
      </c>
      <c r="CW22">
        <v>0.31376612195122</v>
      </c>
      <c r="CX22">
        <v>-0.104828926829265</v>
      </c>
      <c r="CY22">
        <v>0.0120462980918137</v>
      </c>
      <c r="CZ22">
        <v>0</v>
      </c>
      <c r="DA22">
        <v>1</v>
      </c>
      <c r="DB22">
        <v>3</v>
      </c>
      <c r="DC22" t="s">
        <v>251</v>
      </c>
      <c r="DD22">
        <v>1.85561</v>
      </c>
      <c r="DE22">
        <v>1.85364</v>
      </c>
      <c r="DF22">
        <v>1.85471</v>
      </c>
      <c r="DG22">
        <v>1.85913</v>
      </c>
      <c r="DH22">
        <v>1.8535</v>
      </c>
      <c r="DI22">
        <v>1.85791</v>
      </c>
      <c r="DJ22">
        <v>1.85509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2.742</v>
      </c>
      <c r="DZ22">
        <v>0.049</v>
      </c>
      <c r="EA22">
        <v>2</v>
      </c>
      <c r="EB22">
        <v>494.57</v>
      </c>
      <c r="EC22">
        <v>1041.03</v>
      </c>
      <c r="ED22">
        <v>17.0091</v>
      </c>
      <c r="EE22">
        <v>18.5818</v>
      </c>
      <c r="EF22">
        <v>29.9999</v>
      </c>
      <c r="EG22">
        <v>18.5081</v>
      </c>
      <c r="EH22">
        <v>18.4749</v>
      </c>
      <c r="EI22">
        <v>17.2418</v>
      </c>
      <c r="EJ22">
        <v>20.6146</v>
      </c>
      <c r="EK22">
        <v>83.7189</v>
      </c>
      <c r="EL22">
        <v>17.0281</v>
      </c>
      <c r="EM22">
        <v>15</v>
      </c>
      <c r="EN22">
        <v>13.5192</v>
      </c>
      <c r="EO22">
        <v>102.416</v>
      </c>
      <c r="EP22">
        <v>102.865</v>
      </c>
    </row>
    <row r="23" spans="1:146">
      <c r="A23">
        <v>7</v>
      </c>
      <c r="B23">
        <v>1561303954.5</v>
      </c>
      <c r="C23">
        <v>12</v>
      </c>
      <c r="D23" t="s">
        <v>266</v>
      </c>
      <c r="E23" t="s">
        <v>267</v>
      </c>
      <c r="H23">
        <v>1561303951.8125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-0.0421444729315893</v>
      </c>
      <c r="AF23">
        <v>0.0473108629243159</v>
      </c>
      <c r="AG23">
        <v>3.5187662195787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1561303951.8125</v>
      </c>
      <c r="AU23">
        <v>395.730375</v>
      </c>
      <c r="AV23">
        <v>395.195125</v>
      </c>
      <c r="AW23">
        <v>13.7485125</v>
      </c>
      <c r="AX23">
        <v>13.4501875</v>
      </c>
      <c r="AY23">
        <v>499.954625</v>
      </c>
      <c r="AZ23">
        <v>101.561375</v>
      </c>
      <c r="BA23">
        <v>0.19993775</v>
      </c>
      <c r="BB23">
        <v>19.9483</v>
      </c>
      <c r="BC23">
        <v>20.6111375</v>
      </c>
      <c r="BD23">
        <v>999.9</v>
      </c>
      <c r="BE23">
        <v>0</v>
      </c>
      <c r="BF23">
        <v>0</v>
      </c>
      <c r="BG23">
        <v>10007.09625</v>
      </c>
      <c r="BH23">
        <v>0</v>
      </c>
      <c r="BI23">
        <v>15.6833125</v>
      </c>
      <c r="BJ23">
        <v>1500.01</v>
      </c>
      <c r="BK23">
        <v>0.97300775</v>
      </c>
      <c r="BL23">
        <v>0.026992475</v>
      </c>
      <c r="BM23">
        <v>0</v>
      </c>
      <c r="BN23">
        <v>2.3353125</v>
      </c>
      <c r="BO23">
        <v>0</v>
      </c>
      <c r="BP23">
        <v>23581.2625</v>
      </c>
      <c r="BQ23">
        <v>13122.1</v>
      </c>
      <c r="BR23">
        <v>37.312</v>
      </c>
      <c r="BS23">
        <v>39.13275</v>
      </c>
      <c r="BT23">
        <v>38.73425</v>
      </c>
      <c r="BU23">
        <v>37.187</v>
      </c>
      <c r="BV23">
        <v>36.937</v>
      </c>
      <c r="BW23">
        <v>1459.5225</v>
      </c>
      <c r="BX23">
        <v>40.49125</v>
      </c>
      <c r="BY23">
        <v>0</v>
      </c>
      <c r="BZ23">
        <v>1561303993.4</v>
      </c>
      <c r="CA23">
        <v>2.24609230769231</v>
      </c>
      <c r="CB23">
        <v>0.817483773212915</v>
      </c>
      <c r="CC23">
        <v>-2130.24273488543</v>
      </c>
      <c r="CD23">
        <v>23748.4769230769</v>
      </c>
      <c r="CE23">
        <v>15</v>
      </c>
      <c r="CF23">
        <v>1561303793</v>
      </c>
      <c r="CG23" t="s">
        <v>250</v>
      </c>
      <c r="CH23">
        <v>5</v>
      </c>
      <c r="CI23">
        <v>2.742</v>
      </c>
      <c r="CJ23">
        <v>0.049</v>
      </c>
      <c r="CK23">
        <v>400</v>
      </c>
      <c r="CL23">
        <v>14</v>
      </c>
      <c r="CM23">
        <v>0.19</v>
      </c>
      <c r="CN23">
        <v>0.14</v>
      </c>
      <c r="CO23">
        <v>-3.37431365853658</v>
      </c>
      <c r="CP23">
        <v>16.1677666202086</v>
      </c>
      <c r="CQ23">
        <v>4.11898106748398</v>
      </c>
      <c r="CR23">
        <v>0</v>
      </c>
      <c r="CS23">
        <v>2.24560588235294</v>
      </c>
      <c r="CT23">
        <v>0.362125105663535</v>
      </c>
      <c r="CU23">
        <v>0.231560924445606</v>
      </c>
      <c r="CV23">
        <v>1</v>
      </c>
      <c r="CW23">
        <v>0.30946812195122</v>
      </c>
      <c r="CX23">
        <v>-0.106195756097557</v>
      </c>
      <c r="CY23">
        <v>0.0122946700531911</v>
      </c>
      <c r="CZ23">
        <v>0</v>
      </c>
      <c r="DA23">
        <v>1</v>
      </c>
      <c r="DB23">
        <v>3</v>
      </c>
      <c r="DC23" t="s">
        <v>251</v>
      </c>
      <c r="DD23">
        <v>1.85561</v>
      </c>
      <c r="DE23">
        <v>1.85364</v>
      </c>
      <c r="DF23">
        <v>1.85471</v>
      </c>
      <c r="DG23">
        <v>1.85913</v>
      </c>
      <c r="DH23">
        <v>1.8535</v>
      </c>
      <c r="DI23">
        <v>1.85791</v>
      </c>
      <c r="DJ23">
        <v>1.8551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2.742</v>
      </c>
      <c r="DZ23">
        <v>0.049</v>
      </c>
      <c r="EA23">
        <v>2</v>
      </c>
      <c r="EB23">
        <v>494.595</v>
      </c>
      <c r="EC23">
        <v>1040.17</v>
      </c>
      <c r="ED23">
        <v>17.0238</v>
      </c>
      <c r="EE23">
        <v>18.5807</v>
      </c>
      <c r="EF23">
        <v>29.9999</v>
      </c>
      <c r="EG23">
        <v>18.5076</v>
      </c>
      <c r="EH23">
        <v>18.4749</v>
      </c>
      <c r="EI23">
        <v>13.5535</v>
      </c>
      <c r="EJ23">
        <v>20.6146</v>
      </c>
      <c r="EK23">
        <v>83.7189</v>
      </c>
      <c r="EL23">
        <v>17.0643</v>
      </c>
      <c r="EM23">
        <v>20</v>
      </c>
      <c r="EN23">
        <v>13.5216</v>
      </c>
      <c r="EO23">
        <v>102.416</v>
      </c>
      <c r="EP23">
        <v>102.864</v>
      </c>
    </row>
    <row r="24" spans="1:146">
      <c r="A24">
        <v>8</v>
      </c>
      <c r="B24">
        <v>1561303956.5</v>
      </c>
      <c r="C24">
        <v>14</v>
      </c>
      <c r="D24" t="s">
        <v>268</v>
      </c>
      <c r="E24" t="s">
        <v>269</v>
      </c>
      <c r="H24">
        <v>1561303953.8125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-0.0421199343143874</v>
      </c>
      <c r="AF24">
        <v>0.0472833161768059</v>
      </c>
      <c r="AG24">
        <v>3.5171495249412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1561303953.8125</v>
      </c>
      <c r="AU24">
        <v>394.831375</v>
      </c>
      <c r="AV24">
        <v>363.48525</v>
      </c>
      <c r="AW24">
        <v>13.7499875</v>
      </c>
      <c r="AX24">
        <v>13.4667</v>
      </c>
      <c r="AY24">
        <v>499.931875</v>
      </c>
      <c r="AZ24">
        <v>101.561625</v>
      </c>
      <c r="BA24">
        <v>0.199968625</v>
      </c>
      <c r="BB24">
        <v>19.9477375</v>
      </c>
      <c r="BC24">
        <v>20.60895</v>
      </c>
      <c r="BD24">
        <v>999.9</v>
      </c>
      <c r="BE24">
        <v>0</v>
      </c>
      <c r="BF24">
        <v>0</v>
      </c>
      <c r="BG24">
        <v>10001.245</v>
      </c>
      <c r="BH24">
        <v>0</v>
      </c>
      <c r="BI24">
        <v>15.7112875</v>
      </c>
      <c r="BJ24">
        <v>1499.99875</v>
      </c>
      <c r="BK24">
        <v>0.97300775</v>
      </c>
      <c r="BL24">
        <v>0.026992475</v>
      </c>
      <c r="BM24">
        <v>0</v>
      </c>
      <c r="BN24">
        <v>2.3206625</v>
      </c>
      <c r="BO24">
        <v>0</v>
      </c>
      <c r="BP24">
        <v>23515.425</v>
      </c>
      <c r="BQ24">
        <v>13122.025</v>
      </c>
      <c r="BR24">
        <v>37.312</v>
      </c>
      <c r="BS24">
        <v>39.125</v>
      </c>
      <c r="BT24">
        <v>38.742125</v>
      </c>
      <c r="BU24">
        <v>37.187</v>
      </c>
      <c r="BV24">
        <v>36.937</v>
      </c>
      <c r="BW24">
        <v>1459.51125</v>
      </c>
      <c r="BX24">
        <v>40.4875</v>
      </c>
      <c r="BY24">
        <v>0</v>
      </c>
      <c r="BZ24">
        <v>1561303995.2</v>
      </c>
      <c r="CA24">
        <v>2.25551538461538</v>
      </c>
      <c r="CB24">
        <v>0.45144615837241</v>
      </c>
      <c r="CC24">
        <v>-2070.21538591237</v>
      </c>
      <c r="CD24">
        <v>23685.9230769231</v>
      </c>
      <c r="CE24">
        <v>15</v>
      </c>
      <c r="CF24">
        <v>1561303793</v>
      </c>
      <c r="CG24" t="s">
        <v>250</v>
      </c>
      <c r="CH24">
        <v>5</v>
      </c>
      <c r="CI24">
        <v>2.742</v>
      </c>
      <c r="CJ24">
        <v>0.049</v>
      </c>
      <c r="CK24">
        <v>400</v>
      </c>
      <c r="CL24">
        <v>14</v>
      </c>
      <c r="CM24">
        <v>0.19</v>
      </c>
      <c r="CN24">
        <v>0.14</v>
      </c>
      <c r="CO24">
        <v>3.65688268292683</v>
      </c>
      <c r="CP24">
        <v>126.393888292653</v>
      </c>
      <c r="CQ24">
        <v>22.6603766841749</v>
      </c>
      <c r="CR24">
        <v>0</v>
      </c>
      <c r="CS24">
        <v>2.25676764705882</v>
      </c>
      <c r="CT24">
        <v>0.0860684111681898</v>
      </c>
      <c r="CU24">
        <v>0.251527292076167</v>
      </c>
      <c r="CV24">
        <v>1</v>
      </c>
      <c r="CW24">
        <v>0.303496317073171</v>
      </c>
      <c r="CX24">
        <v>-0.132254006968624</v>
      </c>
      <c r="CY24">
        <v>0.015563059432498</v>
      </c>
      <c r="CZ24">
        <v>0</v>
      </c>
      <c r="DA24">
        <v>1</v>
      </c>
      <c r="DB24">
        <v>3</v>
      </c>
      <c r="DC24" t="s">
        <v>251</v>
      </c>
      <c r="DD24">
        <v>1.85562</v>
      </c>
      <c r="DE24">
        <v>1.85364</v>
      </c>
      <c r="DF24">
        <v>1.85471</v>
      </c>
      <c r="DG24">
        <v>1.85913</v>
      </c>
      <c r="DH24">
        <v>1.8535</v>
      </c>
      <c r="DI24">
        <v>1.85791</v>
      </c>
      <c r="DJ24">
        <v>1.8551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2.742</v>
      </c>
      <c r="DZ24">
        <v>0.049</v>
      </c>
      <c r="EA24">
        <v>2</v>
      </c>
      <c r="EB24">
        <v>495.001</v>
      </c>
      <c r="EC24">
        <v>1039.35</v>
      </c>
      <c r="ED24">
        <v>17.0389</v>
      </c>
      <c r="EE24">
        <v>18.5796</v>
      </c>
      <c r="EF24">
        <v>29.9999</v>
      </c>
      <c r="EG24">
        <v>18.5067</v>
      </c>
      <c r="EH24">
        <v>18.474</v>
      </c>
      <c r="EI24">
        <v>11.0293</v>
      </c>
      <c r="EJ24">
        <v>20.6146</v>
      </c>
      <c r="EK24">
        <v>83.7189</v>
      </c>
      <c r="EL24">
        <v>17.0643</v>
      </c>
      <c r="EM24">
        <v>20</v>
      </c>
      <c r="EN24">
        <v>13.5201</v>
      </c>
      <c r="EO24">
        <v>102.415</v>
      </c>
      <c r="EP24">
        <v>102.864</v>
      </c>
    </row>
    <row r="25" spans="1:146">
      <c r="A25">
        <v>9</v>
      </c>
      <c r="B25">
        <v>1561303958.5</v>
      </c>
      <c r="C25">
        <v>16</v>
      </c>
      <c r="D25" t="s">
        <v>270</v>
      </c>
      <c r="E25" t="s">
        <v>271</v>
      </c>
      <c r="H25">
        <v>1561303955.8125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-0.0420678920124306</v>
      </c>
      <c r="AF25">
        <v>0.0472248941337033</v>
      </c>
      <c r="AG25">
        <v>3.51371968115534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1561303955.8125</v>
      </c>
      <c r="AU25">
        <v>387.819375</v>
      </c>
      <c r="AV25">
        <v>296.713625</v>
      </c>
      <c r="AW25">
        <v>13.75305</v>
      </c>
      <c r="AX25">
        <v>13.4829</v>
      </c>
      <c r="AY25">
        <v>500.02125</v>
      </c>
      <c r="AZ25">
        <v>101.56225</v>
      </c>
      <c r="BA25">
        <v>0.20004475</v>
      </c>
      <c r="BB25">
        <v>19.945925</v>
      </c>
      <c r="BC25">
        <v>20.6034875</v>
      </c>
      <c r="BD25">
        <v>999.9</v>
      </c>
      <c r="BE25">
        <v>0</v>
      </c>
      <c r="BF25">
        <v>0</v>
      </c>
      <c r="BG25">
        <v>9988.82625</v>
      </c>
      <c r="BH25">
        <v>0</v>
      </c>
      <c r="BI25">
        <v>15.72545</v>
      </c>
      <c r="BJ25">
        <v>1500.0175</v>
      </c>
      <c r="BK25">
        <v>0.973010875</v>
      </c>
      <c r="BL25">
        <v>0.026989425</v>
      </c>
      <c r="BM25">
        <v>0</v>
      </c>
      <c r="BN25">
        <v>2.3187125</v>
      </c>
      <c r="BO25">
        <v>0</v>
      </c>
      <c r="BP25">
        <v>23458.475</v>
      </c>
      <c r="BQ25">
        <v>13122.2</v>
      </c>
      <c r="BR25">
        <v>37.312</v>
      </c>
      <c r="BS25">
        <v>39.125</v>
      </c>
      <c r="BT25">
        <v>38.75</v>
      </c>
      <c r="BU25">
        <v>37.187</v>
      </c>
      <c r="BV25">
        <v>36.937</v>
      </c>
      <c r="BW25">
        <v>1459.53625</v>
      </c>
      <c r="BX25">
        <v>40.48125</v>
      </c>
      <c r="BY25">
        <v>0</v>
      </c>
      <c r="BZ25">
        <v>1561303997.6</v>
      </c>
      <c r="CA25">
        <v>2.27062307692308</v>
      </c>
      <c r="CB25">
        <v>0.630953846835151</v>
      </c>
      <c r="CC25">
        <v>-1951.182906139</v>
      </c>
      <c r="CD25">
        <v>23607.3653846154</v>
      </c>
      <c r="CE25">
        <v>15</v>
      </c>
      <c r="CF25">
        <v>1561303793</v>
      </c>
      <c r="CG25" t="s">
        <v>250</v>
      </c>
      <c r="CH25">
        <v>5</v>
      </c>
      <c r="CI25">
        <v>2.742</v>
      </c>
      <c r="CJ25">
        <v>0.049</v>
      </c>
      <c r="CK25">
        <v>400</v>
      </c>
      <c r="CL25">
        <v>14</v>
      </c>
      <c r="CM25">
        <v>0.19</v>
      </c>
      <c r="CN25">
        <v>0.14</v>
      </c>
      <c r="CO25">
        <v>18.4849112195122</v>
      </c>
      <c r="CP25">
        <v>335.487276376306</v>
      </c>
      <c r="CQ25">
        <v>48.341161572362</v>
      </c>
      <c r="CR25">
        <v>0</v>
      </c>
      <c r="CS25">
        <v>2.24846764705882</v>
      </c>
      <c r="CT25">
        <v>0.508903067484605</v>
      </c>
      <c r="CU25">
        <v>0.231560856847342</v>
      </c>
      <c r="CV25">
        <v>1</v>
      </c>
      <c r="CW25">
        <v>0.297247902439024</v>
      </c>
      <c r="CX25">
        <v>-0.144286515679444</v>
      </c>
      <c r="CY25">
        <v>0.0169311048244303</v>
      </c>
      <c r="CZ25">
        <v>0</v>
      </c>
      <c r="DA25">
        <v>1</v>
      </c>
      <c r="DB25">
        <v>3</v>
      </c>
      <c r="DC25" t="s">
        <v>251</v>
      </c>
      <c r="DD25">
        <v>1.85562</v>
      </c>
      <c r="DE25">
        <v>1.85364</v>
      </c>
      <c r="DF25">
        <v>1.85471</v>
      </c>
      <c r="DG25">
        <v>1.85914</v>
      </c>
      <c r="DH25">
        <v>1.85351</v>
      </c>
      <c r="DI25">
        <v>1.85791</v>
      </c>
      <c r="DJ25">
        <v>1.85509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2.742</v>
      </c>
      <c r="DZ25">
        <v>0.049</v>
      </c>
      <c r="EA25">
        <v>2</v>
      </c>
      <c r="EB25">
        <v>494.727</v>
      </c>
      <c r="EC25">
        <v>1041.11</v>
      </c>
      <c r="ED25">
        <v>17.0554</v>
      </c>
      <c r="EE25">
        <v>18.5786</v>
      </c>
      <c r="EF25">
        <v>29.9999</v>
      </c>
      <c r="EG25">
        <v>18.5059</v>
      </c>
      <c r="EH25">
        <v>18.4732</v>
      </c>
      <c r="EI25">
        <v>9.2284</v>
      </c>
      <c r="EJ25">
        <v>20.6146</v>
      </c>
      <c r="EK25">
        <v>83.7189</v>
      </c>
      <c r="EL25">
        <v>17.0643</v>
      </c>
      <c r="EM25">
        <v>25</v>
      </c>
      <c r="EN25">
        <v>13.5182</v>
      </c>
      <c r="EO25">
        <v>102.416</v>
      </c>
      <c r="EP25">
        <v>102.864</v>
      </c>
    </row>
    <row r="26" spans="1:146">
      <c r="A26">
        <v>10</v>
      </c>
      <c r="B26">
        <v>1561303960.5</v>
      </c>
      <c r="C26">
        <v>18</v>
      </c>
      <c r="D26" t="s">
        <v>272</v>
      </c>
      <c r="E26" t="s">
        <v>273</v>
      </c>
      <c r="H26">
        <v>1561303957.8125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-0.0420493061183748</v>
      </c>
      <c r="AF26">
        <v>0.0472040298394119</v>
      </c>
      <c r="AG26">
        <v>3.51249441535249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1561303957.8125</v>
      </c>
      <c r="AU26">
        <v>368.016875</v>
      </c>
      <c r="AV26">
        <v>220.26425</v>
      </c>
      <c r="AW26">
        <v>13.75835</v>
      </c>
      <c r="AX26">
        <v>13.4910125</v>
      </c>
      <c r="AY26">
        <v>500.010375</v>
      </c>
      <c r="AZ26">
        <v>101.562625</v>
      </c>
      <c r="BA26">
        <v>0.20003175</v>
      </c>
      <c r="BB26">
        <v>19.943525</v>
      </c>
      <c r="BC26">
        <v>20.59705</v>
      </c>
      <c r="BD26">
        <v>999.9</v>
      </c>
      <c r="BE26">
        <v>0</v>
      </c>
      <c r="BF26">
        <v>0</v>
      </c>
      <c r="BG26">
        <v>9984.37625</v>
      </c>
      <c r="BH26">
        <v>0</v>
      </c>
      <c r="BI26">
        <v>15.7118125</v>
      </c>
      <c r="BJ26">
        <v>1499.98375</v>
      </c>
      <c r="BK26">
        <v>0.973007875</v>
      </c>
      <c r="BL26">
        <v>0.02699245</v>
      </c>
      <c r="BM26">
        <v>0</v>
      </c>
      <c r="BN26">
        <v>2.3764375</v>
      </c>
      <c r="BO26">
        <v>0</v>
      </c>
      <c r="BP26">
        <v>23406.225</v>
      </c>
      <c r="BQ26">
        <v>13121.8875</v>
      </c>
      <c r="BR26">
        <v>37.312</v>
      </c>
      <c r="BS26">
        <v>39.125</v>
      </c>
      <c r="BT26">
        <v>38.75</v>
      </c>
      <c r="BU26">
        <v>37.187</v>
      </c>
      <c r="BV26">
        <v>36.9215</v>
      </c>
      <c r="BW26">
        <v>1459.5</v>
      </c>
      <c r="BX26">
        <v>40.48375</v>
      </c>
      <c r="BY26">
        <v>0</v>
      </c>
      <c r="BZ26">
        <v>1561303999.4</v>
      </c>
      <c r="CA26">
        <v>2.27013461538462</v>
      </c>
      <c r="CB26">
        <v>-0.0594495758386493</v>
      </c>
      <c r="CC26">
        <v>-1880.83076913868</v>
      </c>
      <c r="CD26">
        <v>23549.6730769231</v>
      </c>
      <c r="CE26">
        <v>15</v>
      </c>
      <c r="CF26">
        <v>1561303793</v>
      </c>
      <c r="CG26" t="s">
        <v>250</v>
      </c>
      <c r="CH26">
        <v>5</v>
      </c>
      <c r="CI26">
        <v>2.742</v>
      </c>
      <c r="CJ26">
        <v>0.049</v>
      </c>
      <c r="CK26">
        <v>400</v>
      </c>
      <c r="CL26">
        <v>14</v>
      </c>
      <c r="CM26">
        <v>0.19</v>
      </c>
      <c r="CN26">
        <v>0.14</v>
      </c>
      <c r="CO26">
        <v>36.247076097561</v>
      </c>
      <c r="CP26">
        <v>539.028271358884</v>
      </c>
      <c r="CQ26">
        <v>66.6656903734715</v>
      </c>
      <c r="CR26">
        <v>0</v>
      </c>
      <c r="CS26">
        <v>2.24840294117647</v>
      </c>
      <c r="CT26">
        <v>0.45080896027048</v>
      </c>
      <c r="CU26">
        <v>0.225722535929941</v>
      </c>
      <c r="CV26">
        <v>1</v>
      </c>
      <c r="CW26">
        <v>0.292355146341463</v>
      </c>
      <c r="CX26">
        <v>-0.141563184668986</v>
      </c>
      <c r="CY26">
        <v>0.016712259491034</v>
      </c>
      <c r="CZ26">
        <v>0</v>
      </c>
      <c r="DA26">
        <v>1</v>
      </c>
      <c r="DB26">
        <v>3</v>
      </c>
      <c r="DC26" t="s">
        <v>251</v>
      </c>
      <c r="DD26">
        <v>1.85562</v>
      </c>
      <c r="DE26">
        <v>1.85364</v>
      </c>
      <c r="DF26">
        <v>1.85471</v>
      </c>
      <c r="DG26">
        <v>1.85914</v>
      </c>
      <c r="DH26">
        <v>1.85353</v>
      </c>
      <c r="DI26">
        <v>1.85791</v>
      </c>
      <c r="DJ26">
        <v>1.8551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2.742</v>
      </c>
      <c r="DZ26">
        <v>0.049</v>
      </c>
      <c r="EA26">
        <v>2</v>
      </c>
      <c r="EB26">
        <v>494.481</v>
      </c>
      <c r="EC26">
        <v>1039.82</v>
      </c>
      <c r="ED26">
        <v>17.0703</v>
      </c>
      <c r="EE26">
        <v>18.5778</v>
      </c>
      <c r="EF26">
        <v>29.9999</v>
      </c>
      <c r="EG26">
        <v>18.5051</v>
      </c>
      <c r="EH26">
        <v>18.4724</v>
      </c>
      <c r="EI26">
        <v>7.94932</v>
      </c>
      <c r="EJ26">
        <v>20.6146</v>
      </c>
      <c r="EK26">
        <v>83.7189</v>
      </c>
      <c r="EL26">
        <v>17.1028</v>
      </c>
      <c r="EM26">
        <v>30</v>
      </c>
      <c r="EN26">
        <v>13.5198</v>
      </c>
      <c r="EO26">
        <v>102.416</v>
      </c>
      <c r="EP26">
        <v>102.864</v>
      </c>
    </row>
    <row r="27" spans="1:146">
      <c r="A27">
        <v>11</v>
      </c>
      <c r="B27">
        <v>1561303962.5</v>
      </c>
      <c r="C27">
        <v>20</v>
      </c>
      <c r="D27" t="s">
        <v>274</v>
      </c>
      <c r="E27" t="s">
        <v>275</v>
      </c>
      <c r="H27">
        <v>1561303959.8125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-0.0421257223836182</v>
      </c>
      <c r="AF27">
        <v>0.0472898137915801</v>
      </c>
      <c r="AG27">
        <v>3.51753089438603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1561303959.8125</v>
      </c>
      <c r="AU27">
        <v>334.846</v>
      </c>
      <c r="AV27">
        <v>161.54775</v>
      </c>
      <c r="AW27">
        <v>13.7643625</v>
      </c>
      <c r="AX27">
        <v>13.4928125</v>
      </c>
      <c r="AY27">
        <v>499.812</v>
      </c>
      <c r="AZ27">
        <v>101.562875</v>
      </c>
      <c r="BA27">
        <v>0.199868625</v>
      </c>
      <c r="BB27">
        <v>19.9413375</v>
      </c>
      <c r="BC27">
        <v>20.5982</v>
      </c>
      <c r="BD27">
        <v>999.9</v>
      </c>
      <c r="BE27">
        <v>0</v>
      </c>
      <c r="BF27">
        <v>0</v>
      </c>
      <c r="BG27">
        <v>10002.49625</v>
      </c>
      <c r="BH27">
        <v>0</v>
      </c>
      <c r="BI27">
        <v>15.6950625</v>
      </c>
      <c r="BJ27">
        <v>1499.98125</v>
      </c>
      <c r="BK27">
        <v>0.973005375</v>
      </c>
      <c r="BL27">
        <v>0.0269949375</v>
      </c>
      <c r="BM27">
        <v>0</v>
      </c>
      <c r="BN27">
        <v>2.2089875</v>
      </c>
      <c r="BO27">
        <v>0</v>
      </c>
      <c r="BP27">
        <v>23339.6625</v>
      </c>
      <c r="BQ27">
        <v>13121.8375</v>
      </c>
      <c r="BR27">
        <v>37.312</v>
      </c>
      <c r="BS27">
        <v>39.125</v>
      </c>
      <c r="BT27">
        <v>38.75</v>
      </c>
      <c r="BU27">
        <v>37.187</v>
      </c>
      <c r="BV27">
        <v>36.89825</v>
      </c>
      <c r="BW27">
        <v>1459.49375</v>
      </c>
      <c r="BX27">
        <v>40.4875</v>
      </c>
      <c r="BY27">
        <v>0</v>
      </c>
      <c r="BZ27">
        <v>1561304001.2</v>
      </c>
      <c r="CA27">
        <v>2.28906923076923</v>
      </c>
      <c r="CB27">
        <v>-0.00964786564942079</v>
      </c>
      <c r="CC27">
        <v>-1889.36410378377</v>
      </c>
      <c r="CD27">
        <v>23489.7192307692</v>
      </c>
      <c r="CE27">
        <v>15</v>
      </c>
      <c r="CF27">
        <v>1561303793</v>
      </c>
      <c r="CG27" t="s">
        <v>250</v>
      </c>
      <c r="CH27">
        <v>5</v>
      </c>
      <c r="CI27">
        <v>2.742</v>
      </c>
      <c r="CJ27">
        <v>0.049</v>
      </c>
      <c r="CK27">
        <v>400</v>
      </c>
      <c r="CL27">
        <v>14</v>
      </c>
      <c r="CM27">
        <v>0.19</v>
      </c>
      <c r="CN27">
        <v>0.14</v>
      </c>
      <c r="CO27">
        <v>53.8214995121951</v>
      </c>
      <c r="CP27">
        <v>678.429100975611</v>
      </c>
      <c r="CQ27">
        <v>76.6582759960765</v>
      </c>
      <c r="CR27">
        <v>0</v>
      </c>
      <c r="CS27">
        <v>2.25308235294118</v>
      </c>
      <c r="CT27">
        <v>-0.031537298109484</v>
      </c>
      <c r="CU27">
        <v>0.221359274737045</v>
      </c>
      <c r="CV27">
        <v>1</v>
      </c>
      <c r="CW27">
        <v>0.289252975609756</v>
      </c>
      <c r="CX27">
        <v>-0.140416118466901</v>
      </c>
      <c r="CY27">
        <v>0.0166476213674665</v>
      </c>
      <c r="CZ27">
        <v>0</v>
      </c>
      <c r="DA27">
        <v>1</v>
      </c>
      <c r="DB27">
        <v>3</v>
      </c>
      <c r="DC27" t="s">
        <v>251</v>
      </c>
      <c r="DD27">
        <v>1.85562</v>
      </c>
      <c r="DE27">
        <v>1.85364</v>
      </c>
      <c r="DF27">
        <v>1.85471</v>
      </c>
      <c r="DG27">
        <v>1.85913</v>
      </c>
      <c r="DH27">
        <v>1.85353</v>
      </c>
      <c r="DI27">
        <v>1.85791</v>
      </c>
      <c r="DJ27">
        <v>1.85511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2.742</v>
      </c>
      <c r="DZ27">
        <v>0.049</v>
      </c>
      <c r="EA27">
        <v>2</v>
      </c>
      <c r="EB27">
        <v>494.699</v>
      </c>
      <c r="EC27">
        <v>1035.47</v>
      </c>
      <c r="ED27">
        <v>17.0858</v>
      </c>
      <c r="EE27">
        <v>18.577</v>
      </c>
      <c r="EF27">
        <v>29.9999</v>
      </c>
      <c r="EG27">
        <v>18.5047</v>
      </c>
      <c r="EH27">
        <v>18.4717</v>
      </c>
      <c r="EI27">
        <v>7.04867</v>
      </c>
      <c r="EJ27">
        <v>20.6146</v>
      </c>
      <c r="EK27">
        <v>83.7189</v>
      </c>
      <c r="EL27">
        <v>17.1028</v>
      </c>
      <c r="EM27">
        <v>30</v>
      </c>
      <c r="EN27">
        <v>13.5139</v>
      </c>
      <c r="EO27">
        <v>102.417</v>
      </c>
      <c r="EP27">
        <v>102.864</v>
      </c>
    </row>
    <row r="28" spans="1:146">
      <c r="A28">
        <v>12</v>
      </c>
      <c r="B28">
        <v>1561303964.5</v>
      </c>
      <c r="C28">
        <v>22</v>
      </c>
      <c r="D28" t="s">
        <v>276</v>
      </c>
      <c r="E28" t="s">
        <v>277</v>
      </c>
      <c r="H28">
        <v>1561303961.8125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-0.0421873414779488</v>
      </c>
      <c r="AF28">
        <v>0.0473589866230953</v>
      </c>
      <c r="AG28">
        <v>3.52158975645579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1561303961.8125</v>
      </c>
      <c r="AU28">
        <v>294.725125</v>
      </c>
      <c r="AV28">
        <v>124.111725</v>
      </c>
      <c r="AW28">
        <v>13.76935</v>
      </c>
      <c r="AX28">
        <v>13.4935625</v>
      </c>
      <c r="AY28">
        <v>499.7815</v>
      </c>
      <c r="AZ28">
        <v>101.563</v>
      </c>
      <c r="BA28">
        <v>0.199852875</v>
      </c>
      <c r="BB28">
        <v>19.940825</v>
      </c>
      <c r="BC28">
        <v>20.6076875</v>
      </c>
      <c r="BD28">
        <v>999.9</v>
      </c>
      <c r="BE28">
        <v>0</v>
      </c>
      <c r="BF28">
        <v>0</v>
      </c>
      <c r="BG28">
        <v>10017.115</v>
      </c>
      <c r="BH28">
        <v>0</v>
      </c>
      <c r="BI28">
        <v>15.703</v>
      </c>
      <c r="BJ28">
        <v>1499.97375</v>
      </c>
      <c r="BK28">
        <v>0.97300275</v>
      </c>
      <c r="BL28">
        <v>0.02699745</v>
      </c>
      <c r="BM28">
        <v>0</v>
      </c>
      <c r="BN28">
        <v>2.2309625</v>
      </c>
      <c r="BO28">
        <v>0</v>
      </c>
      <c r="BP28">
        <v>23245.2875</v>
      </c>
      <c r="BQ28">
        <v>13121.7625</v>
      </c>
      <c r="BR28">
        <v>37.312</v>
      </c>
      <c r="BS28">
        <v>39.125</v>
      </c>
      <c r="BT28">
        <v>38.75</v>
      </c>
      <c r="BU28">
        <v>37.187</v>
      </c>
      <c r="BV28">
        <v>36.906</v>
      </c>
      <c r="BW28">
        <v>1459.4825</v>
      </c>
      <c r="BX28">
        <v>40.49125</v>
      </c>
      <c r="BY28">
        <v>0</v>
      </c>
      <c r="BZ28">
        <v>1561304003.6</v>
      </c>
      <c r="CA28">
        <v>2.28126153846154</v>
      </c>
      <c r="CB28">
        <v>-0.584129910182095</v>
      </c>
      <c r="CC28">
        <v>-2109.45640969156</v>
      </c>
      <c r="CD28">
        <v>23401.3923076923</v>
      </c>
      <c r="CE28">
        <v>15</v>
      </c>
      <c r="CF28">
        <v>1561303793</v>
      </c>
      <c r="CG28" t="s">
        <v>250</v>
      </c>
      <c r="CH28">
        <v>5</v>
      </c>
      <c r="CI28">
        <v>2.742</v>
      </c>
      <c r="CJ28">
        <v>0.049</v>
      </c>
      <c r="CK28">
        <v>400</v>
      </c>
      <c r="CL28">
        <v>14</v>
      </c>
      <c r="CM28">
        <v>0.19</v>
      </c>
      <c r="CN28">
        <v>0.14</v>
      </c>
      <c r="CO28">
        <v>70.0996358536585</v>
      </c>
      <c r="CP28">
        <v>736.793733449455</v>
      </c>
      <c r="CQ28">
        <v>80.2309065950695</v>
      </c>
      <c r="CR28">
        <v>0</v>
      </c>
      <c r="CS28">
        <v>2.27702058823529</v>
      </c>
      <c r="CT28">
        <v>0.317327957931679</v>
      </c>
      <c r="CU28">
        <v>0.20988020641955</v>
      </c>
      <c r="CV28">
        <v>1</v>
      </c>
      <c r="CW28">
        <v>0.286918658536585</v>
      </c>
      <c r="CX28">
        <v>-0.133162055749127</v>
      </c>
      <c r="CY28">
        <v>0.0163480195110045</v>
      </c>
      <c r="CZ28">
        <v>0</v>
      </c>
      <c r="DA28">
        <v>1</v>
      </c>
      <c r="DB28">
        <v>3</v>
      </c>
      <c r="DC28" t="s">
        <v>251</v>
      </c>
      <c r="DD28">
        <v>1.85562</v>
      </c>
      <c r="DE28">
        <v>1.85364</v>
      </c>
      <c r="DF28">
        <v>1.85471</v>
      </c>
      <c r="DG28">
        <v>1.85913</v>
      </c>
      <c r="DH28">
        <v>1.85352</v>
      </c>
      <c r="DI28">
        <v>1.85792</v>
      </c>
      <c r="DJ28">
        <v>1.85511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2.742</v>
      </c>
      <c r="DZ28">
        <v>0.049</v>
      </c>
      <c r="EA28">
        <v>2</v>
      </c>
      <c r="EB28">
        <v>494.736</v>
      </c>
      <c r="EC28">
        <v>1034.63</v>
      </c>
      <c r="ED28">
        <v>17.1035</v>
      </c>
      <c r="EE28">
        <v>18.5758</v>
      </c>
      <c r="EF28">
        <v>29.9999</v>
      </c>
      <c r="EG28">
        <v>18.5039</v>
      </c>
      <c r="EH28">
        <v>18.4712</v>
      </c>
      <c r="EI28">
        <v>6.48318</v>
      </c>
      <c r="EJ28">
        <v>20.6146</v>
      </c>
      <c r="EK28">
        <v>83.7189</v>
      </c>
      <c r="EL28">
        <v>17.1443</v>
      </c>
      <c r="EM28">
        <v>35</v>
      </c>
      <c r="EN28">
        <v>13.5114</v>
      </c>
      <c r="EO28">
        <v>102.417</v>
      </c>
      <c r="EP28">
        <v>102.863</v>
      </c>
    </row>
    <row r="29" spans="1:146">
      <c r="A29">
        <v>13</v>
      </c>
      <c r="B29">
        <v>1561303966.5</v>
      </c>
      <c r="C29">
        <v>24</v>
      </c>
      <c r="D29" t="s">
        <v>278</v>
      </c>
      <c r="E29" t="s">
        <v>279</v>
      </c>
      <c r="H29">
        <v>1561303963.8125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-0.0421253291485635</v>
      </c>
      <c r="AF29">
        <v>0.0472893723507819</v>
      </c>
      <c r="AG29">
        <v>3.51750498515372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1561303963.8125</v>
      </c>
      <c r="AU29">
        <v>254.575125</v>
      </c>
      <c r="AV29">
        <v>97.94915</v>
      </c>
      <c r="AW29">
        <v>13.773275</v>
      </c>
      <c r="AX29">
        <v>13.4939125</v>
      </c>
      <c r="AY29">
        <v>499.970375</v>
      </c>
      <c r="AZ29">
        <v>101.562625</v>
      </c>
      <c r="BA29">
        <v>0.200061125</v>
      </c>
      <c r="BB29">
        <v>19.942175</v>
      </c>
      <c r="BC29">
        <v>20.615625</v>
      </c>
      <c r="BD29">
        <v>999.9</v>
      </c>
      <c r="BE29">
        <v>0</v>
      </c>
      <c r="BF29">
        <v>0</v>
      </c>
      <c r="BG29">
        <v>10002.4275</v>
      </c>
      <c r="BH29">
        <v>0</v>
      </c>
      <c r="BI29">
        <v>15.7532375</v>
      </c>
      <c r="BJ29">
        <v>1499.98875</v>
      </c>
      <c r="BK29">
        <v>0.97300575</v>
      </c>
      <c r="BL29">
        <v>0.026994425</v>
      </c>
      <c r="BM29">
        <v>0</v>
      </c>
      <c r="BN29">
        <v>2.2371375</v>
      </c>
      <c r="BO29">
        <v>0</v>
      </c>
      <c r="BP29">
        <v>23128.825</v>
      </c>
      <c r="BQ29">
        <v>13121.9</v>
      </c>
      <c r="BR29">
        <v>37.312</v>
      </c>
      <c r="BS29">
        <v>39.125</v>
      </c>
      <c r="BT29">
        <v>38.75</v>
      </c>
      <c r="BU29">
        <v>37.1715</v>
      </c>
      <c r="BV29">
        <v>36.89825</v>
      </c>
      <c r="BW29">
        <v>1459.50125</v>
      </c>
      <c r="BX29">
        <v>40.4875</v>
      </c>
      <c r="BY29">
        <v>0</v>
      </c>
      <c r="BZ29">
        <v>1561304005.4</v>
      </c>
      <c r="CA29">
        <v>2.27103846153846</v>
      </c>
      <c r="CB29">
        <v>-0.319042732475987</v>
      </c>
      <c r="CC29">
        <v>-2435.58632567226</v>
      </c>
      <c r="CD29">
        <v>23325.9115384615</v>
      </c>
      <c r="CE29">
        <v>15</v>
      </c>
      <c r="CF29">
        <v>1561303793</v>
      </c>
      <c r="CG29" t="s">
        <v>250</v>
      </c>
      <c r="CH29">
        <v>5</v>
      </c>
      <c r="CI29">
        <v>2.742</v>
      </c>
      <c r="CJ29">
        <v>0.049</v>
      </c>
      <c r="CK29">
        <v>400</v>
      </c>
      <c r="CL29">
        <v>14</v>
      </c>
      <c r="CM29">
        <v>0.19</v>
      </c>
      <c r="CN29">
        <v>0.14</v>
      </c>
      <c r="CO29">
        <v>84.5660714634146</v>
      </c>
      <c r="CP29">
        <v>710.507530243911</v>
      </c>
      <c r="CQ29">
        <v>78.8840133143161</v>
      </c>
      <c r="CR29">
        <v>0</v>
      </c>
      <c r="CS29">
        <v>2.27418823529412</v>
      </c>
      <c r="CT29">
        <v>-0.066202874048944</v>
      </c>
      <c r="CU29">
        <v>0.223251175828148</v>
      </c>
      <c r="CV29">
        <v>1</v>
      </c>
      <c r="CW29">
        <v>0.284840146341463</v>
      </c>
      <c r="CX29">
        <v>-0.109425742160293</v>
      </c>
      <c r="CY29">
        <v>0.0154456121712426</v>
      </c>
      <c r="CZ29">
        <v>0</v>
      </c>
      <c r="DA29">
        <v>1</v>
      </c>
      <c r="DB29">
        <v>3</v>
      </c>
      <c r="DC29" t="s">
        <v>251</v>
      </c>
      <c r="DD29">
        <v>1.85562</v>
      </c>
      <c r="DE29">
        <v>1.85364</v>
      </c>
      <c r="DF29">
        <v>1.85471</v>
      </c>
      <c r="DG29">
        <v>1.85913</v>
      </c>
      <c r="DH29">
        <v>1.85351</v>
      </c>
      <c r="DI29">
        <v>1.85792</v>
      </c>
      <c r="DJ29">
        <v>1.85511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2.742</v>
      </c>
      <c r="DZ29">
        <v>0.049</v>
      </c>
      <c r="EA29">
        <v>2</v>
      </c>
      <c r="EB29">
        <v>494.935</v>
      </c>
      <c r="EC29">
        <v>1036.47</v>
      </c>
      <c r="ED29">
        <v>17.118</v>
      </c>
      <c r="EE29">
        <v>18.5747</v>
      </c>
      <c r="EF29">
        <v>29.9999</v>
      </c>
      <c r="EG29">
        <v>18.5031</v>
      </c>
      <c r="EH29">
        <v>18.4704</v>
      </c>
      <c r="EI29">
        <v>6.11564</v>
      </c>
      <c r="EJ29">
        <v>20.6146</v>
      </c>
      <c r="EK29">
        <v>83.7189</v>
      </c>
      <c r="EL29">
        <v>17.1443</v>
      </c>
      <c r="EM29">
        <v>40</v>
      </c>
      <c r="EN29">
        <v>13.5148</v>
      </c>
      <c r="EO29">
        <v>102.418</v>
      </c>
      <c r="EP29">
        <v>102.864</v>
      </c>
    </row>
    <row r="30" spans="1:146">
      <c r="A30">
        <v>14</v>
      </c>
      <c r="B30">
        <v>1561303968.5</v>
      </c>
      <c r="C30">
        <v>26</v>
      </c>
      <c r="D30" t="s">
        <v>280</v>
      </c>
      <c r="E30" t="s">
        <v>281</v>
      </c>
      <c r="H30">
        <v>1561303965.8125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-0.0420063314273652</v>
      </c>
      <c r="AF30">
        <v>0.047155786983964</v>
      </c>
      <c r="AG30">
        <v>3.50966059681692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1561303965.8125</v>
      </c>
      <c r="AU30">
        <v>217.60175</v>
      </c>
      <c r="AV30">
        <v>79.615875</v>
      </c>
      <c r="AW30">
        <v>13.77605</v>
      </c>
      <c r="AX30">
        <v>13.493725</v>
      </c>
      <c r="AY30">
        <v>500.100875</v>
      </c>
      <c r="AZ30">
        <v>101.562125</v>
      </c>
      <c r="BA30">
        <v>0.200146375</v>
      </c>
      <c r="BB30">
        <v>19.9434</v>
      </c>
      <c r="BC30">
        <v>20.61655</v>
      </c>
      <c r="BD30">
        <v>999.9</v>
      </c>
      <c r="BE30">
        <v>0</v>
      </c>
      <c r="BF30">
        <v>0</v>
      </c>
      <c r="BG30">
        <v>9974.22125</v>
      </c>
      <c r="BH30">
        <v>0</v>
      </c>
      <c r="BI30">
        <v>15.845975</v>
      </c>
      <c r="BJ30">
        <v>1499.98375</v>
      </c>
      <c r="BK30">
        <v>0.972998375</v>
      </c>
      <c r="BL30">
        <v>0.0270018625</v>
      </c>
      <c r="BM30">
        <v>0</v>
      </c>
      <c r="BN30">
        <v>2.1992125</v>
      </c>
      <c r="BO30">
        <v>0</v>
      </c>
      <c r="BP30">
        <v>22984.6</v>
      </c>
      <c r="BQ30">
        <v>13121.8375</v>
      </c>
      <c r="BR30">
        <v>37.312</v>
      </c>
      <c r="BS30">
        <v>39.125</v>
      </c>
      <c r="BT30">
        <v>38.75</v>
      </c>
      <c r="BU30">
        <v>37.1715</v>
      </c>
      <c r="BV30">
        <v>36.89825</v>
      </c>
      <c r="BW30">
        <v>1459.485</v>
      </c>
      <c r="BX30">
        <v>40.49875</v>
      </c>
      <c r="BY30">
        <v>0</v>
      </c>
      <c r="BZ30">
        <v>1561304007.2</v>
      </c>
      <c r="CA30">
        <v>2.26434230769231</v>
      </c>
      <c r="CB30">
        <v>-0.0733709355142474</v>
      </c>
      <c r="CC30">
        <v>-2879.5897459685</v>
      </c>
      <c r="CD30">
        <v>23241.3846153846</v>
      </c>
      <c r="CE30">
        <v>15</v>
      </c>
      <c r="CF30">
        <v>1561303793</v>
      </c>
      <c r="CG30" t="s">
        <v>250</v>
      </c>
      <c r="CH30">
        <v>5</v>
      </c>
      <c r="CI30">
        <v>2.742</v>
      </c>
      <c r="CJ30">
        <v>0.049</v>
      </c>
      <c r="CK30">
        <v>400</v>
      </c>
      <c r="CL30">
        <v>14</v>
      </c>
      <c r="CM30">
        <v>0.19</v>
      </c>
      <c r="CN30">
        <v>0.14</v>
      </c>
      <c r="CO30">
        <v>97.0308153658537</v>
      </c>
      <c r="CP30">
        <v>603.025641114923</v>
      </c>
      <c r="CQ30">
        <v>73.8123078697196</v>
      </c>
      <c r="CR30">
        <v>0</v>
      </c>
      <c r="CS30">
        <v>2.2745</v>
      </c>
      <c r="CT30">
        <v>-0.246552147239251</v>
      </c>
      <c r="CU30">
        <v>0.217093743644104</v>
      </c>
      <c r="CV30">
        <v>1</v>
      </c>
      <c r="CW30">
        <v>0.282917951219512</v>
      </c>
      <c r="CX30">
        <v>-0.0742769268292423</v>
      </c>
      <c r="CY30">
        <v>0.014118176573259</v>
      </c>
      <c r="CZ30">
        <v>1</v>
      </c>
      <c r="DA30">
        <v>2</v>
      </c>
      <c r="DB30">
        <v>3</v>
      </c>
      <c r="DC30" t="s">
        <v>282</v>
      </c>
      <c r="DD30">
        <v>1.85562</v>
      </c>
      <c r="DE30">
        <v>1.85364</v>
      </c>
      <c r="DF30">
        <v>1.85471</v>
      </c>
      <c r="DG30">
        <v>1.85913</v>
      </c>
      <c r="DH30">
        <v>1.85352</v>
      </c>
      <c r="DI30">
        <v>1.85791</v>
      </c>
      <c r="DJ30">
        <v>1.85512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2.742</v>
      </c>
      <c r="DZ30">
        <v>0.049</v>
      </c>
      <c r="EA30">
        <v>2</v>
      </c>
      <c r="EB30">
        <v>494.897</v>
      </c>
      <c r="EC30">
        <v>1037.64</v>
      </c>
      <c r="ED30">
        <v>17.1366</v>
      </c>
      <c r="EE30">
        <v>18.5738</v>
      </c>
      <c r="EF30">
        <v>30</v>
      </c>
      <c r="EG30">
        <v>18.5023</v>
      </c>
      <c r="EH30">
        <v>18.47</v>
      </c>
      <c r="EI30">
        <v>5.87744</v>
      </c>
      <c r="EJ30">
        <v>20.6146</v>
      </c>
      <c r="EK30">
        <v>83.7189</v>
      </c>
      <c r="EL30">
        <v>17.1443</v>
      </c>
      <c r="EM30">
        <v>40</v>
      </c>
      <c r="EN30">
        <v>13.513</v>
      </c>
      <c r="EO30">
        <v>102.418</v>
      </c>
      <c r="EP30">
        <v>102.864</v>
      </c>
    </row>
    <row r="31" spans="1:146">
      <c r="A31">
        <v>15</v>
      </c>
      <c r="B31">
        <v>1561303970.5</v>
      </c>
      <c r="C31">
        <v>28</v>
      </c>
      <c r="D31" t="s">
        <v>283</v>
      </c>
      <c r="E31" t="s">
        <v>284</v>
      </c>
      <c r="H31">
        <v>1561303967.8125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-0.0419478178512343</v>
      </c>
      <c r="AF31">
        <v>0.0470901003686861</v>
      </c>
      <c r="AG31">
        <v>3.50580047345555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1561303967.8125</v>
      </c>
      <c r="AU31">
        <v>185.044</v>
      </c>
      <c r="AV31">
        <v>67.0970125</v>
      </c>
      <c r="AW31">
        <v>13.777975</v>
      </c>
      <c r="AX31">
        <v>13.4932</v>
      </c>
      <c r="AY31">
        <v>500.005625</v>
      </c>
      <c r="AZ31">
        <v>101.5615</v>
      </c>
      <c r="BA31">
        <v>0.200078625</v>
      </c>
      <c r="BB31">
        <v>19.944</v>
      </c>
      <c r="BC31">
        <v>20.612725</v>
      </c>
      <c r="BD31">
        <v>999.9</v>
      </c>
      <c r="BE31">
        <v>0</v>
      </c>
      <c r="BF31">
        <v>0</v>
      </c>
      <c r="BG31">
        <v>9960.38875</v>
      </c>
      <c r="BH31">
        <v>0</v>
      </c>
      <c r="BI31">
        <v>15.9595875</v>
      </c>
      <c r="BJ31">
        <v>1499.97</v>
      </c>
      <c r="BK31">
        <v>0.972995875</v>
      </c>
      <c r="BL31">
        <v>0.02700435</v>
      </c>
      <c r="BM31">
        <v>0</v>
      </c>
      <c r="BN31">
        <v>2.1812125</v>
      </c>
      <c r="BO31">
        <v>0</v>
      </c>
      <c r="BP31">
        <v>22827.5375</v>
      </c>
      <c r="BQ31">
        <v>13121.725</v>
      </c>
      <c r="BR31">
        <v>37.312</v>
      </c>
      <c r="BS31">
        <v>39.125</v>
      </c>
      <c r="BT31">
        <v>38.75</v>
      </c>
      <c r="BU31">
        <v>37.17925</v>
      </c>
      <c r="BV31">
        <v>36.8905</v>
      </c>
      <c r="BW31">
        <v>1459.4675</v>
      </c>
      <c r="BX31">
        <v>40.5025</v>
      </c>
      <c r="BY31">
        <v>0</v>
      </c>
      <c r="BZ31">
        <v>1561304009.6</v>
      </c>
      <c r="CA31">
        <v>2.25576538461538</v>
      </c>
      <c r="CB31">
        <v>-1.00539145065477</v>
      </c>
      <c r="CC31">
        <v>-3563.64102452799</v>
      </c>
      <c r="CD31">
        <v>23113.1038461538</v>
      </c>
      <c r="CE31">
        <v>15</v>
      </c>
      <c r="CF31">
        <v>1561303793</v>
      </c>
      <c r="CG31" t="s">
        <v>250</v>
      </c>
      <c r="CH31">
        <v>5</v>
      </c>
      <c r="CI31">
        <v>2.742</v>
      </c>
      <c r="CJ31">
        <v>0.049</v>
      </c>
      <c r="CK31">
        <v>400</v>
      </c>
      <c r="CL31">
        <v>14</v>
      </c>
      <c r="CM31">
        <v>0.19</v>
      </c>
      <c r="CN31">
        <v>0.14</v>
      </c>
      <c r="CO31">
        <v>107.53628195122</v>
      </c>
      <c r="CP31">
        <v>421.8601695471</v>
      </c>
      <c r="CQ31">
        <v>65.9095458196204</v>
      </c>
      <c r="CR31">
        <v>0</v>
      </c>
      <c r="CS31">
        <v>2.26172941176471</v>
      </c>
      <c r="CT31">
        <v>-0.487761312132278</v>
      </c>
      <c r="CU31">
        <v>0.224751021105332</v>
      </c>
      <c r="CV31">
        <v>1</v>
      </c>
      <c r="CW31">
        <v>0.281039048780488</v>
      </c>
      <c r="CX31">
        <v>-0.0282003135888641</v>
      </c>
      <c r="CY31">
        <v>0.0122007561420039</v>
      </c>
      <c r="CZ31">
        <v>1</v>
      </c>
      <c r="DA31">
        <v>2</v>
      </c>
      <c r="DB31">
        <v>3</v>
      </c>
      <c r="DC31" t="s">
        <v>282</v>
      </c>
      <c r="DD31">
        <v>1.85562</v>
      </c>
      <c r="DE31">
        <v>1.85364</v>
      </c>
      <c r="DF31">
        <v>1.85471</v>
      </c>
      <c r="DG31">
        <v>1.85913</v>
      </c>
      <c r="DH31">
        <v>1.85352</v>
      </c>
      <c r="DI31">
        <v>1.85792</v>
      </c>
      <c r="DJ31">
        <v>1.85511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2.742</v>
      </c>
      <c r="DZ31">
        <v>0.049</v>
      </c>
      <c r="EA31">
        <v>2</v>
      </c>
      <c r="EB31">
        <v>494.548</v>
      </c>
      <c r="EC31">
        <v>1035.71</v>
      </c>
      <c r="ED31">
        <v>17.1528</v>
      </c>
      <c r="EE31">
        <v>18.5729</v>
      </c>
      <c r="EF31">
        <v>30</v>
      </c>
      <c r="EG31">
        <v>18.5015</v>
      </c>
      <c r="EH31">
        <v>18.4692</v>
      </c>
      <c r="EI31">
        <v>5.79631</v>
      </c>
      <c r="EJ31">
        <v>20.6146</v>
      </c>
      <c r="EK31">
        <v>83.7189</v>
      </c>
      <c r="EL31">
        <v>17.1837</v>
      </c>
      <c r="EM31">
        <v>45</v>
      </c>
      <c r="EN31">
        <v>13.5123</v>
      </c>
      <c r="EO31">
        <v>102.417</v>
      </c>
      <c r="EP31">
        <v>102.863</v>
      </c>
    </row>
    <row r="32" spans="1:146">
      <c r="A32">
        <v>16</v>
      </c>
      <c r="B32">
        <v>1561303972.5</v>
      </c>
      <c r="C32">
        <v>30</v>
      </c>
      <c r="D32" t="s">
        <v>285</v>
      </c>
      <c r="E32" t="s">
        <v>286</v>
      </c>
      <c r="H32">
        <v>1561303969.8125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-0.0420415501443865</v>
      </c>
      <c r="AF32">
        <v>0.0471953230791494</v>
      </c>
      <c r="AG32">
        <v>3.51198304999093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1561303969.8125</v>
      </c>
      <c r="AU32">
        <v>157.271</v>
      </c>
      <c r="AV32">
        <v>58.85675</v>
      </c>
      <c r="AW32">
        <v>13.7790625</v>
      </c>
      <c r="AX32">
        <v>13.4925125</v>
      </c>
      <c r="AY32">
        <v>499.886125</v>
      </c>
      <c r="AZ32">
        <v>101.561375</v>
      </c>
      <c r="BA32">
        <v>0.199886375</v>
      </c>
      <c r="BB32">
        <v>19.9451125</v>
      </c>
      <c r="BC32">
        <v>20.6088375</v>
      </c>
      <c r="BD32">
        <v>999.9</v>
      </c>
      <c r="BE32">
        <v>0</v>
      </c>
      <c r="BF32">
        <v>0</v>
      </c>
      <c r="BG32">
        <v>9982.6575</v>
      </c>
      <c r="BH32">
        <v>0</v>
      </c>
      <c r="BI32">
        <v>16.0405625</v>
      </c>
      <c r="BJ32">
        <v>1499.96</v>
      </c>
      <c r="BK32">
        <v>0.972991</v>
      </c>
      <c r="BL32">
        <v>0.0270093</v>
      </c>
      <c r="BM32">
        <v>0</v>
      </c>
      <c r="BN32">
        <v>2.182775</v>
      </c>
      <c r="BO32">
        <v>0</v>
      </c>
      <c r="BP32">
        <v>22671.8625</v>
      </c>
      <c r="BQ32">
        <v>13121.625</v>
      </c>
      <c r="BR32">
        <v>37.312</v>
      </c>
      <c r="BS32">
        <v>39.125</v>
      </c>
      <c r="BT32">
        <v>38.742125</v>
      </c>
      <c r="BU32">
        <v>37.187</v>
      </c>
      <c r="BV32">
        <v>36.8905</v>
      </c>
      <c r="BW32">
        <v>1459.45</v>
      </c>
      <c r="BX32">
        <v>40.51</v>
      </c>
      <c r="BY32">
        <v>0</v>
      </c>
      <c r="BZ32">
        <v>1561304011.4</v>
      </c>
      <c r="CA32">
        <v>2.24166923076923</v>
      </c>
      <c r="CB32">
        <v>0.0168615439629026</v>
      </c>
      <c r="CC32">
        <v>-4035.98632573731</v>
      </c>
      <c r="CD32">
        <v>23004.1384615385</v>
      </c>
      <c r="CE32">
        <v>15</v>
      </c>
      <c r="CF32">
        <v>1561303793</v>
      </c>
      <c r="CG32" t="s">
        <v>250</v>
      </c>
      <c r="CH32">
        <v>5</v>
      </c>
      <c r="CI32">
        <v>2.742</v>
      </c>
      <c r="CJ32">
        <v>0.049</v>
      </c>
      <c r="CK32">
        <v>400</v>
      </c>
      <c r="CL32">
        <v>14</v>
      </c>
      <c r="CM32">
        <v>0.19</v>
      </c>
      <c r="CN32">
        <v>0.14</v>
      </c>
      <c r="CO32">
        <v>116.222685609756</v>
      </c>
      <c r="CP32">
        <v>175.873501045297</v>
      </c>
      <c r="CQ32">
        <v>55.6994334782434</v>
      </c>
      <c r="CR32">
        <v>0</v>
      </c>
      <c r="CS32">
        <v>2.25868823529412</v>
      </c>
      <c r="CT32">
        <v>-0.186765849535165</v>
      </c>
      <c r="CU32">
        <v>0.235563465614216</v>
      </c>
      <c r="CV32">
        <v>1</v>
      </c>
      <c r="CW32">
        <v>0.279204682926829</v>
      </c>
      <c r="CX32">
        <v>0.0308291498257838</v>
      </c>
      <c r="CY32">
        <v>0.00925931622465963</v>
      </c>
      <c r="CZ32">
        <v>1</v>
      </c>
      <c r="DA32">
        <v>2</v>
      </c>
      <c r="DB32">
        <v>3</v>
      </c>
      <c r="DC32" t="s">
        <v>282</v>
      </c>
      <c r="DD32">
        <v>1.85562</v>
      </c>
      <c r="DE32">
        <v>1.85364</v>
      </c>
      <c r="DF32">
        <v>1.85471</v>
      </c>
      <c r="DG32">
        <v>1.85913</v>
      </c>
      <c r="DH32">
        <v>1.85351</v>
      </c>
      <c r="DI32">
        <v>1.85792</v>
      </c>
      <c r="DJ32">
        <v>1.85509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2.742</v>
      </c>
      <c r="DZ32">
        <v>0.049</v>
      </c>
      <c r="EA32">
        <v>2</v>
      </c>
      <c r="EB32">
        <v>494.644</v>
      </c>
      <c r="EC32">
        <v>1034.57</v>
      </c>
      <c r="ED32">
        <v>17.1688</v>
      </c>
      <c r="EE32">
        <v>18.5723</v>
      </c>
      <c r="EF32">
        <v>30</v>
      </c>
      <c r="EG32">
        <v>18.5008</v>
      </c>
      <c r="EH32">
        <v>18.4685</v>
      </c>
      <c r="EI32">
        <v>5.77982</v>
      </c>
      <c r="EJ32">
        <v>20.6146</v>
      </c>
      <c r="EK32">
        <v>83.7189</v>
      </c>
      <c r="EL32">
        <v>17.1837</v>
      </c>
      <c r="EM32">
        <v>50</v>
      </c>
      <c r="EN32">
        <v>13.5136</v>
      </c>
      <c r="EO32">
        <v>102.417</v>
      </c>
      <c r="EP32">
        <v>102.863</v>
      </c>
    </row>
    <row r="33" spans="1:146">
      <c r="A33">
        <v>17</v>
      </c>
      <c r="B33">
        <v>1561303974.5</v>
      </c>
      <c r="C33">
        <v>32</v>
      </c>
      <c r="D33" t="s">
        <v>287</v>
      </c>
      <c r="E33" t="s">
        <v>288</v>
      </c>
      <c r="H33">
        <v>1561303971.8125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-0.0421319241073617</v>
      </c>
      <c r="AF33">
        <v>0.047296775769783</v>
      </c>
      <c r="AG33">
        <v>3.51793949845193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1561303971.8125</v>
      </c>
      <c r="AU33">
        <v>134.14525</v>
      </c>
      <c r="AV33">
        <v>53.782175</v>
      </c>
      <c r="AW33">
        <v>13.7797625</v>
      </c>
      <c r="AX33">
        <v>13.4918625</v>
      </c>
      <c r="AY33">
        <v>499.871375</v>
      </c>
      <c r="AZ33">
        <v>101.562</v>
      </c>
      <c r="BA33">
        <v>0.199871375</v>
      </c>
      <c r="BB33">
        <v>19.9465</v>
      </c>
      <c r="BC33">
        <v>20.608625</v>
      </c>
      <c r="BD33">
        <v>999.9</v>
      </c>
      <c r="BE33">
        <v>0</v>
      </c>
      <c r="BF33">
        <v>0</v>
      </c>
      <c r="BG33">
        <v>10004.055</v>
      </c>
      <c r="BH33">
        <v>0</v>
      </c>
      <c r="BI33">
        <v>16.0053375</v>
      </c>
      <c r="BJ33">
        <v>1499.97125</v>
      </c>
      <c r="BK33">
        <v>0.9729915</v>
      </c>
      <c r="BL33">
        <v>0.02700875</v>
      </c>
      <c r="BM33">
        <v>0</v>
      </c>
      <c r="BN33">
        <v>2.2657125</v>
      </c>
      <c r="BO33">
        <v>0</v>
      </c>
      <c r="BP33">
        <v>22510.75</v>
      </c>
      <c r="BQ33">
        <v>13121.7125</v>
      </c>
      <c r="BR33">
        <v>37.312</v>
      </c>
      <c r="BS33">
        <v>39.125</v>
      </c>
      <c r="BT33">
        <v>38.726375</v>
      </c>
      <c r="BU33">
        <v>37.187</v>
      </c>
      <c r="BV33">
        <v>36.88275</v>
      </c>
      <c r="BW33">
        <v>1459.46125</v>
      </c>
      <c r="BX33">
        <v>40.51</v>
      </c>
      <c r="BY33">
        <v>0</v>
      </c>
      <c r="BZ33">
        <v>1561304013.2</v>
      </c>
      <c r="CA33">
        <v>2.25141538461538</v>
      </c>
      <c r="CB33">
        <v>0.432287186119772</v>
      </c>
      <c r="CC33">
        <v>-4386.32478964926</v>
      </c>
      <c r="CD33">
        <v>22883.7923076923</v>
      </c>
      <c r="CE33">
        <v>15</v>
      </c>
      <c r="CF33">
        <v>1561303793</v>
      </c>
      <c r="CG33" t="s">
        <v>250</v>
      </c>
      <c r="CH33">
        <v>5</v>
      </c>
      <c r="CI33">
        <v>2.742</v>
      </c>
      <c r="CJ33">
        <v>0.049</v>
      </c>
      <c r="CK33">
        <v>400</v>
      </c>
      <c r="CL33">
        <v>14</v>
      </c>
      <c r="CM33">
        <v>0.19</v>
      </c>
      <c r="CN33">
        <v>0.14</v>
      </c>
      <c r="CO33">
        <v>122.934648780488</v>
      </c>
      <c r="CP33">
        <v>-119.604372125425</v>
      </c>
      <c r="CQ33">
        <v>44.140868259262</v>
      </c>
      <c r="CR33">
        <v>0</v>
      </c>
      <c r="CS33">
        <v>2.25402647058824</v>
      </c>
      <c r="CT33">
        <v>0.0592070113934703</v>
      </c>
      <c r="CU33">
        <v>0.234025965513663</v>
      </c>
      <c r="CV33">
        <v>1</v>
      </c>
      <c r="CW33">
        <v>0.278601731707317</v>
      </c>
      <c r="CX33">
        <v>0.0754042369337967</v>
      </c>
      <c r="CY33">
        <v>0.00817678020006739</v>
      </c>
      <c r="CZ33">
        <v>1</v>
      </c>
      <c r="DA33">
        <v>2</v>
      </c>
      <c r="DB33">
        <v>3</v>
      </c>
      <c r="DC33" t="s">
        <v>282</v>
      </c>
      <c r="DD33">
        <v>1.85562</v>
      </c>
      <c r="DE33">
        <v>1.85364</v>
      </c>
      <c r="DF33">
        <v>1.85471</v>
      </c>
      <c r="DG33">
        <v>1.85913</v>
      </c>
      <c r="DH33">
        <v>1.8535</v>
      </c>
      <c r="DI33">
        <v>1.85791</v>
      </c>
      <c r="DJ33">
        <v>1.85509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2.742</v>
      </c>
      <c r="DZ33">
        <v>0.049</v>
      </c>
      <c r="EA33">
        <v>2</v>
      </c>
      <c r="EB33">
        <v>494.933</v>
      </c>
      <c r="EC33">
        <v>1034.72</v>
      </c>
      <c r="ED33">
        <v>17.1867</v>
      </c>
      <c r="EE33">
        <v>18.5709</v>
      </c>
      <c r="EF33">
        <v>30</v>
      </c>
      <c r="EG33">
        <v>18.5001</v>
      </c>
      <c r="EH33">
        <v>18.4676</v>
      </c>
      <c r="EI33">
        <v>5.79337</v>
      </c>
      <c r="EJ33">
        <v>20.6146</v>
      </c>
      <c r="EK33">
        <v>83.7189</v>
      </c>
      <c r="EL33">
        <v>17.2211</v>
      </c>
      <c r="EM33">
        <v>50</v>
      </c>
      <c r="EN33">
        <v>13.5138</v>
      </c>
      <c r="EO33">
        <v>102.416</v>
      </c>
      <c r="EP33">
        <v>102.864</v>
      </c>
    </row>
    <row r="34" spans="1:146">
      <c r="A34">
        <v>18</v>
      </c>
      <c r="B34">
        <v>1561303976.5</v>
      </c>
      <c r="C34">
        <v>34</v>
      </c>
      <c r="D34" t="s">
        <v>289</v>
      </c>
      <c r="E34" t="s">
        <v>290</v>
      </c>
      <c r="H34">
        <v>1561303973.8125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-0.0421190637214276</v>
      </c>
      <c r="AF34">
        <v>0.0472823388599403</v>
      </c>
      <c r="AG34">
        <v>3.51709216093209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1561303973.8125</v>
      </c>
      <c r="AU34">
        <v>115.289325</v>
      </c>
      <c r="AV34">
        <v>51.0540875</v>
      </c>
      <c r="AW34">
        <v>13.7803125</v>
      </c>
      <c r="AX34">
        <v>13.4911625</v>
      </c>
      <c r="AY34">
        <v>499.959625</v>
      </c>
      <c r="AZ34">
        <v>101.56275</v>
      </c>
      <c r="BA34">
        <v>0.20006025</v>
      </c>
      <c r="BB34">
        <v>19.9473</v>
      </c>
      <c r="BC34">
        <v>20.6098625</v>
      </c>
      <c r="BD34">
        <v>999.9</v>
      </c>
      <c r="BE34">
        <v>0</v>
      </c>
      <c r="BF34">
        <v>0</v>
      </c>
      <c r="BG34">
        <v>10000.9275</v>
      </c>
      <c r="BH34">
        <v>0</v>
      </c>
      <c r="BI34">
        <v>15.897075</v>
      </c>
      <c r="BJ34">
        <v>1499.98375</v>
      </c>
      <c r="BK34">
        <v>0.972992</v>
      </c>
      <c r="BL34">
        <v>0.0270082</v>
      </c>
      <c r="BM34">
        <v>0</v>
      </c>
      <c r="BN34">
        <v>2.4095625</v>
      </c>
      <c r="BO34">
        <v>0</v>
      </c>
      <c r="BP34">
        <v>22352.2125</v>
      </c>
      <c r="BQ34">
        <v>13121.825</v>
      </c>
      <c r="BR34">
        <v>37.312</v>
      </c>
      <c r="BS34">
        <v>39.125</v>
      </c>
      <c r="BT34">
        <v>38.70275</v>
      </c>
      <c r="BU34">
        <v>37.16375</v>
      </c>
      <c r="BV34">
        <v>36.875</v>
      </c>
      <c r="BW34">
        <v>1459.47375</v>
      </c>
      <c r="BX34">
        <v>40.51</v>
      </c>
      <c r="BY34">
        <v>0</v>
      </c>
      <c r="BZ34">
        <v>1561304015.6</v>
      </c>
      <c r="CA34">
        <v>2.30603461538462</v>
      </c>
      <c r="CB34">
        <v>0.531374361746547</v>
      </c>
      <c r="CC34">
        <v>-4636.01709375548</v>
      </c>
      <c r="CD34">
        <v>22709.4653846154</v>
      </c>
      <c r="CE34">
        <v>15</v>
      </c>
      <c r="CF34">
        <v>1561303793</v>
      </c>
      <c r="CG34" t="s">
        <v>250</v>
      </c>
      <c r="CH34">
        <v>5</v>
      </c>
      <c r="CI34">
        <v>2.742</v>
      </c>
      <c r="CJ34">
        <v>0.049</v>
      </c>
      <c r="CK34">
        <v>400</v>
      </c>
      <c r="CL34">
        <v>14</v>
      </c>
      <c r="CM34">
        <v>0.19</v>
      </c>
      <c r="CN34">
        <v>0.14</v>
      </c>
      <c r="CO34">
        <v>123.482217073171</v>
      </c>
      <c r="CP34">
        <v>-370.878903135816</v>
      </c>
      <c r="CQ34">
        <v>42.723551116342</v>
      </c>
      <c r="CR34">
        <v>0</v>
      </c>
      <c r="CS34">
        <v>2.28297941176471</v>
      </c>
      <c r="CT34">
        <v>0.317779441592593</v>
      </c>
      <c r="CU34">
        <v>0.222694580851961</v>
      </c>
      <c r="CV34">
        <v>1</v>
      </c>
      <c r="CW34">
        <v>0.280320707317073</v>
      </c>
      <c r="CX34">
        <v>0.0818613658536526</v>
      </c>
      <c r="CY34">
        <v>0.0083587312762454</v>
      </c>
      <c r="CZ34">
        <v>1</v>
      </c>
      <c r="DA34">
        <v>2</v>
      </c>
      <c r="DB34">
        <v>3</v>
      </c>
      <c r="DC34" t="s">
        <v>282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1.85508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2.742</v>
      </c>
      <c r="DZ34">
        <v>0.049</v>
      </c>
      <c r="EA34">
        <v>2</v>
      </c>
      <c r="EB34">
        <v>494.853</v>
      </c>
      <c r="EC34">
        <v>1034.18</v>
      </c>
      <c r="ED34">
        <v>17.2005</v>
      </c>
      <c r="EE34">
        <v>18.5699</v>
      </c>
      <c r="EF34">
        <v>29.9999</v>
      </c>
      <c r="EG34">
        <v>18.4995</v>
      </c>
      <c r="EH34">
        <v>18.4668</v>
      </c>
      <c r="EI34">
        <v>5.89595</v>
      </c>
      <c r="EJ34">
        <v>20.6146</v>
      </c>
      <c r="EK34">
        <v>83.7189</v>
      </c>
      <c r="EL34">
        <v>17.2211</v>
      </c>
      <c r="EM34">
        <v>55</v>
      </c>
      <c r="EN34">
        <v>13.5136</v>
      </c>
      <c r="EO34">
        <v>102.416</v>
      </c>
      <c r="EP34">
        <v>102.864</v>
      </c>
    </row>
    <row r="35" spans="1:146">
      <c r="A35">
        <v>19</v>
      </c>
      <c r="B35">
        <v>1561303978.5</v>
      </c>
      <c r="C35">
        <v>36</v>
      </c>
      <c r="D35" t="s">
        <v>291</v>
      </c>
      <c r="E35" t="s">
        <v>292</v>
      </c>
      <c r="H35">
        <v>1561303975.8125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-0.0420696012678569</v>
      </c>
      <c r="AF35">
        <v>0.0472268129226583</v>
      </c>
      <c r="AG35">
        <v>3.51383235335016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1561303975.8125</v>
      </c>
      <c r="AU35">
        <v>100.231925</v>
      </c>
      <c r="AV35">
        <v>49.98375</v>
      </c>
      <c r="AW35">
        <v>13.7806125</v>
      </c>
      <c r="AX35">
        <v>13.490525</v>
      </c>
      <c r="AY35">
        <v>500.068625</v>
      </c>
      <c r="AZ35">
        <v>101.56325</v>
      </c>
      <c r="BA35">
        <v>0.200114125</v>
      </c>
      <c r="BB35">
        <v>19.9476</v>
      </c>
      <c r="BC35">
        <v>20.6102</v>
      </c>
      <c r="BD35">
        <v>999.9</v>
      </c>
      <c r="BE35">
        <v>0</v>
      </c>
      <c r="BF35">
        <v>0</v>
      </c>
      <c r="BG35">
        <v>9989.13375</v>
      </c>
      <c r="BH35">
        <v>0</v>
      </c>
      <c r="BI35">
        <v>15.8261125</v>
      </c>
      <c r="BJ35">
        <v>1500</v>
      </c>
      <c r="BK35">
        <v>0.972992</v>
      </c>
      <c r="BL35">
        <v>0.0270082</v>
      </c>
      <c r="BM35">
        <v>0</v>
      </c>
      <c r="BN35">
        <v>2.4572125</v>
      </c>
      <c r="BO35">
        <v>0</v>
      </c>
      <c r="BP35">
        <v>22203.725</v>
      </c>
      <c r="BQ35">
        <v>13121.9625</v>
      </c>
      <c r="BR35">
        <v>37.312</v>
      </c>
      <c r="BS35">
        <v>39.125</v>
      </c>
      <c r="BT35">
        <v>38.710625</v>
      </c>
      <c r="BU35">
        <v>37.156</v>
      </c>
      <c r="BV35">
        <v>36.875</v>
      </c>
      <c r="BW35">
        <v>1459.48875</v>
      </c>
      <c r="BX35">
        <v>40.51125</v>
      </c>
      <c r="BY35">
        <v>0</v>
      </c>
      <c r="BZ35">
        <v>1561304017.4</v>
      </c>
      <c r="CA35">
        <v>2.30187692307692</v>
      </c>
      <c r="CB35">
        <v>1.33321709115192</v>
      </c>
      <c r="CC35">
        <v>-4673.27521361489</v>
      </c>
      <c r="CD35">
        <v>22573.3961538462</v>
      </c>
      <c r="CE35">
        <v>15</v>
      </c>
      <c r="CF35">
        <v>1561303793</v>
      </c>
      <c r="CG35" t="s">
        <v>250</v>
      </c>
      <c r="CH35">
        <v>5</v>
      </c>
      <c r="CI35">
        <v>2.742</v>
      </c>
      <c r="CJ35">
        <v>0.049</v>
      </c>
      <c r="CK35">
        <v>400</v>
      </c>
      <c r="CL35">
        <v>14</v>
      </c>
      <c r="CM35">
        <v>0.19</v>
      </c>
      <c r="CN35">
        <v>0.14</v>
      </c>
      <c r="CO35">
        <v>114.741902439024</v>
      </c>
      <c r="CP35">
        <v>-487.453787456442</v>
      </c>
      <c r="CQ35">
        <v>48.6051261180089</v>
      </c>
      <c r="CR35">
        <v>0</v>
      </c>
      <c r="CS35">
        <v>2.29441764705882</v>
      </c>
      <c r="CT35">
        <v>0.856032121724377</v>
      </c>
      <c r="CU35">
        <v>0.231613211386098</v>
      </c>
      <c r="CV35">
        <v>1</v>
      </c>
      <c r="CW35">
        <v>0.282915</v>
      </c>
      <c r="CX35">
        <v>0.0677888362369334</v>
      </c>
      <c r="CY35">
        <v>0.00697131585717415</v>
      </c>
      <c r="CZ35">
        <v>1</v>
      </c>
      <c r="DA35">
        <v>2</v>
      </c>
      <c r="DB35">
        <v>3</v>
      </c>
      <c r="DC35" t="s">
        <v>282</v>
      </c>
      <c r="DD35">
        <v>1.85562</v>
      </c>
      <c r="DE35">
        <v>1.85365</v>
      </c>
      <c r="DF35">
        <v>1.85471</v>
      </c>
      <c r="DG35">
        <v>1.85913</v>
      </c>
      <c r="DH35">
        <v>1.85349</v>
      </c>
      <c r="DI35">
        <v>1.85792</v>
      </c>
      <c r="DJ35">
        <v>1.85511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2.742</v>
      </c>
      <c r="DZ35">
        <v>0.049</v>
      </c>
      <c r="EA35">
        <v>2</v>
      </c>
      <c r="EB35">
        <v>494.652</v>
      </c>
      <c r="EC35">
        <v>1034.66</v>
      </c>
      <c r="ED35">
        <v>17.2176</v>
      </c>
      <c r="EE35">
        <v>18.5689</v>
      </c>
      <c r="EF35">
        <v>29.9999</v>
      </c>
      <c r="EG35">
        <v>18.4987</v>
      </c>
      <c r="EH35">
        <v>18.466</v>
      </c>
      <c r="EI35">
        <v>6.0095</v>
      </c>
      <c r="EJ35">
        <v>20.6146</v>
      </c>
      <c r="EK35">
        <v>83.7189</v>
      </c>
      <c r="EL35">
        <v>17.2211</v>
      </c>
      <c r="EM35">
        <v>60</v>
      </c>
      <c r="EN35">
        <v>13.5149</v>
      </c>
      <c r="EO35">
        <v>102.417</v>
      </c>
      <c r="EP35">
        <v>102.864</v>
      </c>
    </row>
    <row r="36" spans="1:146">
      <c r="A36">
        <v>20</v>
      </c>
      <c r="B36">
        <v>1561303980.5</v>
      </c>
      <c r="C36">
        <v>38</v>
      </c>
      <c r="D36" t="s">
        <v>293</v>
      </c>
      <c r="E36" t="s">
        <v>294</v>
      </c>
      <c r="H36">
        <v>1561303977.8125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-0.0420696381814943</v>
      </c>
      <c r="AF36">
        <v>0.04722685436145</v>
      </c>
      <c r="AG36">
        <v>3.51383478663774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1561303977.8125</v>
      </c>
      <c r="AU36">
        <v>88.480525</v>
      </c>
      <c r="AV36">
        <v>50.1516</v>
      </c>
      <c r="AW36">
        <v>13.7804375</v>
      </c>
      <c r="AX36">
        <v>13.490025</v>
      </c>
      <c r="AY36">
        <v>500.056375</v>
      </c>
      <c r="AZ36">
        <v>101.564</v>
      </c>
      <c r="BA36">
        <v>0.200005</v>
      </c>
      <c r="BB36">
        <v>19.9470875</v>
      </c>
      <c r="BC36">
        <v>20.610125</v>
      </c>
      <c r="BD36">
        <v>999.9</v>
      </c>
      <c r="BE36">
        <v>0</v>
      </c>
      <c r="BF36">
        <v>0</v>
      </c>
      <c r="BG36">
        <v>9989.06875</v>
      </c>
      <c r="BH36">
        <v>0</v>
      </c>
      <c r="BI36">
        <v>15.817125</v>
      </c>
      <c r="BJ36">
        <v>1500.05625</v>
      </c>
      <c r="BK36">
        <v>0.972992</v>
      </c>
      <c r="BL36">
        <v>0.0270082</v>
      </c>
      <c r="BM36">
        <v>0</v>
      </c>
      <c r="BN36">
        <v>2.3642875</v>
      </c>
      <c r="BO36">
        <v>0</v>
      </c>
      <c r="BP36">
        <v>22057.3875</v>
      </c>
      <c r="BQ36">
        <v>13122.475</v>
      </c>
      <c r="BR36">
        <v>37.312</v>
      </c>
      <c r="BS36">
        <v>39.125</v>
      </c>
      <c r="BT36">
        <v>38.726375</v>
      </c>
      <c r="BU36">
        <v>37.14825</v>
      </c>
      <c r="BV36">
        <v>36.875</v>
      </c>
      <c r="BW36">
        <v>1459.5425</v>
      </c>
      <c r="BX36">
        <v>40.51375</v>
      </c>
      <c r="BY36">
        <v>0</v>
      </c>
      <c r="BZ36">
        <v>1561304019.2</v>
      </c>
      <c r="CA36">
        <v>2.29903846153846</v>
      </c>
      <c r="CB36">
        <v>0.366297429055143</v>
      </c>
      <c r="CC36">
        <v>-4621.55555861177</v>
      </c>
      <c r="CD36">
        <v>22436.3192307692</v>
      </c>
      <c r="CE36">
        <v>15</v>
      </c>
      <c r="CF36">
        <v>1561303793</v>
      </c>
      <c r="CG36" t="s">
        <v>250</v>
      </c>
      <c r="CH36">
        <v>5</v>
      </c>
      <c r="CI36">
        <v>2.742</v>
      </c>
      <c r="CJ36">
        <v>0.049</v>
      </c>
      <c r="CK36">
        <v>400</v>
      </c>
      <c r="CL36">
        <v>14</v>
      </c>
      <c r="CM36">
        <v>0.19</v>
      </c>
      <c r="CN36">
        <v>0.14</v>
      </c>
      <c r="CO36">
        <v>100.673663414634</v>
      </c>
      <c r="CP36">
        <v>-505.564597212564</v>
      </c>
      <c r="CQ36">
        <v>50.0448464848244</v>
      </c>
      <c r="CR36">
        <v>0</v>
      </c>
      <c r="CS36">
        <v>2.28492352941176</v>
      </c>
      <c r="CT36">
        <v>0.687979065982262</v>
      </c>
      <c r="CU36">
        <v>0.235259221309331</v>
      </c>
      <c r="CV36">
        <v>1</v>
      </c>
      <c r="CW36">
        <v>0.285003512195122</v>
      </c>
      <c r="CX36">
        <v>0.052046634146344</v>
      </c>
      <c r="CY36">
        <v>0.00541494708719931</v>
      </c>
      <c r="CZ36">
        <v>1</v>
      </c>
      <c r="DA36">
        <v>2</v>
      </c>
      <c r="DB36">
        <v>3</v>
      </c>
      <c r="DC36" t="s">
        <v>282</v>
      </c>
      <c r="DD36">
        <v>1.85562</v>
      </c>
      <c r="DE36">
        <v>1.85365</v>
      </c>
      <c r="DF36">
        <v>1.85471</v>
      </c>
      <c r="DG36">
        <v>1.85913</v>
      </c>
      <c r="DH36">
        <v>1.8535</v>
      </c>
      <c r="DI36">
        <v>1.85792</v>
      </c>
      <c r="DJ36">
        <v>1.85513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2.742</v>
      </c>
      <c r="DZ36">
        <v>0.049</v>
      </c>
      <c r="EA36">
        <v>2</v>
      </c>
      <c r="EB36">
        <v>494.851</v>
      </c>
      <c r="EC36">
        <v>1036.29</v>
      </c>
      <c r="ED36">
        <v>17.2314</v>
      </c>
      <c r="EE36">
        <v>18.5677</v>
      </c>
      <c r="EF36">
        <v>29.9999</v>
      </c>
      <c r="EG36">
        <v>18.4979</v>
      </c>
      <c r="EH36">
        <v>18.4652</v>
      </c>
      <c r="EI36">
        <v>6.11829</v>
      </c>
      <c r="EJ36">
        <v>20.6146</v>
      </c>
      <c r="EK36">
        <v>83.7189</v>
      </c>
      <c r="EL36">
        <v>17.2579</v>
      </c>
      <c r="EM36">
        <v>60</v>
      </c>
      <c r="EN36">
        <v>13.516</v>
      </c>
      <c r="EO36">
        <v>102.418</v>
      </c>
      <c r="EP36">
        <v>102.865</v>
      </c>
    </row>
    <row r="37" spans="1:146">
      <c r="A37">
        <v>21</v>
      </c>
      <c r="B37">
        <v>1561303982.5</v>
      </c>
      <c r="C37">
        <v>40</v>
      </c>
      <c r="D37" t="s">
        <v>295</v>
      </c>
      <c r="E37" t="s">
        <v>296</v>
      </c>
      <c r="H37">
        <v>1561303979.8125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-0.0421331483578063</v>
      </c>
      <c r="AF37">
        <v>0.0472981500981573</v>
      </c>
      <c r="AG37">
        <v>3.51802015636236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1561303979.8125</v>
      </c>
      <c r="AU37">
        <v>79.5453625</v>
      </c>
      <c r="AV37">
        <v>51.2190375</v>
      </c>
      <c r="AW37">
        <v>13.7795375</v>
      </c>
      <c r="AX37">
        <v>13.49005</v>
      </c>
      <c r="AY37">
        <v>500.011</v>
      </c>
      <c r="AZ37">
        <v>101.564875</v>
      </c>
      <c r="BA37">
        <v>0.1998525</v>
      </c>
      <c r="BB37">
        <v>19.9459375</v>
      </c>
      <c r="BC37">
        <v>20.60885</v>
      </c>
      <c r="BD37">
        <v>999.9</v>
      </c>
      <c r="BE37">
        <v>0</v>
      </c>
      <c r="BF37">
        <v>0</v>
      </c>
      <c r="BG37">
        <v>10004.0625</v>
      </c>
      <c r="BH37">
        <v>0</v>
      </c>
      <c r="BI37">
        <v>15.8123</v>
      </c>
      <c r="BJ37">
        <v>1500.0575</v>
      </c>
      <c r="BK37">
        <v>0.972992</v>
      </c>
      <c r="BL37">
        <v>0.0270082</v>
      </c>
      <c r="BM37">
        <v>0</v>
      </c>
      <c r="BN37">
        <v>2.2423125</v>
      </c>
      <c r="BO37">
        <v>0</v>
      </c>
      <c r="BP37">
        <v>21917.3625</v>
      </c>
      <c r="BQ37">
        <v>13122.4875</v>
      </c>
      <c r="BR37">
        <v>37.312</v>
      </c>
      <c r="BS37">
        <v>39.125</v>
      </c>
      <c r="BT37">
        <v>38.726375</v>
      </c>
      <c r="BU37">
        <v>37.1405</v>
      </c>
      <c r="BV37">
        <v>36.875</v>
      </c>
      <c r="BW37">
        <v>1459.54375</v>
      </c>
      <c r="BX37">
        <v>40.51375</v>
      </c>
      <c r="BY37">
        <v>0</v>
      </c>
      <c r="BZ37">
        <v>1561304021.6</v>
      </c>
      <c r="CA37">
        <v>2.28994615384615</v>
      </c>
      <c r="CB37">
        <v>0.217750418052605</v>
      </c>
      <c r="CC37">
        <v>-4468.63247889216</v>
      </c>
      <c r="CD37">
        <v>22256.1653846154</v>
      </c>
      <c r="CE37">
        <v>15</v>
      </c>
      <c r="CF37">
        <v>1561303793</v>
      </c>
      <c r="CG37" t="s">
        <v>250</v>
      </c>
      <c r="CH37">
        <v>5</v>
      </c>
      <c r="CI37">
        <v>2.742</v>
      </c>
      <c r="CJ37">
        <v>0.049</v>
      </c>
      <c r="CK37">
        <v>400</v>
      </c>
      <c r="CL37">
        <v>14</v>
      </c>
      <c r="CM37">
        <v>0.19</v>
      </c>
      <c r="CN37">
        <v>0.14</v>
      </c>
      <c r="CO37">
        <v>85.463</v>
      </c>
      <c r="CP37">
        <v>-482.630243205593</v>
      </c>
      <c r="CQ37">
        <v>47.9663451622937</v>
      </c>
      <c r="CR37">
        <v>0</v>
      </c>
      <c r="CS37">
        <v>2.28941470588235</v>
      </c>
      <c r="CT37">
        <v>-0.0967002879678928</v>
      </c>
      <c r="CU37">
        <v>0.242184724262473</v>
      </c>
      <c r="CV37">
        <v>1</v>
      </c>
      <c r="CW37">
        <v>0.286383219512195</v>
      </c>
      <c r="CX37">
        <v>0.036405637630663</v>
      </c>
      <c r="CY37">
        <v>0.00409342804941247</v>
      </c>
      <c r="CZ37">
        <v>1</v>
      </c>
      <c r="DA37">
        <v>2</v>
      </c>
      <c r="DB37">
        <v>3</v>
      </c>
      <c r="DC37" t="s">
        <v>282</v>
      </c>
      <c r="DD37">
        <v>1.85562</v>
      </c>
      <c r="DE37">
        <v>1.85364</v>
      </c>
      <c r="DF37">
        <v>1.85471</v>
      </c>
      <c r="DG37">
        <v>1.85913</v>
      </c>
      <c r="DH37">
        <v>1.8535</v>
      </c>
      <c r="DI37">
        <v>1.85791</v>
      </c>
      <c r="DJ37">
        <v>1.85511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2.742</v>
      </c>
      <c r="DZ37">
        <v>0.049</v>
      </c>
      <c r="EA37">
        <v>2</v>
      </c>
      <c r="EB37">
        <v>494.487</v>
      </c>
      <c r="EC37">
        <v>1036.62</v>
      </c>
      <c r="ED37">
        <v>17.2463</v>
      </c>
      <c r="EE37">
        <v>18.5667</v>
      </c>
      <c r="EF37">
        <v>29.9999</v>
      </c>
      <c r="EG37">
        <v>18.4971</v>
      </c>
      <c r="EH37">
        <v>18.4644</v>
      </c>
      <c r="EI37">
        <v>6.28813</v>
      </c>
      <c r="EJ37">
        <v>20.6146</v>
      </c>
      <c r="EK37">
        <v>83.7189</v>
      </c>
      <c r="EL37">
        <v>17.2579</v>
      </c>
      <c r="EM37">
        <v>65</v>
      </c>
      <c r="EN37">
        <v>13.5175</v>
      </c>
      <c r="EO37">
        <v>102.419</v>
      </c>
      <c r="EP37">
        <v>102.865</v>
      </c>
    </row>
    <row r="38" spans="1:146">
      <c r="A38">
        <v>22</v>
      </c>
      <c r="B38">
        <v>1561303984.5</v>
      </c>
      <c r="C38">
        <v>42</v>
      </c>
      <c r="D38" t="s">
        <v>297</v>
      </c>
      <c r="E38" t="s">
        <v>298</v>
      </c>
      <c r="H38">
        <v>1561303981.8125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-0.0421938452360795</v>
      </c>
      <c r="AF38">
        <v>0.0473662876613575</v>
      </c>
      <c r="AG38">
        <v>3.52201803747294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1561303981.8125</v>
      </c>
      <c r="AU38">
        <v>72.9603375</v>
      </c>
      <c r="AV38">
        <v>52.901325</v>
      </c>
      <c r="AW38">
        <v>13.7780125</v>
      </c>
      <c r="AX38">
        <v>13.4900125</v>
      </c>
      <c r="AY38">
        <v>500.0055</v>
      </c>
      <c r="AZ38">
        <v>101.565375</v>
      </c>
      <c r="BA38">
        <v>0.199915375</v>
      </c>
      <c r="BB38">
        <v>19.9443625</v>
      </c>
      <c r="BC38">
        <v>20.6060375</v>
      </c>
      <c r="BD38">
        <v>999.9</v>
      </c>
      <c r="BE38">
        <v>0</v>
      </c>
      <c r="BF38">
        <v>0</v>
      </c>
      <c r="BG38">
        <v>10018.425</v>
      </c>
      <c r="BH38">
        <v>0</v>
      </c>
      <c r="BI38">
        <v>15.8110875</v>
      </c>
      <c r="BJ38">
        <v>1500.03</v>
      </c>
      <c r="BK38">
        <v>0.972992</v>
      </c>
      <c r="BL38">
        <v>0.0270082</v>
      </c>
      <c r="BM38">
        <v>0</v>
      </c>
      <c r="BN38">
        <v>2.1210875</v>
      </c>
      <c r="BO38">
        <v>0</v>
      </c>
      <c r="BP38">
        <v>21790.175</v>
      </c>
      <c r="BQ38">
        <v>13122.2375</v>
      </c>
      <c r="BR38">
        <v>37.28875</v>
      </c>
      <c r="BS38">
        <v>39.125</v>
      </c>
      <c r="BT38">
        <v>38.710625</v>
      </c>
      <c r="BU38">
        <v>37.13275</v>
      </c>
      <c r="BV38">
        <v>36.875</v>
      </c>
      <c r="BW38">
        <v>1459.5175</v>
      </c>
      <c r="BX38">
        <v>40.5125</v>
      </c>
      <c r="BY38">
        <v>0</v>
      </c>
      <c r="BZ38">
        <v>1561304023.4</v>
      </c>
      <c r="CA38">
        <v>2.27497307692308</v>
      </c>
      <c r="CB38">
        <v>-0.499900865102972</v>
      </c>
      <c r="CC38">
        <v>-4302.62905938067</v>
      </c>
      <c r="CD38">
        <v>22125.8423076923</v>
      </c>
      <c r="CE38">
        <v>15</v>
      </c>
      <c r="CF38">
        <v>1561303793</v>
      </c>
      <c r="CG38" t="s">
        <v>250</v>
      </c>
      <c r="CH38">
        <v>5</v>
      </c>
      <c r="CI38">
        <v>2.742</v>
      </c>
      <c r="CJ38">
        <v>0.049</v>
      </c>
      <c r="CK38">
        <v>400</v>
      </c>
      <c r="CL38">
        <v>14</v>
      </c>
      <c r="CM38">
        <v>0.19</v>
      </c>
      <c r="CN38">
        <v>0.14</v>
      </c>
      <c r="CO38">
        <v>70.6526731707317</v>
      </c>
      <c r="CP38">
        <v>-439.284292682933</v>
      </c>
      <c r="CQ38">
        <v>43.8954870610282</v>
      </c>
      <c r="CR38">
        <v>0</v>
      </c>
      <c r="CS38">
        <v>2.26086470588235</v>
      </c>
      <c r="CT38">
        <v>0.0600152155537819</v>
      </c>
      <c r="CU38">
        <v>0.243277694007042</v>
      </c>
      <c r="CV38">
        <v>1</v>
      </c>
      <c r="CW38">
        <v>0.28727043902439</v>
      </c>
      <c r="CX38">
        <v>0.0209328501742162</v>
      </c>
      <c r="CY38">
        <v>0.00296754601787962</v>
      </c>
      <c r="CZ38">
        <v>1</v>
      </c>
      <c r="DA38">
        <v>2</v>
      </c>
      <c r="DB38">
        <v>3</v>
      </c>
      <c r="DC38" t="s">
        <v>282</v>
      </c>
      <c r="DD38">
        <v>1.85562</v>
      </c>
      <c r="DE38">
        <v>1.85364</v>
      </c>
      <c r="DF38">
        <v>1.85471</v>
      </c>
      <c r="DG38">
        <v>1.85913</v>
      </c>
      <c r="DH38">
        <v>1.8535</v>
      </c>
      <c r="DI38">
        <v>1.85791</v>
      </c>
      <c r="DJ38">
        <v>1.85512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2.742</v>
      </c>
      <c r="DZ38">
        <v>0.049</v>
      </c>
      <c r="EA38">
        <v>2</v>
      </c>
      <c r="EB38">
        <v>494.597</v>
      </c>
      <c r="EC38">
        <v>1035.87</v>
      </c>
      <c r="ED38">
        <v>17.2628</v>
      </c>
      <c r="EE38">
        <v>18.5657</v>
      </c>
      <c r="EF38">
        <v>30</v>
      </c>
      <c r="EG38">
        <v>18.4962</v>
      </c>
      <c r="EH38">
        <v>18.4638</v>
      </c>
      <c r="EI38">
        <v>6.45184</v>
      </c>
      <c r="EJ38">
        <v>20.6146</v>
      </c>
      <c r="EK38">
        <v>83.7189</v>
      </c>
      <c r="EL38">
        <v>17.2968</v>
      </c>
      <c r="EM38">
        <v>70</v>
      </c>
      <c r="EN38">
        <v>13.5207</v>
      </c>
      <c r="EO38">
        <v>102.419</v>
      </c>
      <c r="EP38">
        <v>102.865</v>
      </c>
    </row>
    <row r="39" spans="1:146">
      <c r="A39">
        <v>23</v>
      </c>
      <c r="B39">
        <v>1561303986.5</v>
      </c>
      <c r="C39">
        <v>44</v>
      </c>
      <c r="D39" t="s">
        <v>299</v>
      </c>
      <c r="E39" t="s">
        <v>300</v>
      </c>
      <c r="H39">
        <v>1561303983.8125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-0.042151252876751</v>
      </c>
      <c r="AF39">
        <v>0.0473184740067157</v>
      </c>
      <c r="AG39">
        <v>3.51921284851247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1561303983.8125</v>
      </c>
      <c r="AU39">
        <v>68.3258125</v>
      </c>
      <c r="AV39">
        <v>55.0545375</v>
      </c>
      <c r="AW39">
        <v>13.7760125</v>
      </c>
      <c r="AX39">
        <v>13.489475</v>
      </c>
      <c r="AY39">
        <v>499.97075</v>
      </c>
      <c r="AZ39">
        <v>101.56575</v>
      </c>
      <c r="BA39">
        <v>0.20010175</v>
      </c>
      <c r="BB39">
        <v>19.9419</v>
      </c>
      <c r="BC39">
        <v>20.6039625</v>
      </c>
      <c r="BD39">
        <v>999.9</v>
      </c>
      <c r="BE39">
        <v>0</v>
      </c>
      <c r="BF39">
        <v>0</v>
      </c>
      <c r="BG39">
        <v>10008.275</v>
      </c>
      <c r="BH39">
        <v>0</v>
      </c>
      <c r="BI39">
        <v>15.8454625</v>
      </c>
      <c r="BJ39">
        <v>1499.9675</v>
      </c>
      <c r="BK39">
        <v>0.972992</v>
      </c>
      <c r="BL39">
        <v>0.0270082</v>
      </c>
      <c r="BM39">
        <v>0</v>
      </c>
      <c r="BN39">
        <v>2.15575</v>
      </c>
      <c r="BO39">
        <v>0</v>
      </c>
      <c r="BP39">
        <v>21667.7125</v>
      </c>
      <c r="BQ39">
        <v>13121.6875</v>
      </c>
      <c r="BR39">
        <v>37.2655</v>
      </c>
      <c r="BS39">
        <v>39.125</v>
      </c>
      <c r="BT39">
        <v>38.70275</v>
      </c>
      <c r="BU39">
        <v>37.125</v>
      </c>
      <c r="BV39">
        <v>36.875</v>
      </c>
      <c r="BW39">
        <v>1459.4575</v>
      </c>
      <c r="BX39">
        <v>40.51</v>
      </c>
      <c r="BY39">
        <v>0</v>
      </c>
      <c r="BZ39">
        <v>1561304025.2</v>
      </c>
      <c r="CA39">
        <v>2.26781153846154</v>
      </c>
      <c r="CB39">
        <v>-1.73326155075404</v>
      </c>
      <c r="CC39">
        <v>-4105.68889143367</v>
      </c>
      <c r="CD39">
        <v>22000.8692307692</v>
      </c>
      <c r="CE39">
        <v>15</v>
      </c>
      <c r="CF39">
        <v>1561303793</v>
      </c>
      <c r="CG39" t="s">
        <v>250</v>
      </c>
      <c r="CH39">
        <v>5</v>
      </c>
      <c r="CI39">
        <v>2.742</v>
      </c>
      <c r="CJ39">
        <v>0.049</v>
      </c>
      <c r="CK39">
        <v>400</v>
      </c>
      <c r="CL39">
        <v>14</v>
      </c>
      <c r="CM39">
        <v>0.19</v>
      </c>
      <c r="CN39">
        <v>0.14</v>
      </c>
      <c r="CO39">
        <v>56.9948387804878</v>
      </c>
      <c r="CP39">
        <v>-387.214682090588</v>
      </c>
      <c r="CQ39">
        <v>38.8880078987471</v>
      </c>
      <c r="CR39">
        <v>0</v>
      </c>
      <c r="CS39">
        <v>2.26765</v>
      </c>
      <c r="CT39">
        <v>-0.402370652309984</v>
      </c>
      <c r="CU39">
        <v>0.226944181074399</v>
      </c>
      <c r="CV39">
        <v>1</v>
      </c>
      <c r="CW39">
        <v>0.287716292682927</v>
      </c>
      <c r="CX39">
        <v>0.00663602090592176</v>
      </c>
      <c r="CY39">
        <v>0.00222482286764261</v>
      </c>
      <c r="CZ39">
        <v>1</v>
      </c>
      <c r="DA39">
        <v>2</v>
      </c>
      <c r="DB39">
        <v>3</v>
      </c>
      <c r="DC39" t="s">
        <v>282</v>
      </c>
      <c r="DD39">
        <v>1.85562</v>
      </c>
      <c r="DE39">
        <v>1.85364</v>
      </c>
      <c r="DF39">
        <v>1.85471</v>
      </c>
      <c r="DG39">
        <v>1.85913</v>
      </c>
      <c r="DH39">
        <v>1.85351</v>
      </c>
      <c r="DI39">
        <v>1.85791</v>
      </c>
      <c r="DJ39">
        <v>1.8551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2.742</v>
      </c>
      <c r="DZ39">
        <v>0.049</v>
      </c>
      <c r="EA39">
        <v>2</v>
      </c>
      <c r="EB39">
        <v>495.182</v>
      </c>
      <c r="EC39">
        <v>1035.51</v>
      </c>
      <c r="ED39">
        <v>17.2755</v>
      </c>
      <c r="EE39">
        <v>18.5645</v>
      </c>
      <c r="EF39">
        <v>30.0001</v>
      </c>
      <c r="EG39">
        <v>18.4954</v>
      </c>
      <c r="EH39">
        <v>18.4632</v>
      </c>
      <c r="EI39">
        <v>6.59553</v>
      </c>
      <c r="EJ39">
        <v>20.6146</v>
      </c>
      <c r="EK39">
        <v>83.7189</v>
      </c>
      <c r="EL39">
        <v>17.2968</v>
      </c>
      <c r="EM39">
        <v>70</v>
      </c>
      <c r="EN39">
        <v>13.5211</v>
      </c>
      <c r="EO39">
        <v>102.418</v>
      </c>
      <c r="EP39">
        <v>102.864</v>
      </c>
    </row>
    <row r="40" spans="1:146">
      <c r="A40">
        <v>24</v>
      </c>
      <c r="B40">
        <v>1561303988.5</v>
      </c>
      <c r="C40">
        <v>46</v>
      </c>
      <c r="D40" t="s">
        <v>301</v>
      </c>
      <c r="E40" t="s">
        <v>302</v>
      </c>
      <c r="H40">
        <v>1561303985.8125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-0.042052594315927</v>
      </c>
      <c r="AF40">
        <v>0.0472077211292262</v>
      </c>
      <c r="AG40">
        <v>3.51271120208298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1561303985.8125</v>
      </c>
      <c r="AU40">
        <v>65.3078</v>
      </c>
      <c r="AV40">
        <v>57.5459</v>
      </c>
      <c r="AW40">
        <v>13.7741625</v>
      </c>
      <c r="AX40">
        <v>13.4889625</v>
      </c>
      <c r="AY40">
        <v>500.1005</v>
      </c>
      <c r="AZ40">
        <v>101.565875</v>
      </c>
      <c r="BA40">
        <v>0.200160125</v>
      </c>
      <c r="BB40">
        <v>19.9375625</v>
      </c>
      <c r="BC40">
        <v>20.6018125</v>
      </c>
      <c r="BD40">
        <v>999.9</v>
      </c>
      <c r="BE40">
        <v>0</v>
      </c>
      <c r="BF40">
        <v>0</v>
      </c>
      <c r="BG40">
        <v>9984.8375</v>
      </c>
      <c r="BH40">
        <v>0</v>
      </c>
      <c r="BI40">
        <v>15.877925</v>
      </c>
      <c r="BJ40">
        <v>1499.96625</v>
      </c>
      <c r="BK40">
        <v>0.972992</v>
      </c>
      <c r="BL40">
        <v>0.0270082</v>
      </c>
      <c r="BM40">
        <v>0</v>
      </c>
      <c r="BN40">
        <v>2.1209</v>
      </c>
      <c r="BO40">
        <v>0</v>
      </c>
      <c r="BP40">
        <v>21557.25</v>
      </c>
      <c r="BQ40">
        <v>13121.6875</v>
      </c>
      <c r="BR40">
        <v>37.25</v>
      </c>
      <c r="BS40">
        <v>39.125</v>
      </c>
      <c r="BT40">
        <v>38.694875</v>
      </c>
      <c r="BU40">
        <v>37.125</v>
      </c>
      <c r="BV40">
        <v>36.875</v>
      </c>
      <c r="BW40">
        <v>1459.45625</v>
      </c>
      <c r="BX40">
        <v>40.51</v>
      </c>
      <c r="BY40">
        <v>0</v>
      </c>
      <c r="BZ40">
        <v>1561304027.6</v>
      </c>
      <c r="CA40">
        <v>2.24797307692308</v>
      </c>
      <c r="CB40">
        <v>-1.44215043578057</v>
      </c>
      <c r="CC40">
        <v>-3793.5076928205</v>
      </c>
      <c r="CD40">
        <v>21843.7807692308</v>
      </c>
      <c r="CE40">
        <v>15</v>
      </c>
      <c r="CF40">
        <v>1561303793</v>
      </c>
      <c r="CG40" t="s">
        <v>250</v>
      </c>
      <c r="CH40">
        <v>5</v>
      </c>
      <c r="CI40">
        <v>2.742</v>
      </c>
      <c r="CJ40">
        <v>0.049</v>
      </c>
      <c r="CK40">
        <v>400</v>
      </c>
      <c r="CL40">
        <v>14</v>
      </c>
      <c r="CM40">
        <v>0.19</v>
      </c>
      <c r="CN40">
        <v>0.14</v>
      </c>
      <c r="CO40">
        <v>44.8605441463415</v>
      </c>
      <c r="CP40">
        <v>-333.641471289192</v>
      </c>
      <c r="CQ40">
        <v>33.6601270482073</v>
      </c>
      <c r="CR40">
        <v>0</v>
      </c>
      <c r="CS40">
        <v>2.24429117647059</v>
      </c>
      <c r="CT40">
        <v>-0.660392888443696</v>
      </c>
      <c r="CU40">
        <v>0.239006526329361</v>
      </c>
      <c r="CV40">
        <v>1</v>
      </c>
      <c r="CW40">
        <v>0.287773365853658</v>
      </c>
      <c r="CX40">
        <v>-0.00628469686411176</v>
      </c>
      <c r="CY40">
        <v>0.00210844056066526</v>
      </c>
      <c r="CZ40">
        <v>1</v>
      </c>
      <c r="DA40">
        <v>2</v>
      </c>
      <c r="DB40">
        <v>3</v>
      </c>
      <c r="DC40" t="s">
        <v>282</v>
      </c>
      <c r="DD40">
        <v>1.85562</v>
      </c>
      <c r="DE40">
        <v>1.85364</v>
      </c>
      <c r="DF40">
        <v>1.85471</v>
      </c>
      <c r="DG40">
        <v>1.85913</v>
      </c>
      <c r="DH40">
        <v>1.8535</v>
      </c>
      <c r="DI40">
        <v>1.85791</v>
      </c>
      <c r="DJ40">
        <v>1.85509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2.742</v>
      </c>
      <c r="DZ40">
        <v>0.049</v>
      </c>
      <c r="EA40">
        <v>2</v>
      </c>
      <c r="EB40">
        <v>494.922</v>
      </c>
      <c r="EC40">
        <v>1037.82</v>
      </c>
      <c r="ED40">
        <v>17.2924</v>
      </c>
      <c r="EE40">
        <v>18.5635</v>
      </c>
      <c r="EF40">
        <v>30</v>
      </c>
      <c r="EG40">
        <v>18.4946</v>
      </c>
      <c r="EH40">
        <v>18.4624</v>
      </c>
      <c r="EI40">
        <v>6.79086</v>
      </c>
      <c r="EJ40">
        <v>20.6146</v>
      </c>
      <c r="EK40">
        <v>83.7189</v>
      </c>
      <c r="EL40">
        <v>17.2968</v>
      </c>
      <c r="EM40">
        <v>75</v>
      </c>
      <c r="EN40">
        <v>13.5252</v>
      </c>
      <c r="EO40">
        <v>102.418</v>
      </c>
      <c r="EP40">
        <v>102.865</v>
      </c>
    </row>
    <row r="41" spans="1:146">
      <c r="A41">
        <v>25</v>
      </c>
      <c r="B41">
        <v>1561303990.5</v>
      </c>
      <c r="C41">
        <v>48</v>
      </c>
      <c r="D41" t="s">
        <v>303</v>
      </c>
      <c r="E41" t="s">
        <v>304</v>
      </c>
      <c r="H41">
        <v>1561303987.8125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-0.0419973427936381</v>
      </c>
      <c r="AF41">
        <v>0.0471456964551577</v>
      </c>
      <c r="AG41">
        <v>3.50906774271682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1561303987.8125</v>
      </c>
      <c r="AU41">
        <v>63.61225</v>
      </c>
      <c r="AV41">
        <v>60.2505625</v>
      </c>
      <c r="AW41">
        <v>13.7728625</v>
      </c>
      <c r="AX41">
        <v>13.48855</v>
      </c>
      <c r="AY41">
        <v>500.236125</v>
      </c>
      <c r="AZ41">
        <v>101.565875</v>
      </c>
      <c r="BA41">
        <v>0.200116125</v>
      </c>
      <c r="BB41">
        <v>19.9321375</v>
      </c>
      <c r="BC41">
        <v>20.6001</v>
      </c>
      <c r="BD41">
        <v>999.9</v>
      </c>
      <c r="BE41">
        <v>0</v>
      </c>
      <c r="BF41">
        <v>0</v>
      </c>
      <c r="BG41">
        <v>9971.71875</v>
      </c>
      <c r="BH41">
        <v>0</v>
      </c>
      <c r="BI41">
        <v>15.9171375</v>
      </c>
      <c r="BJ41">
        <v>1499.93125</v>
      </c>
      <c r="BK41">
        <v>0.9729915</v>
      </c>
      <c r="BL41">
        <v>0.02700875</v>
      </c>
      <c r="BM41">
        <v>0</v>
      </c>
      <c r="BN41">
        <v>2.22095</v>
      </c>
      <c r="BO41">
        <v>0</v>
      </c>
      <c r="BP41">
        <v>21459.925</v>
      </c>
      <c r="BQ41">
        <v>13121.375</v>
      </c>
      <c r="BR41">
        <v>37.25</v>
      </c>
      <c r="BS41">
        <v>39.125</v>
      </c>
      <c r="BT41">
        <v>38.694875</v>
      </c>
      <c r="BU41">
        <v>37.125</v>
      </c>
      <c r="BV41">
        <v>36.875</v>
      </c>
      <c r="BW41">
        <v>1459.42125</v>
      </c>
      <c r="BX41">
        <v>40.51</v>
      </c>
      <c r="BY41">
        <v>0</v>
      </c>
      <c r="BZ41">
        <v>1561304029.4</v>
      </c>
      <c r="CA41">
        <v>2.22751923076923</v>
      </c>
      <c r="CB41">
        <v>-1.19453334006097</v>
      </c>
      <c r="CC41">
        <v>-3541.71623867284</v>
      </c>
      <c r="CD41">
        <v>21734.5615384615</v>
      </c>
      <c r="CE41">
        <v>15</v>
      </c>
      <c r="CF41">
        <v>1561303793</v>
      </c>
      <c r="CG41" t="s">
        <v>250</v>
      </c>
      <c r="CH41">
        <v>5</v>
      </c>
      <c r="CI41">
        <v>2.742</v>
      </c>
      <c r="CJ41">
        <v>0.049</v>
      </c>
      <c r="CK41">
        <v>400</v>
      </c>
      <c r="CL41">
        <v>14</v>
      </c>
      <c r="CM41">
        <v>0.19</v>
      </c>
      <c r="CN41">
        <v>0.14</v>
      </c>
      <c r="CO41">
        <v>34.3470421219512</v>
      </c>
      <c r="CP41">
        <v>-282.244438996532</v>
      </c>
      <c r="CQ41">
        <v>28.5922786958755</v>
      </c>
      <c r="CR41">
        <v>0</v>
      </c>
      <c r="CS41">
        <v>2.25818235294118</v>
      </c>
      <c r="CT41">
        <v>-0.596135249366043</v>
      </c>
      <c r="CU41">
        <v>0.253270234045154</v>
      </c>
      <c r="CV41">
        <v>1</v>
      </c>
      <c r="CW41">
        <v>0.287613195121951</v>
      </c>
      <c r="CX41">
        <v>-0.0170426759581868</v>
      </c>
      <c r="CY41">
        <v>0.00233066379343418</v>
      </c>
      <c r="CZ41">
        <v>1</v>
      </c>
      <c r="DA41">
        <v>2</v>
      </c>
      <c r="DB41">
        <v>3</v>
      </c>
      <c r="DC41" t="s">
        <v>282</v>
      </c>
      <c r="DD41">
        <v>1.85562</v>
      </c>
      <c r="DE41">
        <v>1.85364</v>
      </c>
      <c r="DF41">
        <v>1.85471</v>
      </c>
      <c r="DG41">
        <v>1.85913</v>
      </c>
      <c r="DH41">
        <v>1.8535</v>
      </c>
      <c r="DI41">
        <v>1.85791</v>
      </c>
      <c r="DJ41">
        <v>1.8551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2.742</v>
      </c>
      <c r="DZ41">
        <v>0.049</v>
      </c>
      <c r="EA41">
        <v>2</v>
      </c>
      <c r="EB41">
        <v>495.092</v>
      </c>
      <c r="EC41">
        <v>1040.46</v>
      </c>
      <c r="ED41">
        <v>17.3049</v>
      </c>
      <c r="EE41">
        <v>18.5626</v>
      </c>
      <c r="EF41">
        <v>30</v>
      </c>
      <c r="EG41">
        <v>18.4938</v>
      </c>
      <c r="EH41">
        <v>18.4617</v>
      </c>
      <c r="EI41">
        <v>6.97299</v>
      </c>
      <c r="EJ41">
        <v>20.6146</v>
      </c>
      <c r="EK41">
        <v>83.7189</v>
      </c>
      <c r="EL41">
        <v>17.3423</v>
      </c>
      <c r="EM41">
        <v>80</v>
      </c>
      <c r="EN41">
        <v>13.5255</v>
      </c>
      <c r="EO41">
        <v>102.418</v>
      </c>
      <c r="EP41">
        <v>102.865</v>
      </c>
    </row>
    <row r="42" spans="1:146">
      <c r="A42">
        <v>26</v>
      </c>
      <c r="B42">
        <v>1561303992.5</v>
      </c>
      <c r="C42">
        <v>50</v>
      </c>
      <c r="D42" t="s">
        <v>305</v>
      </c>
      <c r="E42" t="s">
        <v>306</v>
      </c>
      <c r="H42">
        <v>1561303989.8125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-0.0420572534485831</v>
      </c>
      <c r="AF42">
        <v>0.0472129514137951</v>
      </c>
      <c r="AG42">
        <v>3.51301836257575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1561303989.8125</v>
      </c>
      <c r="AU42">
        <v>62.9696125</v>
      </c>
      <c r="AV42">
        <v>63.1386625</v>
      </c>
      <c r="AW42">
        <v>13.771725</v>
      </c>
      <c r="AX42">
        <v>13.48825</v>
      </c>
      <c r="AY42">
        <v>500.198</v>
      </c>
      <c r="AZ42">
        <v>101.565875</v>
      </c>
      <c r="BA42">
        <v>0.199926375</v>
      </c>
      <c r="BB42">
        <v>19.92715</v>
      </c>
      <c r="BC42">
        <v>20.599025</v>
      </c>
      <c r="BD42">
        <v>999.9</v>
      </c>
      <c r="BE42">
        <v>0</v>
      </c>
      <c r="BF42">
        <v>0</v>
      </c>
      <c r="BG42">
        <v>9985.94375</v>
      </c>
      <c r="BH42">
        <v>0</v>
      </c>
      <c r="BI42">
        <v>16.02195</v>
      </c>
      <c r="BJ42">
        <v>1499.98875</v>
      </c>
      <c r="BK42">
        <v>0.9729915</v>
      </c>
      <c r="BL42">
        <v>0.02700875</v>
      </c>
      <c r="BM42">
        <v>0</v>
      </c>
      <c r="BN42">
        <v>2.1675625</v>
      </c>
      <c r="BO42">
        <v>0</v>
      </c>
      <c r="BP42">
        <v>21370.2375</v>
      </c>
      <c r="BQ42">
        <v>13121.875</v>
      </c>
      <c r="BR42">
        <v>37.25</v>
      </c>
      <c r="BS42">
        <v>39.101375</v>
      </c>
      <c r="BT42">
        <v>38.687</v>
      </c>
      <c r="BU42">
        <v>37.125</v>
      </c>
      <c r="BV42">
        <v>36.875</v>
      </c>
      <c r="BW42">
        <v>1459.47625</v>
      </c>
      <c r="BX42">
        <v>40.5125</v>
      </c>
      <c r="BY42">
        <v>0</v>
      </c>
      <c r="BZ42">
        <v>1561304031.2</v>
      </c>
      <c r="CA42">
        <v>2.18141153846154</v>
      </c>
      <c r="CB42">
        <v>-0.721494019381501</v>
      </c>
      <c r="CC42">
        <v>-3282.50256604072</v>
      </c>
      <c r="CD42">
        <v>21632.4461538461</v>
      </c>
      <c r="CE42">
        <v>15</v>
      </c>
      <c r="CF42">
        <v>1561303793</v>
      </c>
      <c r="CG42" t="s">
        <v>250</v>
      </c>
      <c r="CH42">
        <v>5</v>
      </c>
      <c r="CI42">
        <v>2.742</v>
      </c>
      <c r="CJ42">
        <v>0.049</v>
      </c>
      <c r="CK42">
        <v>400</v>
      </c>
      <c r="CL42">
        <v>14</v>
      </c>
      <c r="CM42">
        <v>0.19</v>
      </c>
      <c r="CN42">
        <v>0.14</v>
      </c>
      <c r="CO42">
        <v>25.399590902439</v>
      </c>
      <c r="CP42">
        <v>-235.327085853648</v>
      </c>
      <c r="CQ42">
        <v>23.9227257972774</v>
      </c>
      <c r="CR42">
        <v>0</v>
      </c>
      <c r="CS42">
        <v>2.24428823529412</v>
      </c>
      <c r="CT42">
        <v>-1.23458094403394</v>
      </c>
      <c r="CU42">
        <v>0.264084878027441</v>
      </c>
      <c r="CV42">
        <v>0</v>
      </c>
      <c r="CW42">
        <v>0.287155463414634</v>
      </c>
      <c r="CX42">
        <v>-0.024669721254355</v>
      </c>
      <c r="CY42">
        <v>0.00273069875000808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1.85364</v>
      </c>
      <c r="DF42">
        <v>1.85471</v>
      </c>
      <c r="DG42">
        <v>1.85914</v>
      </c>
      <c r="DH42">
        <v>1.8535</v>
      </c>
      <c r="DI42">
        <v>1.85793</v>
      </c>
      <c r="DJ42">
        <v>1.85511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2.742</v>
      </c>
      <c r="DZ42">
        <v>0.049</v>
      </c>
      <c r="EA42">
        <v>2</v>
      </c>
      <c r="EB42">
        <v>495.182</v>
      </c>
      <c r="EC42">
        <v>1043.1</v>
      </c>
      <c r="ED42">
        <v>17.3237</v>
      </c>
      <c r="EE42">
        <v>18.5613</v>
      </c>
      <c r="EF42">
        <v>29.9999</v>
      </c>
      <c r="EG42">
        <v>18.4926</v>
      </c>
      <c r="EH42">
        <v>18.4606</v>
      </c>
      <c r="EI42">
        <v>7.12901</v>
      </c>
      <c r="EJ42">
        <v>20.6146</v>
      </c>
      <c r="EK42">
        <v>83.7189</v>
      </c>
      <c r="EL42">
        <v>17.3423</v>
      </c>
      <c r="EM42">
        <v>80</v>
      </c>
      <c r="EN42">
        <v>13.5288</v>
      </c>
      <c r="EO42">
        <v>102.419</v>
      </c>
      <c r="EP42">
        <v>102.864</v>
      </c>
    </row>
    <row r="43" spans="1:146">
      <c r="A43">
        <v>27</v>
      </c>
      <c r="B43">
        <v>1561303994.5</v>
      </c>
      <c r="C43">
        <v>52</v>
      </c>
      <c r="D43" t="s">
        <v>307</v>
      </c>
      <c r="E43" t="s">
        <v>308</v>
      </c>
      <c r="H43">
        <v>1561303991.8125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-0.0420946852849132</v>
      </c>
      <c r="AF43">
        <v>0.0472549719292845</v>
      </c>
      <c r="AG43">
        <v>3.51548567720801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1561303991.8125</v>
      </c>
      <c r="AU43">
        <v>63.1577625</v>
      </c>
      <c r="AV43">
        <v>66.1763875</v>
      </c>
      <c r="AW43">
        <v>13.7701875</v>
      </c>
      <c r="AX43">
        <v>13.4875625</v>
      </c>
      <c r="AY43">
        <v>500.14</v>
      </c>
      <c r="AZ43">
        <v>101.56575</v>
      </c>
      <c r="BA43">
        <v>0.19994475</v>
      </c>
      <c r="BB43">
        <v>19.9229625</v>
      </c>
      <c r="BC43">
        <v>20.5976125</v>
      </c>
      <c r="BD43">
        <v>999.9</v>
      </c>
      <c r="BE43">
        <v>0</v>
      </c>
      <c r="BF43">
        <v>0</v>
      </c>
      <c r="BG43">
        <v>9994.84375</v>
      </c>
      <c r="BH43">
        <v>0</v>
      </c>
      <c r="BI43">
        <v>16.173725</v>
      </c>
      <c r="BJ43">
        <v>1499.9875</v>
      </c>
      <c r="BK43">
        <v>0.972991</v>
      </c>
      <c r="BL43">
        <v>0.0270093</v>
      </c>
      <c r="BM43">
        <v>0</v>
      </c>
      <c r="BN43">
        <v>2.17615</v>
      </c>
      <c r="BO43">
        <v>0</v>
      </c>
      <c r="BP43">
        <v>21287.375</v>
      </c>
      <c r="BQ43">
        <v>13121.8625</v>
      </c>
      <c r="BR43">
        <v>37.25</v>
      </c>
      <c r="BS43">
        <v>39.101375</v>
      </c>
      <c r="BT43">
        <v>38.687</v>
      </c>
      <c r="BU43">
        <v>37.125</v>
      </c>
      <c r="BV43">
        <v>36.875</v>
      </c>
      <c r="BW43">
        <v>1459.47375</v>
      </c>
      <c r="BX43">
        <v>40.51375</v>
      </c>
      <c r="BY43">
        <v>0</v>
      </c>
      <c r="BZ43">
        <v>1561304033.6</v>
      </c>
      <c r="CA43">
        <v>2.1459</v>
      </c>
      <c r="CB43">
        <v>0.313429062995559</v>
      </c>
      <c r="CC43">
        <v>-2938.35897491116</v>
      </c>
      <c r="CD43">
        <v>21507.4230769231</v>
      </c>
      <c r="CE43">
        <v>15</v>
      </c>
      <c r="CF43">
        <v>1561303793</v>
      </c>
      <c r="CG43" t="s">
        <v>250</v>
      </c>
      <c r="CH43">
        <v>5</v>
      </c>
      <c r="CI43">
        <v>2.742</v>
      </c>
      <c r="CJ43">
        <v>0.049</v>
      </c>
      <c r="CK43">
        <v>400</v>
      </c>
      <c r="CL43">
        <v>14</v>
      </c>
      <c r="CM43">
        <v>0.19</v>
      </c>
      <c r="CN43">
        <v>0.14</v>
      </c>
      <c r="CO43">
        <v>17.9027094390244</v>
      </c>
      <c r="CP43">
        <v>-194.088087972121</v>
      </c>
      <c r="CQ43">
        <v>19.7886656133688</v>
      </c>
      <c r="CR43">
        <v>0</v>
      </c>
      <c r="CS43">
        <v>2.22674411764706</v>
      </c>
      <c r="CT43">
        <v>-0.825468686615758</v>
      </c>
      <c r="CU43">
        <v>0.255537492576836</v>
      </c>
      <c r="CV43">
        <v>1</v>
      </c>
      <c r="CW43">
        <v>0.286535121951219</v>
      </c>
      <c r="CX43">
        <v>-0.030133923344947</v>
      </c>
      <c r="CY43">
        <v>0.00307116971594738</v>
      </c>
      <c r="CZ43">
        <v>1</v>
      </c>
      <c r="DA43">
        <v>2</v>
      </c>
      <c r="DB43">
        <v>3</v>
      </c>
      <c r="DC43" t="s">
        <v>282</v>
      </c>
      <c r="DD43">
        <v>1.85562</v>
      </c>
      <c r="DE43">
        <v>1.85364</v>
      </c>
      <c r="DF43">
        <v>1.85471</v>
      </c>
      <c r="DG43">
        <v>1.85913</v>
      </c>
      <c r="DH43">
        <v>1.8535</v>
      </c>
      <c r="DI43">
        <v>1.85792</v>
      </c>
      <c r="DJ43">
        <v>1.8551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2.742</v>
      </c>
      <c r="DZ43">
        <v>0.049</v>
      </c>
      <c r="EA43">
        <v>2</v>
      </c>
      <c r="EB43">
        <v>494.685</v>
      </c>
      <c r="EC43">
        <v>1043.78</v>
      </c>
      <c r="ED43">
        <v>17.3441</v>
      </c>
      <c r="EE43">
        <v>18.5602</v>
      </c>
      <c r="EF43">
        <v>29.9999</v>
      </c>
      <c r="EG43">
        <v>18.4918</v>
      </c>
      <c r="EH43">
        <v>18.4596</v>
      </c>
      <c r="EI43">
        <v>7.33431</v>
      </c>
      <c r="EJ43">
        <v>20.6146</v>
      </c>
      <c r="EK43">
        <v>83.7189</v>
      </c>
      <c r="EL43">
        <v>17.3961</v>
      </c>
      <c r="EM43">
        <v>85</v>
      </c>
      <c r="EN43">
        <v>13.5321</v>
      </c>
      <c r="EO43">
        <v>102.419</v>
      </c>
      <c r="EP43">
        <v>102.864</v>
      </c>
    </row>
    <row r="44" spans="1:146">
      <c r="A44">
        <v>28</v>
      </c>
      <c r="B44">
        <v>1561303996.5</v>
      </c>
      <c r="C44">
        <v>54</v>
      </c>
      <c r="D44" t="s">
        <v>309</v>
      </c>
      <c r="E44" t="s">
        <v>310</v>
      </c>
      <c r="H44">
        <v>1561303993.8125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-0.0421401635978496</v>
      </c>
      <c r="AF44">
        <v>0.0473060253196747</v>
      </c>
      <c r="AG44">
        <v>3.51848232894069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1561303993.8125</v>
      </c>
      <c r="AU44">
        <v>64.0174125</v>
      </c>
      <c r="AV44">
        <v>69.2861875</v>
      </c>
      <c r="AW44">
        <v>13.768475</v>
      </c>
      <c r="AX44">
        <v>13.4865375</v>
      </c>
      <c r="AY44">
        <v>500.038375</v>
      </c>
      <c r="AZ44">
        <v>101.56525</v>
      </c>
      <c r="BA44">
        <v>0.199923625</v>
      </c>
      <c r="BB44">
        <v>19.9192625</v>
      </c>
      <c r="BC44">
        <v>20.5975625</v>
      </c>
      <c r="BD44">
        <v>999.9</v>
      </c>
      <c r="BE44">
        <v>0</v>
      </c>
      <c r="BF44">
        <v>0</v>
      </c>
      <c r="BG44">
        <v>10005.69125</v>
      </c>
      <c r="BH44">
        <v>0</v>
      </c>
      <c r="BI44">
        <v>16.369</v>
      </c>
      <c r="BJ44">
        <v>1500.0525</v>
      </c>
      <c r="BK44">
        <v>0.972992</v>
      </c>
      <c r="BL44">
        <v>0.0270082</v>
      </c>
      <c r="BM44">
        <v>0</v>
      </c>
      <c r="BN44">
        <v>2.1479</v>
      </c>
      <c r="BO44">
        <v>0</v>
      </c>
      <c r="BP44">
        <v>21215.8625</v>
      </c>
      <c r="BQ44">
        <v>13122.425</v>
      </c>
      <c r="BR44">
        <v>37.25</v>
      </c>
      <c r="BS44">
        <v>39.085625</v>
      </c>
      <c r="BT44">
        <v>38.687</v>
      </c>
      <c r="BU44">
        <v>37.125</v>
      </c>
      <c r="BV44">
        <v>36.875</v>
      </c>
      <c r="BW44">
        <v>1459.53875</v>
      </c>
      <c r="BX44">
        <v>40.51375</v>
      </c>
      <c r="BY44">
        <v>0</v>
      </c>
      <c r="BZ44">
        <v>1561304035.4</v>
      </c>
      <c r="CA44">
        <v>2.16460769230769</v>
      </c>
      <c r="CB44">
        <v>0.0026119658826031</v>
      </c>
      <c r="CC44">
        <v>-2687.79487125227</v>
      </c>
      <c r="CD44">
        <v>21422.3461538462</v>
      </c>
      <c r="CE44">
        <v>15</v>
      </c>
      <c r="CF44">
        <v>1561303793</v>
      </c>
      <c r="CG44" t="s">
        <v>250</v>
      </c>
      <c r="CH44">
        <v>5</v>
      </c>
      <c r="CI44">
        <v>2.742</v>
      </c>
      <c r="CJ44">
        <v>0.049</v>
      </c>
      <c r="CK44">
        <v>400</v>
      </c>
      <c r="CL44">
        <v>14</v>
      </c>
      <c r="CM44">
        <v>0.19</v>
      </c>
      <c r="CN44">
        <v>0.14</v>
      </c>
      <c r="CO44">
        <v>11.7024977317073</v>
      </c>
      <c r="CP44">
        <v>-158.44828883627</v>
      </c>
      <c r="CQ44">
        <v>16.1975363220012</v>
      </c>
      <c r="CR44">
        <v>0</v>
      </c>
      <c r="CS44">
        <v>2.20862647058823</v>
      </c>
      <c r="CT44">
        <v>-0.741560439560498</v>
      </c>
      <c r="CU44">
        <v>0.257489949899618</v>
      </c>
      <c r="CV44">
        <v>1</v>
      </c>
      <c r="CW44">
        <v>0.285740780487805</v>
      </c>
      <c r="CX44">
        <v>-0.0318228083623792</v>
      </c>
      <c r="CY44">
        <v>0.00319985503110799</v>
      </c>
      <c r="CZ44">
        <v>1</v>
      </c>
      <c r="DA44">
        <v>2</v>
      </c>
      <c r="DB44">
        <v>3</v>
      </c>
      <c r="DC44" t="s">
        <v>282</v>
      </c>
      <c r="DD44">
        <v>1.85562</v>
      </c>
      <c r="DE44">
        <v>1.85364</v>
      </c>
      <c r="DF44">
        <v>1.85471</v>
      </c>
      <c r="DG44">
        <v>1.85913</v>
      </c>
      <c r="DH44">
        <v>1.8535</v>
      </c>
      <c r="DI44">
        <v>1.85791</v>
      </c>
      <c r="DJ44">
        <v>1.8551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2.742</v>
      </c>
      <c r="DZ44">
        <v>0.049</v>
      </c>
      <c r="EA44">
        <v>2</v>
      </c>
      <c r="EB44">
        <v>494.056</v>
      </c>
      <c r="EC44">
        <v>1041.58</v>
      </c>
      <c r="ED44">
        <v>17.3609</v>
      </c>
      <c r="EE44">
        <v>18.5593</v>
      </c>
      <c r="EF44">
        <v>29.9999</v>
      </c>
      <c r="EG44">
        <v>18.491</v>
      </c>
      <c r="EH44">
        <v>18.4588</v>
      </c>
      <c r="EI44">
        <v>7.52322</v>
      </c>
      <c r="EJ44">
        <v>20.6146</v>
      </c>
      <c r="EK44">
        <v>83.7189</v>
      </c>
      <c r="EL44">
        <v>17.3961</v>
      </c>
      <c r="EM44">
        <v>90</v>
      </c>
      <c r="EN44">
        <v>13.5366</v>
      </c>
      <c r="EO44">
        <v>102.418</v>
      </c>
      <c r="EP44">
        <v>102.864</v>
      </c>
    </row>
    <row r="45" spans="1:146">
      <c r="A45">
        <v>29</v>
      </c>
      <c r="B45">
        <v>1561303998.5</v>
      </c>
      <c r="C45">
        <v>56</v>
      </c>
      <c r="D45" t="s">
        <v>311</v>
      </c>
      <c r="E45" t="s">
        <v>312</v>
      </c>
      <c r="H45">
        <v>1561303995.8125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-0.0421684754245053</v>
      </c>
      <c r="AF45">
        <v>0.0473378078253479</v>
      </c>
      <c r="AG45">
        <v>3.52034726935713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1561303995.8125</v>
      </c>
      <c r="AU45">
        <v>65.41105</v>
      </c>
      <c r="AV45">
        <v>72.4546125</v>
      </c>
      <c r="AW45">
        <v>13.7671375</v>
      </c>
      <c r="AX45">
        <v>13.485175</v>
      </c>
      <c r="AY45">
        <v>499.845375</v>
      </c>
      <c r="AZ45">
        <v>101.5645</v>
      </c>
      <c r="BA45">
        <v>0.199952</v>
      </c>
      <c r="BB45">
        <v>19.916625</v>
      </c>
      <c r="BC45">
        <v>20.5976625</v>
      </c>
      <c r="BD45">
        <v>999.9</v>
      </c>
      <c r="BE45">
        <v>0</v>
      </c>
      <c r="BF45">
        <v>0</v>
      </c>
      <c r="BG45">
        <v>10012.4875</v>
      </c>
      <c r="BH45">
        <v>0</v>
      </c>
      <c r="BI45">
        <v>16.68585</v>
      </c>
      <c r="BJ45">
        <v>1499.99625</v>
      </c>
      <c r="BK45">
        <v>0.972992</v>
      </c>
      <c r="BL45">
        <v>0.0270082</v>
      </c>
      <c r="BM45">
        <v>0</v>
      </c>
      <c r="BN45">
        <v>2.2872</v>
      </c>
      <c r="BO45">
        <v>0</v>
      </c>
      <c r="BP45">
        <v>21149.1125</v>
      </c>
      <c r="BQ45">
        <v>13121.9375</v>
      </c>
      <c r="BR45">
        <v>37.25</v>
      </c>
      <c r="BS45">
        <v>39.101375</v>
      </c>
      <c r="BT45">
        <v>38.687</v>
      </c>
      <c r="BU45">
        <v>37.125</v>
      </c>
      <c r="BV45">
        <v>36.875</v>
      </c>
      <c r="BW45">
        <v>1459.485</v>
      </c>
      <c r="BX45">
        <v>40.51125</v>
      </c>
      <c r="BY45">
        <v>0</v>
      </c>
      <c r="BZ45">
        <v>1561304037.2</v>
      </c>
      <c r="CA45">
        <v>2.16393461538462</v>
      </c>
      <c r="CB45">
        <v>0.616222224596519</v>
      </c>
      <c r="CC45">
        <v>-2452.8205142851</v>
      </c>
      <c r="CD45">
        <v>21344.7076923077</v>
      </c>
      <c r="CE45">
        <v>15</v>
      </c>
      <c r="CF45">
        <v>1561303793</v>
      </c>
      <c r="CG45" t="s">
        <v>250</v>
      </c>
      <c r="CH45">
        <v>5</v>
      </c>
      <c r="CI45">
        <v>2.742</v>
      </c>
      <c r="CJ45">
        <v>0.049</v>
      </c>
      <c r="CK45">
        <v>400</v>
      </c>
      <c r="CL45">
        <v>14</v>
      </c>
      <c r="CM45">
        <v>0.19</v>
      </c>
      <c r="CN45">
        <v>0.14</v>
      </c>
      <c r="CO45">
        <v>6.6229726097561</v>
      </c>
      <c r="CP45">
        <v>-128.277339804879</v>
      </c>
      <c r="CQ45">
        <v>13.142591574776</v>
      </c>
      <c r="CR45">
        <v>0</v>
      </c>
      <c r="CS45">
        <v>2.18149705882353</v>
      </c>
      <c r="CT45">
        <v>-0.0765668210843495</v>
      </c>
      <c r="CU45">
        <v>0.244766985813632</v>
      </c>
      <c r="CV45">
        <v>1</v>
      </c>
      <c r="CW45">
        <v>0.284919243902439</v>
      </c>
      <c r="CX45">
        <v>-0.0277498327526137</v>
      </c>
      <c r="CY45">
        <v>0.00287608139391326</v>
      </c>
      <c r="CZ45">
        <v>1</v>
      </c>
      <c r="DA45">
        <v>2</v>
      </c>
      <c r="DB45">
        <v>3</v>
      </c>
      <c r="DC45" t="s">
        <v>282</v>
      </c>
      <c r="DD45">
        <v>1.85562</v>
      </c>
      <c r="DE45">
        <v>1.85364</v>
      </c>
      <c r="DF45">
        <v>1.85471</v>
      </c>
      <c r="DG45">
        <v>1.85913</v>
      </c>
      <c r="DH45">
        <v>1.8535</v>
      </c>
      <c r="DI45">
        <v>1.85791</v>
      </c>
      <c r="DJ45">
        <v>1.85511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2.742</v>
      </c>
      <c r="DZ45">
        <v>0.049</v>
      </c>
      <c r="EA45">
        <v>2</v>
      </c>
      <c r="EB45">
        <v>494.596</v>
      </c>
      <c r="EC45">
        <v>1036.46</v>
      </c>
      <c r="ED45">
        <v>17.3849</v>
      </c>
      <c r="EE45">
        <v>18.5581</v>
      </c>
      <c r="EF45">
        <v>29.9999</v>
      </c>
      <c r="EG45">
        <v>18.4902</v>
      </c>
      <c r="EH45">
        <v>18.458</v>
      </c>
      <c r="EI45">
        <v>7.68505</v>
      </c>
      <c r="EJ45">
        <v>20.6146</v>
      </c>
      <c r="EK45">
        <v>83.7189</v>
      </c>
      <c r="EL45">
        <v>17.3961</v>
      </c>
      <c r="EM45">
        <v>90</v>
      </c>
      <c r="EN45">
        <v>13.5387</v>
      </c>
      <c r="EO45">
        <v>102.418</v>
      </c>
      <c r="EP45">
        <v>102.864</v>
      </c>
    </row>
    <row r="46" spans="1:146">
      <c r="A46">
        <v>30</v>
      </c>
      <c r="B46">
        <v>1561304000.5</v>
      </c>
      <c r="C46">
        <v>58</v>
      </c>
      <c r="D46" t="s">
        <v>313</v>
      </c>
      <c r="E46" t="s">
        <v>314</v>
      </c>
      <c r="H46">
        <v>1561303997.8125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-0.0422077519733779</v>
      </c>
      <c r="AF46">
        <v>0.0473818991922722</v>
      </c>
      <c r="AG46">
        <v>3.52293373570146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1561303997.8125</v>
      </c>
      <c r="AU46">
        <v>67.225075</v>
      </c>
      <c r="AV46">
        <v>75.66365</v>
      </c>
      <c r="AW46">
        <v>13.76595</v>
      </c>
      <c r="AX46">
        <v>13.484075</v>
      </c>
      <c r="AY46">
        <v>499.75125</v>
      </c>
      <c r="AZ46">
        <v>101.563875</v>
      </c>
      <c r="BA46">
        <v>0.199984625</v>
      </c>
      <c r="BB46">
        <v>19.9159</v>
      </c>
      <c r="BC46">
        <v>20.5969375</v>
      </c>
      <c r="BD46">
        <v>999.9</v>
      </c>
      <c r="BE46">
        <v>0</v>
      </c>
      <c r="BF46">
        <v>0</v>
      </c>
      <c r="BG46">
        <v>10021.875</v>
      </c>
      <c r="BH46">
        <v>0</v>
      </c>
      <c r="BI46">
        <v>17.135325</v>
      </c>
      <c r="BJ46">
        <v>1499.9425</v>
      </c>
      <c r="BK46">
        <v>0.9729915</v>
      </c>
      <c r="BL46">
        <v>0.02700875</v>
      </c>
      <c r="BM46">
        <v>0</v>
      </c>
      <c r="BN46">
        <v>2.25015</v>
      </c>
      <c r="BO46">
        <v>0</v>
      </c>
      <c r="BP46">
        <v>21088.4625</v>
      </c>
      <c r="BQ46">
        <v>13121.475</v>
      </c>
      <c r="BR46">
        <v>37.25</v>
      </c>
      <c r="BS46">
        <v>39.0935</v>
      </c>
      <c r="BT46">
        <v>38.687</v>
      </c>
      <c r="BU46">
        <v>37.125</v>
      </c>
      <c r="BV46">
        <v>36.875</v>
      </c>
      <c r="BW46">
        <v>1459.4325</v>
      </c>
      <c r="BX46">
        <v>40.51</v>
      </c>
      <c r="BY46">
        <v>0</v>
      </c>
      <c r="BZ46">
        <v>1561304039.6</v>
      </c>
      <c r="CA46">
        <v>2.17130384615385</v>
      </c>
      <c r="CB46">
        <v>0.404782903322217</v>
      </c>
      <c r="CC46">
        <v>-2174.21880385233</v>
      </c>
      <c r="CD46">
        <v>21251.2038461538</v>
      </c>
      <c r="CE46">
        <v>15</v>
      </c>
      <c r="CF46">
        <v>1561303793</v>
      </c>
      <c r="CG46" t="s">
        <v>250</v>
      </c>
      <c r="CH46">
        <v>5</v>
      </c>
      <c r="CI46">
        <v>2.742</v>
      </c>
      <c r="CJ46">
        <v>0.049</v>
      </c>
      <c r="CK46">
        <v>400</v>
      </c>
      <c r="CL46">
        <v>14</v>
      </c>
      <c r="CM46">
        <v>0.19</v>
      </c>
      <c r="CN46">
        <v>0.14</v>
      </c>
      <c r="CO46">
        <v>2.49997431707317</v>
      </c>
      <c r="CP46">
        <v>-103.197402271793</v>
      </c>
      <c r="CQ46">
        <v>10.593416511114</v>
      </c>
      <c r="CR46">
        <v>0</v>
      </c>
      <c r="CS46">
        <v>2.16509705882353</v>
      </c>
      <c r="CT46">
        <v>0.244147189182388</v>
      </c>
      <c r="CU46">
        <v>0.224962262829195</v>
      </c>
      <c r="CV46">
        <v>1</v>
      </c>
      <c r="CW46">
        <v>0.284037536585366</v>
      </c>
      <c r="CX46">
        <v>-0.0231316306620255</v>
      </c>
      <c r="CY46">
        <v>0.00243042414342728</v>
      </c>
      <c r="CZ46">
        <v>1</v>
      </c>
      <c r="DA46">
        <v>2</v>
      </c>
      <c r="DB46">
        <v>3</v>
      </c>
      <c r="DC46" t="s">
        <v>282</v>
      </c>
      <c r="DD46">
        <v>1.85562</v>
      </c>
      <c r="DE46">
        <v>1.85364</v>
      </c>
      <c r="DF46">
        <v>1.85471</v>
      </c>
      <c r="DG46">
        <v>1.85913</v>
      </c>
      <c r="DH46">
        <v>1.8535</v>
      </c>
      <c r="DI46">
        <v>1.85791</v>
      </c>
      <c r="DJ46">
        <v>1.85511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2.742</v>
      </c>
      <c r="DZ46">
        <v>0.049</v>
      </c>
      <c r="EA46">
        <v>2</v>
      </c>
      <c r="EB46">
        <v>495.076</v>
      </c>
      <c r="EC46">
        <v>1035.14</v>
      </c>
      <c r="ED46">
        <v>17.4059</v>
      </c>
      <c r="EE46">
        <v>18.557</v>
      </c>
      <c r="EF46">
        <v>29.9999</v>
      </c>
      <c r="EG46">
        <v>18.4894</v>
      </c>
      <c r="EH46">
        <v>18.4574</v>
      </c>
      <c r="EI46">
        <v>7.89527</v>
      </c>
      <c r="EJ46">
        <v>20.6146</v>
      </c>
      <c r="EK46">
        <v>83.7189</v>
      </c>
      <c r="EL46">
        <v>17.455</v>
      </c>
      <c r="EM46">
        <v>95</v>
      </c>
      <c r="EN46">
        <v>13.5411</v>
      </c>
      <c r="EO46">
        <v>102.418</v>
      </c>
      <c r="EP46">
        <v>102.865</v>
      </c>
    </row>
    <row r="47" spans="1:146">
      <c r="A47">
        <v>31</v>
      </c>
      <c r="B47">
        <v>1561304002.5</v>
      </c>
      <c r="C47">
        <v>60</v>
      </c>
      <c r="D47" t="s">
        <v>315</v>
      </c>
      <c r="E47" t="s">
        <v>316</v>
      </c>
      <c r="H47">
        <v>1561303999.8125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-0.0421799585862362</v>
      </c>
      <c r="AF47">
        <v>0.0473506986803712</v>
      </c>
      <c r="AG47">
        <v>3.52110355491379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1561303999.8125</v>
      </c>
      <c r="AU47">
        <v>69.3703375</v>
      </c>
      <c r="AV47">
        <v>78.87355</v>
      </c>
      <c r="AW47">
        <v>13.7647625</v>
      </c>
      <c r="AX47">
        <v>13.4838875</v>
      </c>
      <c r="AY47">
        <v>499.960125</v>
      </c>
      <c r="AZ47">
        <v>101.563375</v>
      </c>
      <c r="BA47">
        <v>0.20005025</v>
      </c>
      <c r="BB47">
        <v>19.9181</v>
      </c>
      <c r="BC47">
        <v>20.598475</v>
      </c>
      <c r="BD47">
        <v>999.9</v>
      </c>
      <c r="BE47">
        <v>0</v>
      </c>
      <c r="BF47">
        <v>0</v>
      </c>
      <c r="BG47">
        <v>10015.325</v>
      </c>
      <c r="BH47">
        <v>0</v>
      </c>
      <c r="BI47">
        <v>17.4628875</v>
      </c>
      <c r="BJ47">
        <v>1499.94625</v>
      </c>
      <c r="BK47">
        <v>0.9729915</v>
      </c>
      <c r="BL47">
        <v>0.02700875</v>
      </c>
      <c r="BM47">
        <v>0</v>
      </c>
      <c r="BN47">
        <v>2.2867875</v>
      </c>
      <c r="BO47">
        <v>0</v>
      </c>
      <c r="BP47">
        <v>21034.8375</v>
      </c>
      <c r="BQ47">
        <v>13121.5125</v>
      </c>
      <c r="BR47">
        <v>37.25</v>
      </c>
      <c r="BS47">
        <v>39.085625</v>
      </c>
      <c r="BT47">
        <v>38.687</v>
      </c>
      <c r="BU47">
        <v>37.117125</v>
      </c>
      <c r="BV47">
        <v>36.875</v>
      </c>
      <c r="BW47">
        <v>1459.43625</v>
      </c>
      <c r="BX47">
        <v>40.51</v>
      </c>
      <c r="BY47">
        <v>0</v>
      </c>
      <c r="BZ47">
        <v>1561304041.4</v>
      </c>
      <c r="CA47">
        <v>2.19143076923077</v>
      </c>
      <c r="CB47">
        <v>0.145839316574641</v>
      </c>
      <c r="CC47">
        <v>-1995.14187999693</v>
      </c>
      <c r="CD47">
        <v>21187.9115384615</v>
      </c>
      <c r="CE47">
        <v>15</v>
      </c>
      <c r="CF47">
        <v>1561303793</v>
      </c>
      <c r="CG47" t="s">
        <v>250</v>
      </c>
      <c r="CH47">
        <v>5</v>
      </c>
      <c r="CI47">
        <v>2.742</v>
      </c>
      <c r="CJ47">
        <v>0.049</v>
      </c>
      <c r="CK47">
        <v>400</v>
      </c>
      <c r="CL47">
        <v>14</v>
      </c>
      <c r="CM47">
        <v>0.19</v>
      </c>
      <c r="CN47">
        <v>0.14</v>
      </c>
      <c r="CO47">
        <v>-0.817268609756097</v>
      </c>
      <c r="CP47">
        <v>-82.3991529616773</v>
      </c>
      <c r="CQ47">
        <v>8.4750306921498</v>
      </c>
      <c r="CR47">
        <v>0</v>
      </c>
      <c r="CS47">
        <v>2.18383823529412</v>
      </c>
      <c r="CT47">
        <v>-0.0047269653423081</v>
      </c>
      <c r="CU47">
        <v>0.217046206810908</v>
      </c>
      <c r="CV47">
        <v>1</v>
      </c>
      <c r="CW47">
        <v>0.283163902439024</v>
      </c>
      <c r="CX47">
        <v>-0.0208103623693398</v>
      </c>
      <c r="CY47">
        <v>0.00217000562891119</v>
      </c>
      <c r="CZ47">
        <v>1</v>
      </c>
      <c r="DA47">
        <v>2</v>
      </c>
      <c r="DB47">
        <v>3</v>
      </c>
      <c r="DC47" t="s">
        <v>282</v>
      </c>
      <c r="DD47">
        <v>1.85562</v>
      </c>
      <c r="DE47">
        <v>1.85364</v>
      </c>
      <c r="DF47">
        <v>1.85471</v>
      </c>
      <c r="DG47">
        <v>1.85913</v>
      </c>
      <c r="DH47">
        <v>1.8535</v>
      </c>
      <c r="DI47">
        <v>1.85791</v>
      </c>
      <c r="DJ47">
        <v>1.8551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2.742</v>
      </c>
      <c r="DZ47">
        <v>0.049</v>
      </c>
      <c r="EA47">
        <v>2</v>
      </c>
      <c r="EB47">
        <v>495.068</v>
      </c>
      <c r="EC47">
        <v>1036.81</v>
      </c>
      <c r="ED47">
        <v>17.4256</v>
      </c>
      <c r="EE47">
        <v>18.556</v>
      </c>
      <c r="EF47">
        <v>29.9999</v>
      </c>
      <c r="EG47">
        <v>18.4888</v>
      </c>
      <c r="EH47">
        <v>18.4569</v>
      </c>
      <c r="EI47">
        <v>8.08727</v>
      </c>
      <c r="EJ47">
        <v>20.6146</v>
      </c>
      <c r="EK47">
        <v>83.7189</v>
      </c>
      <c r="EL47">
        <v>17.455</v>
      </c>
      <c r="EM47">
        <v>100</v>
      </c>
      <c r="EN47">
        <v>13.5427</v>
      </c>
      <c r="EO47">
        <v>102.418</v>
      </c>
      <c r="EP47">
        <v>102.865</v>
      </c>
    </row>
    <row r="48" spans="1:146">
      <c r="A48">
        <v>32</v>
      </c>
      <c r="B48">
        <v>1561304004.5</v>
      </c>
      <c r="C48">
        <v>62</v>
      </c>
      <c r="D48" t="s">
        <v>317</v>
      </c>
      <c r="E48" t="s">
        <v>318</v>
      </c>
      <c r="H48">
        <v>1561304001.8125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-0.0421052770938589</v>
      </c>
      <c r="AF48">
        <v>0.0472668621627196</v>
      </c>
      <c r="AG48">
        <v>3.51618369390009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1561304001.8125</v>
      </c>
      <c r="AU48">
        <v>71.7644625</v>
      </c>
      <c r="AV48">
        <v>82.1142625</v>
      </c>
      <c r="AW48">
        <v>13.7640375</v>
      </c>
      <c r="AX48">
        <v>13.4837125</v>
      </c>
      <c r="AY48">
        <v>500.033875</v>
      </c>
      <c r="AZ48">
        <v>101.562625</v>
      </c>
      <c r="BA48">
        <v>0.20008925</v>
      </c>
      <c r="BB48">
        <v>19.9227625</v>
      </c>
      <c r="BC48">
        <v>20.602875</v>
      </c>
      <c r="BD48">
        <v>999.9</v>
      </c>
      <c r="BE48">
        <v>0</v>
      </c>
      <c r="BF48">
        <v>0</v>
      </c>
      <c r="BG48">
        <v>9997.66625</v>
      </c>
      <c r="BH48">
        <v>0</v>
      </c>
      <c r="BI48">
        <v>17.4178125</v>
      </c>
      <c r="BJ48">
        <v>1499.9725</v>
      </c>
      <c r="BK48">
        <v>0.972992</v>
      </c>
      <c r="BL48">
        <v>0.0270082</v>
      </c>
      <c r="BM48">
        <v>0</v>
      </c>
      <c r="BN48">
        <v>2.1691375</v>
      </c>
      <c r="BO48">
        <v>0</v>
      </c>
      <c r="BP48">
        <v>20983.575</v>
      </c>
      <c r="BQ48">
        <v>13121.7375</v>
      </c>
      <c r="BR48">
        <v>37.25</v>
      </c>
      <c r="BS48">
        <v>39.069875</v>
      </c>
      <c r="BT48">
        <v>38.687</v>
      </c>
      <c r="BU48">
        <v>37.117125</v>
      </c>
      <c r="BV48">
        <v>36.875</v>
      </c>
      <c r="BW48">
        <v>1459.4625</v>
      </c>
      <c r="BX48">
        <v>40.51</v>
      </c>
      <c r="BY48">
        <v>0</v>
      </c>
      <c r="BZ48">
        <v>1561304043.2</v>
      </c>
      <c r="CA48">
        <v>2.17326153846154</v>
      </c>
      <c r="CB48">
        <v>-0.104116239196796</v>
      </c>
      <c r="CC48">
        <v>-1832.82393274859</v>
      </c>
      <c r="CD48">
        <v>21129.6884615385</v>
      </c>
      <c r="CE48">
        <v>15</v>
      </c>
      <c r="CF48">
        <v>1561303793</v>
      </c>
      <c r="CG48" t="s">
        <v>250</v>
      </c>
      <c r="CH48">
        <v>5</v>
      </c>
      <c r="CI48">
        <v>2.742</v>
      </c>
      <c r="CJ48">
        <v>0.049</v>
      </c>
      <c r="CK48">
        <v>400</v>
      </c>
      <c r="CL48">
        <v>14</v>
      </c>
      <c r="CM48">
        <v>0.19</v>
      </c>
      <c r="CN48">
        <v>0.14</v>
      </c>
      <c r="CO48">
        <v>-3.4773417804878</v>
      </c>
      <c r="CP48">
        <v>-65.4789281811866</v>
      </c>
      <c r="CQ48">
        <v>6.7441101658554</v>
      </c>
      <c r="CR48">
        <v>0</v>
      </c>
      <c r="CS48">
        <v>2.16063529411765</v>
      </c>
      <c r="CT48">
        <v>0.375873744835386</v>
      </c>
      <c r="CU48">
        <v>0.204766467961393</v>
      </c>
      <c r="CV48">
        <v>1</v>
      </c>
      <c r="CW48">
        <v>0.282498243902439</v>
      </c>
      <c r="CX48">
        <v>-0.017030508710802</v>
      </c>
      <c r="CY48">
        <v>0.00180424542406727</v>
      </c>
      <c r="CZ48">
        <v>1</v>
      </c>
      <c r="DA48">
        <v>2</v>
      </c>
      <c r="DB48">
        <v>3</v>
      </c>
      <c r="DC48" t="s">
        <v>282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1.85509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2.742</v>
      </c>
      <c r="DZ48">
        <v>0.049</v>
      </c>
      <c r="EA48">
        <v>2</v>
      </c>
      <c r="EB48">
        <v>494.941</v>
      </c>
      <c r="EC48">
        <v>1036.02</v>
      </c>
      <c r="ED48">
        <v>17.4565</v>
      </c>
      <c r="EE48">
        <v>18.5544</v>
      </c>
      <c r="EF48">
        <v>30</v>
      </c>
      <c r="EG48">
        <v>18.4878</v>
      </c>
      <c r="EH48">
        <v>18.456</v>
      </c>
      <c r="EI48">
        <v>8.25349</v>
      </c>
      <c r="EJ48">
        <v>20.6146</v>
      </c>
      <c r="EK48">
        <v>83.7189</v>
      </c>
      <c r="EL48">
        <v>17.5093</v>
      </c>
      <c r="EM48">
        <v>100</v>
      </c>
      <c r="EN48">
        <v>13.542</v>
      </c>
      <c r="EO48">
        <v>102.418</v>
      </c>
      <c r="EP48">
        <v>102.866</v>
      </c>
    </row>
    <row r="49" spans="1:146">
      <c r="A49">
        <v>33</v>
      </c>
      <c r="B49">
        <v>1561304006.5</v>
      </c>
      <c r="C49">
        <v>64</v>
      </c>
      <c r="D49" t="s">
        <v>319</v>
      </c>
      <c r="E49" t="s">
        <v>320</v>
      </c>
      <c r="H49">
        <v>1561304003.8125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-0.042040690258868</v>
      </c>
      <c r="AF49">
        <v>0.0471943577823248</v>
      </c>
      <c r="AG49">
        <v>3.51192635413297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1561304003.8125</v>
      </c>
      <c r="AU49">
        <v>74.348275</v>
      </c>
      <c r="AV49">
        <v>85.3874125</v>
      </c>
      <c r="AW49">
        <v>13.7639625</v>
      </c>
      <c r="AX49">
        <v>13.48295</v>
      </c>
      <c r="AY49">
        <v>499.973125</v>
      </c>
      <c r="AZ49">
        <v>101.561625</v>
      </c>
      <c r="BA49">
        <v>0.200040625</v>
      </c>
      <c r="BB49">
        <v>19.9287125</v>
      </c>
      <c r="BC49">
        <v>20.6066375</v>
      </c>
      <c r="BD49">
        <v>999.9</v>
      </c>
      <c r="BE49">
        <v>0</v>
      </c>
      <c r="BF49">
        <v>0</v>
      </c>
      <c r="BG49">
        <v>9982.42875</v>
      </c>
      <c r="BH49">
        <v>0</v>
      </c>
      <c r="BI49">
        <v>17.137575</v>
      </c>
      <c r="BJ49">
        <v>1499.99125</v>
      </c>
      <c r="BK49">
        <v>0.972992</v>
      </c>
      <c r="BL49">
        <v>0.0270082</v>
      </c>
      <c r="BM49">
        <v>0</v>
      </c>
      <c r="BN49">
        <v>2.1704375</v>
      </c>
      <c r="BO49">
        <v>0</v>
      </c>
      <c r="BP49">
        <v>20936.45</v>
      </c>
      <c r="BQ49">
        <v>13121.9</v>
      </c>
      <c r="BR49">
        <v>37.25</v>
      </c>
      <c r="BS49">
        <v>39.062</v>
      </c>
      <c r="BT49">
        <v>38.687</v>
      </c>
      <c r="BU49">
        <v>37.101375</v>
      </c>
      <c r="BV49">
        <v>36.867125</v>
      </c>
      <c r="BW49">
        <v>1459.48</v>
      </c>
      <c r="BX49">
        <v>40.51125</v>
      </c>
      <c r="BY49">
        <v>0</v>
      </c>
      <c r="BZ49">
        <v>1561304045.6</v>
      </c>
      <c r="CA49">
        <v>2.18455384615385</v>
      </c>
      <c r="CB49">
        <v>-0.0101606859207811</v>
      </c>
      <c r="CC49">
        <v>-1637.43589785331</v>
      </c>
      <c r="CD49">
        <v>21059.4769230769</v>
      </c>
      <c r="CE49">
        <v>15</v>
      </c>
      <c r="CF49">
        <v>1561303793</v>
      </c>
      <c r="CG49" t="s">
        <v>250</v>
      </c>
      <c r="CH49">
        <v>5</v>
      </c>
      <c r="CI49">
        <v>2.742</v>
      </c>
      <c r="CJ49">
        <v>0.049</v>
      </c>
      <c r="CK49">
        <v>400</v>
      </c>
      <c r="CL49">
        <v>14</v>
      </c>
      <c r="CM49">
        <v>0.19</v>
      </c>
      <c r="CN49">
        <v>0.14</v>
      </c>
      <c r="CO49">
        <v>-5.59619543902439</v>
      </c>
      <c r="CP49">
        <v>-51.9731537142854</v>
      </c>
      <c r="CQ49">
        <v>5.35942931790653</v>
      </c>
      <c r="CR49">
        <v>0</v>
      </c>
      <c r="CS49">
        <v>2.17063823529412</v>
      </c>
      <c r="CT49">
        <v>0.0743631901841622</v>
      </c>
      <c r="CU49">
        <v>0.194907676507601</v>
      </c>
      <c r="CV49">
        <v>1</v>
      </c>
      <c r="CW49">
        <v>0.282132170731707</v>
      </c>
      <c r="CX49">
        <v>-0.0111829547038328</v>
      </c>
      <c r="CY49">
        <v>0.00141965409566503</v>
      </c>
      <c r="CZ49">
        <v>1</v>
      </c>
      <c r="DA49">
        <v>2</v>
      </c>
      <c r="DB49">
        <v>3</v>
      </c>
      <c r="DC49" t="s">
        <v>282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1.85509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2.742</v>
      </c>
      <c r="DZ49">
        <v>0.049</v>
      </c>
      <c r="EA49">
        <v>2</v>
      </c>
      <c r="EB49">
        <v>494.74</v>
      </c>
      <c r="EC49">
        <v>1034.74</v>
      </c>
      <c r="ED49">
        <v>17.477</v>
      </c>
      <c r="EE49">
        <v>18.5532</v>
      </c>
      <c r="EF49">
        <v>30.0001</v>
      </c>
      <c r="EG49">
        <v>18.487</v>
      </c>
      <c r="EH49">
        <v>18.4552</v>
      </c>
      <c r="EI49">
        <v>8.46399</v>
      </c>
      <c r="EJ49">
        <v>20.6146</v>
      </c>
      <c r="EK49">
        <v>83.7189</v>
      </c>
      <c r="EL49">
        <v>17.5093</v>
      </c>
      <c r="EM49">
        <v>105</v>
      </c>
      <c r="EN49">
        <v>13.5444</v>
      </c>
      <c r="EO49">
        <v>102.418</v>
      </c>
      <c r="EP49">
        <v>102.866</v>
      </c>
    </row>
    <row r="50" spans="1:146">
      <c r="A50">
        <v>34</v>
      </c>
      <c r="B50">
        <v>1561304008.5</v>
      </c>
      <c r="C50">
        <v>66</v>
      </c>
      <c r="D50" t="s">
        <v>321</v>
      </c>
      <c r="E50" t="s">
        <v>322</v>
      </c>
      <c r="H50">
        <v>1561304005.8125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-0.04200889252876</v>
      </c>
      <c r="AF50">
        <v>0.0471586620446443</v>
      </c>
      <c r="AG50">
        <v>3.50982950855539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1561304005.8125</v>
      </c>
      <c r="AU50">
        <v>77.091275</v>
      </c>
      <c r="AV50">
        <v>88.663125</v>
      </c>
      <c r="AW50">
        <v>13.7643</v>
      </c>
      <c r="AX50">
        <v>13.4819</v>
      </c>
      <c r="AY50">
        <v>499.929</v>
      </c>
      <c r="AZ50">
        <v>101.560375</v>
      </c>
      <c r="BA50">
        <v>0.20005925</v>
      </c>
      <c r="BB50">
        <v>19.9357375</v>
      </c>
      <c r="BC50">
        <v>20.609575</v>
      </c>
      <c r="BD50">
        <v>999.9</v>
      </c>
      <c r="BE50">
        <v>0</v>
      </c>
      <c r="BF50">
        <v>0</v>
      </c>
      <c r="BG50">
        <v>9975.00125</v>
      </c>
      <c r="BH50">
        <v>0</v>
      </c>
      <c r="BI50">
        <v>16.8935875</v>
      </c>
      <c r="BJ50">
        <v>1500.01</v>
      </c>
      <c r="BK50">
        <v>0.9729925</v>
      </c>
      <c r="BL50">
        <v>0.02700765</v>
      </c>
      <c r="BM50">
        <v>0</v>
      </c>
      <c r="BN50">
        <v>2.189925</v>
      </c>
      <c r="BO50">
        <v>0</v>
      </c>
      <c r="BP50">
        <v>20894.3875</v>
      </c>
      <c r="BQ50">
        <v>13122.0625</v>
      </c>
      <c r="BR50">
        <v>37.25</v>
      </c>
      <c r="BS50">
        <v>39.062</v>
      </c>
      <c r="BT50">
        <v>38.687</v>
      </c>
      <c r="BU50">
        <v>37.085625</v>
      </c>
      <c r="BV50">
        <v>36.851375</v>
      </c>
      <c r="BW50">
        <v>1459.49875</v>
      </c>
      <c r="BX50">
        <v>40.51125</v>
      </c>
      <c r="BY50">
        <v>0</v>
      </c>
      <c r="BZ50">
        <v>1561304047.4</v>
      </c>
      <c r="CA50">
        <v>2.19380769230769</v>
      </c>
      <c r="CB50">
        <v>-0.153408550825524</v>
      </c>
      <c r="CC50">
        <v>-1518.6051281258</v>
      </c>
      <c r="CD50">
        <v>21011.5076923077</v>
      </c>
      <c r="CE50">
        <v>15</v>
      </c>
      <c r="CF50">
        <v>1561303793</v>
      </c>
      <c r="CG50" t="s">
        <v>250</v>
      </c>
      <c r="CH50">
        <v>5</v>
      </c>
      <c r="CI50">
        <v>2.742</v>
      </c>
      <c r="CJ50">
        <v>0.049</v>
      </c>
      <c r="CK50">
        <v>400</v>
      </c>
      <c r="CL50">
        <v>14</v>
      </c>
      <c r="CM50">
        <v>0.19</v>
      </c>
      <c r="CN50">
        <v>0.14</v>
      </c>
      <c r="CO50">
        <v>-7.27552641463414</v>
      </c>
      <c r="CP50">
        <v>-41.0615850313588</v>
      </c>
      <c r="CQ50">
        <v>4.24087525385406</v>
      </c>
      <c r="CR50">
        <v>0</v>
      </c>
      <c r="CS50">
        <v>2.17738823529412</v>
      </c>
      <c r="CT50">
        <v>-0.0096517328824885</v>
      </c>
      <c r="CU50">
        <v>0.182276846267213</v>
      </c>
      <c r="CV50">
        <v>1</v>
      </c>
      <c r="CW50">
        <v>0.282045463414634</v>
      </c>
      <c r="CX50">
        <v>-0.00440040418118474</v>
      </c>
      <c r="CY50">
        <v>0.00128995936970541</v>
      </c>
      <c r="CZ50">
        <v>1</v>
      </c>
      <c r="DA50">
        <v>2</v>
      </c>
      <c r="DB50">
        <v>3</v>
      </c>
      <c r="DC50" t="s">
        <v>282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1.85509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2.742</v>
      </c>
      <c r="DZ50">
        <v>0.049</v>
      </c>
      <c r="EA50">
        <v>2</v>
      </c>
      <c r="EB50">
        <v>494.91</v>
      </c>
      <c r="EC50">
        <v>1033.81</v>
      </c>
      <c r="ED50">
        <v>17.4985</v>
      </c>
      <c r="EE50">
        <v>18.5524</v>
      </c>
      <c r="EF50">
        <v>30</v>
      </c>
      <c r="EG50">
        <v>18.4864</v>
      </c>
      <c r="EH50">
        <v>18.4545</v>
      </c>
      <c r="EI50">
        <v>8.6591</v>
      </c>
      <c r="EJ50">
        <v>20.6146</v>
      </c>
      <c r="EK50">
        <v>83.7189</v>
      </c>
      <c r="EL50">
        <v>17.5093</v>
      </c>
      <c r="EM50">
        <v>110</v>
      </c>
      <c r="EN50">
        <v>13.5489</v>
      </c>
      <c r="EO50">
        <v>102.418</v>
      </c>
      <c r="EP50">
        <v>102.866</v>
      </c>
    </row>
    <row r="51" spans="1:146">
      <c r="A51">
        <v>35</v>
      </c>
      <c r="B51">
        <v>1561304010.5</v>
      </c>
      <c r="C51">
        <v>68</v>
      </c>
      <c r="D51" t="s">
        <v>323</v>
      </c>
      <c r="E51" t="s">
        <v>324</v>
      </c>
      <c r="H51">
        <v>1561304007.8125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-0.0420425094979325</v>
      </c>
      <c r="AF51">
        <v>0.0471964000375487</v>
      </c>
      <c r="AG51">
        <v>3.51204630370917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1561304007.8125</v>
      </c>
      <c r="AU51">
        <v>79.9683125</v>
      </c>
      <c r="AV51">
        <v>91.9673875</v>
      </c>
      <c r="AW51">
        <v>13.7642875</v>
      </c>
      <c r="AX51">
        <v>13.4811</v>
      </c>
      <c r="AY51">
        <v>499.9575</v>
      </c>
      <c r="AZ51">
        <v>101.559</v>
      </c>
      <c r="BA51">
        <v>0.199960125</v>
      </c>
      <c r="BB51">
        <v>19.9426</v>
      </c>
      <c r="BC51">
        <v>20.614475</v>
      </c>
      <c r="BD51">
        <v>999.9</v>
      </c>
      <c r="BE51">
        <v>0</v>
      </c>
      <c r="BF51">
        <v>0</v>
      </c>
      <c r="BG51">
        <v>9983.11875</v>
      </c>
      <c r="BH51">
        <v>0</v>
      </c>
      <c r="BI51">
        <v>16.7872125</v>
      </c>
      <c r="BJ51">
        <v>1500.0275</v>
      </c>
      <c r="BK51">
        <v>0.972993</v>
      </c>
      <c r="BL51">
        <v>0.0270071</v>
      </c>
      <c r="BM51">
        <v>0</v>
      </c>
      <c r="BN51">
        <v>2.2707</v>
      </c>
      <c r="BO51">
        <v>0</v>
      </c>
      <c r="BP51">
        <v>20853.9875</v>
      </c>
      <c r="BQ51">
        <v>13122.2</v>
      </c>
      <c r="BR51">
        <v>37.25</v>
      </c>
      <c r="BS51">
        <v>39.062</v>
      </c>
      <c r="BT51">
        <v>38.687</v>
      </c>
      <c r="BU51">
        <v>37.07775</v>
      </c>
      <c r="BV51">
        <v>36.82775</v>
      </c>
      <c r="BW51">
        <v>1459.51625</v>
      </c>
      <c r="BX51">
        <v>40.51125</v>
      </c>
      <c r="BY51">
        <v>0</v>
      </c>
      <c r="BZ51">
        <v>1561304049.2</v>
      </c>
      <c r="CA51">
        <v>2.20217692307692</v>
      </c>
      <c r="CB51">
        <v>0.273312812442341</v>
      </c>
      <c r="CC51">
        <v>-1416.14359076542</v>
      </c>
      <c r="CD51">
        <v>20966.9923076923</v>
      </c>
      <c r="CE51">
        <v>15</v>
      </c>
      <c r="CF51">
        <v>1561303793</v>
      </c>
      <c r="CG51" t="s">
        <v>250</v>
      </c>
      <c r="CH51">
        <v>5</v>
      </c>
      <c r="CI51">
        <v>2.742</v>
      </c>
      <c r="CJ51">
        <v>0.049</v>
      </c>
      <c r="CK51">
        <v>400</v>
      </c>
      <c r="CL51">
        <v>14</v>
      </c>
      <c r="CM51">
        <v>0.19</v>
      </c>
      <c r="CN51">
        <v>0.14</v>
      </c>
      <c r="CO51">
        <v>-8.61240841463415</v>
      </c>
      <c r="CP51">
        <v>-32.3196298954696</v>
      </c>
      <c r="CQ51">
        <v>3.33828045863078</v>
      </c>
      <c r="CR51">
        <v>0</v>
      </c>
      <c r="CS51">
        <v>2.17789411764706</v>
      </c>
      <c r="CT51">
        <v>0.561670915237257</v>
      </c>
      <c r="CU51">
        <v>0.162828874338488</v>
      </c>
      <c r="CV51">
        <v>1</v>
      </c>
      <c r="CW51">
        <v>0.281985682926829</v>
      </c>
      <c r="CX51">
        <v>0.0010909337979093</v>
      </c>
      <c r="CY51">
        <v>0.00121142523276781</v>
      </c>
      <c r="CZ51">
        <v>1</v>
      </c>
      <c r="DA51">
        <v>2</v>
      </c>
      <c r="DB51">
        <v>3</v>
      </c>
      <c r="DC51" t="s">
        <v>282</v>
      </c>
      <c r="DD51">
        <v>1.85562</v>
      </c>
      <c r="DE51">
        <v>1.85364</v>
      </c>
      <c r="DF51">
        <v>1.85471</v>
      </c>
      <c r="DG51">
        <v>1.85913</v>
      </c>
      <c r="DH51">
        <v>1.8535</v>
      </c>
      <c r="DI51">
        <v>1.85791</v>
      </c>
      <c r="DJ51">
        <v>1.85512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2.742</v>
      </c>
      <c r="DZ51">
        <v>0.049</v>
      </c>
      <c r="EA51">
        <v>2</v>
      </c>
      <c r="EB51">
        <v>495.048</v>
      </c>
      <c r="EC51">
        <v>1035.03</v>
      </c>
      <c r="ED51">
        <v>17.5229</v>
      </c>
      <c r="EE51">
        <v>18.5512</v>
      </c>
      <c r="EF51">
        <v>30</v>
      </c>
      <c r="EG51">
        <v>18.4854</v>
      </c>
      <c r="EH51">
        <v>18.454</v>
      </c>
      <c r="EI51">
        <v>8.82291</v>
      </c>
      <c r="EJ51">
        <v>20.6146</v>
      </c>
      <c r="EK51">
        <v>83.7189</v>
      </c>
      <c r="EL51">
        <v>17.552</v>
      </c>
      <c r="EM51">
        <v>110</v>
      </c>
      <c r="EN51">
        <v>13.5512</v>
      </c>
      <c r="EO51">
        <v>102.418</v>
      </c>
      <c r="EP51">
        <v>102.866</v>
      </c>
    </row>
    <row r="52" spans="1:146">
      <c r="A52">
        <v>36</v>
      </c>
      <c r="B52">
        <v>1561304012.5</v>
      </c>
      <c r="C52">
        <v>70</v>
      </c>
      <c r="D52" t="s">
        <v>325</v>
      </c>
      <c r="E52" t="s">
        <v>326</v>
      </c>
      <c r="H52">
        <v>1561304009.8125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-0.0420964822237844</v>
      </c>
      <c r="AF52">
        <v>0.047256989150588</v>
      </c>
      <c r="AG52">
        <v>3.51560410265739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1561304009.8125</v>
      </c>
      <c r="AU52">
        <v>82.9415375</v>
      </c>
      <c r="AV52">
        <v>95.313025</v>
      </c>
      <c r="AW52">
        <v>13.7636</v>
      </c>
      <c r="AX52">
        <v>13.4804375</v>
      </c>
      <c r="AY52">
        <v>500.025875</v>
      </c>
      <c r="AZ52">
        <v>101.558375</v>
      </c>
      <c r="BA52">
        <v>0.199896125</v>
      </c>
      <c r="BB52">
        <v>19.948275</v>
      </c>
      <c r="BC52">
        <v>20.61875</v>
      </c>
      <c r="BD52">
        <v>999.9</v>
      </c>
      <c r="BE52">
        <v>0</v>
      </c>
      <c r="BF52">
        <v>0</v>
      </c>
      <c r="BG52">
        <v>9995.99625</v>
      </c>
      <c r="BH52">
        <v>0</v>
      </c>
      <c r="BI52">
        <v>16.7569875</v>
      </c>
      <c r="BJ52">
        <v>1500.01625</v>
      </c>
      <c r="BK52">
        <v>0.972993</v>
      </c>
      <c r="BL52">
        <v>0.0270071</v>
      </c>
      <c r="BM52">
        <v>0</v>
      </c>
      <c r="BN52">
        <v>2.2758125</v>
      </c>
      <c r="BO52">
        <v>0</v>
      </c>
      <c r="BP52">
        <v>20815.95</v>
      </c>
      <c r="BQ52">
        <v>13122.1</v>
      </c>
      <c r="BR52">
        <v>37.25</v>
      </c>
      <c r="BS52">
        <v>39.062</v>
      </c>
      <c r="BT52">
        <v>38.687</v>
      </c>
      <c r="BU52">
        <v>37.069875</v>
      </c>
      <c r="BV52">
        <v>36.819875</v>
      </c>
      <c r="BW52">
        <v>1459.505</v>
      </c>
      <c r="BX52">
        <v>40.51125</v>
      </c>
      <c r="BY52">
        <v>0</v>
      </c>
      <c r="BZ52">
        <v>1561304051.6</v>
      </c>
      <c r="CA52">
        <v>2.22410384615385</v>
      </c>
      <c r="CB52">
        <v>0.0922563995123587</v>
      </c>
      <c r="CC52">
        <v>-1290.85470117194</v>
      </c>
      <c r="CD52">
        <v>20912.6576923077</v>
      </c>
      <c r="CE52">
        <v>15</v>
      </c>
      <c r="CF52">
        <v>1561303793</v>
      </c>
      <c r="CG52" t="s">
        <v>250</v>
      </c>
      <c r="CH52">
        <v>5</v>
      </c>
      <c r="CI52">
        <v>2.742</v>
      </c>
      <c r="CJ52">
        <v>0.049</v>
      </c>
      <c r="CK52">
        <v>400</v>
      </c>
      <c r="CL52">
        <v>14</v>
      </c>
      <c r="CM52">
        <v>0.19</v>
      </c>
      <c r="CN52">
        <v>0.14</v>
      </c>
      <c r="CO52">
        <v>-9.67492536585366</v>
      </c>
      <c r="CP52">
        <v>-25.5495694076654</v>
      </c>
      <c r="CQ52">
        <v>2.63230118961884</v>
      </c>
      <c r="CR52">
        <v>0</v>
      </c>
      <c r="CS52">
        <v>2.20857058823529</v>
      </c>
      <c r="CT52">
        <v>0.153655440090196</v>
      </c>
      <c r="CU52">
        <v>0.162048085691021</v>
      </c>
      <c r="CV52">
        <v>1</v>
      </c>
      <c r="CW52">
        <v>0.281944658536585</v>
      </c>
      <c r="CX52">
        <v>0.00463779094076634</v>
      </c>
      <c r="CY52">
        <v>0.00117464081920153</v>
      </c>
      <c r="CZ52">
        <v>1</v>
      </c>
      <c r="DA52">
        <v>2</v>
      </c>
      <c r="DB52">
        <v>3</v>
      </c>
      <c r="DC52" t="s">
        <v>282</v>
      </c>
      <c r="DD52">
        <v>1.85562</v>
      </c>
      <c r="DE52">
        <v>1.85364</v>
      </c>
      <c r="DF52">
        <v>1.85471</v>
      </c>
      <c r="DG52">
        <v>1.85913</v>
      </c>
      <c r="DH52">
        <v>1.8535</v>
      </c>
      <c r="DI52">
        <v>1.85791</v>
      </c>
      <c r="DJ52">
        <v>1.85514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2.742</v>
      </c>
      <c r="DZ52">
        <v>0.049</v>
      </c>
      <c r="EA52">
        <v>2</v>
      </c>
      <c r="EB52">
        <v>494.848</v>
      </c>
      <c r="EC52">
        <v>1036.13</v>
      </c>
      <c r="ED52">
        <v>17.5413</v>
      </c>
      <c r="EE52">
        <v>18.55</v>
      </c>
      <c r="EF52">
        <v>29.9999</v>
      </c>
      <c r="EG52">
        <v>18.4846</v>
      </c>
      <c r="EH52">
        <v>18.4532</v>
      </c>
      <c r="EI52">
        <v>9.0345</v>
      </c>
      <c r="EJ52">
        <v>20.3401</v>
      </c>
      <c r="EK52">
        <v>83.7189</v>
      </c>
      <c r="EL52">
        <v>17.552</v>
      </c>
      <c r="EM52">
        <v>115</v>
      </c>
      <c r="EN52">
        <v>13.5547</v>
      </c>
      <c r="EO52">
        <v>102.419</v>
      </c>
      <c r="EP52">
        <v>102.866</v>
      </c>
    </row>
    <row r="53" spans="1:146">
      <c r="A53">
        <v>37</v>
      </c>
      <c r="B53">
        <v>1561304014.5</v>
      </c>
      <c r="C53">
        <v>72</v>
      </c>
      <c r="D53" t="s">
        <v>327</v>
      </c>
      <c r="E53" t="s">
        <v>328</v>
      </c>
      <c r="H53">
        <v>1561304011.8125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-0.0420997460078943</v>
      </c>
      <c r="AF53">
        <v>0.0472606530341746</v>
      </c>
      <c r="AG53">
        <v>3.51581919448804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1561304011.8125</v>
      </c>
      <c r="AU53">
        <v>85.9792125</v>
      </c>
      <c r="AV53">
        <v>98.6581625</v>
      </c>
      <c r="AW53">
        <v>13.7624625</v>
      </c>
      <c r="AX53">
        <v>13.47985</v>
      </c>
      <c r="AY53">
        <v>499.97275</v>
      </c>
      <c r="AZ53">
        <v>101.558375</v>
      </c>
      <c r="BA53">
        <v>0.19999475</v>
      </c>
      <c r="BB53">
        <v>19.9514875</v>
      </c>
      <c r="BC53">
        <v>20.6187125</v>
      </c>
      <c r="BD53">
        <v>999.9</v>
      </c>
      <c r="BE53">
        <v>0</v>
      </c>
      <c r="BF53">
        <v>0</v>
      </c>
      <c r="BG53">
        <v>9996.77125</v>
      </c>
      <c r="BH53">
        <v>0</v>
      </c>
      <c r="BI53">
        <v>16.810525</v>
      </c>
      <c r="BJ53">
        <v>1500.005</v>
      </c>
      <c r="BK53">
        <v>0.972993</v>
      </c>
      <c r="BL53">
        <v>0.0270071</v>
      </c>
      <c r="BM53">
        <v>0</v>
      </c>
      <c r="BN53">
        <v>2.214875</v>
      </c>
      <c r="BO53">
        <v>0</v>
      </c>
      <c r="BP53">
        <v>20781.8125</v>
      </c>
      <c r="BQ53">
        <v>13122</v>
      </c>
      <c r="BR53">
        <v>37.25</v>
      </c>
      <c r="BS53">
        <v>39.062</v>
      </c>
      <c r="BT53">
        <v>38.687</v>
      </c>
      <c r="BU53">
        <v>37.069875</v>
      </c>
      <c r="BV53">
        <v>36.812</v>
      </c>
      <c r="BW53">
        <v>1459.49375</v>
      </c>
      <c r="BX53">
        <v>40.51125</v>
      </c>
      <c r="BY53">
        <v>0</v>
      </c>
      <c r="BZ53">
        <v>1561304053.4</v>
      </c>
      <c r="CA53">
        <v>2.20074230769231</v>
      </c>
      <c r="CB53">
        <v>0.208550420245469</v>
      </c>
      <c r="CC53">
        <v>-1205.90427344491</v>
      </c>
      <c r="CD53">
        <v>20874.8346153846</v>
      </c>
      <c r="CE53">
        <v>15</v>
      </c>
      <c r="CF53">
        <v>1561303793</v>
      </c>
      <c r="CG53" t="s">
        <v>250</v>
      </c>
      <c r="CH53">
        <v>5</v>
      </c>
      <c r="CI53">
        <v>2.742</v>
      </c>
      <c r="CJ53">
        <v>0.049</v>
      </c>
      <c r="CK53">
        <v>400</v>
      </c>
      <c r="CL53">
        <v>14</v>
      </c>
      <c r="CM53">
        <v>0.19</v>
      </c>
      <c r="CN53">
        <v>0.14</v>
      </c>
      <c r="CO53">
        <v>-10.5134785365854</v>
      </c>
      <c r="CP53">
        <v>-20.2968616724739</v>
      </c>
      <c r="CQ53">
        <v>2.08423643438838</v>
      </c>
      <c r="CR53">
        <v>0</v>
      </c>
      <c r="CS53">
        <v>2.19822058823529</v>
      </c>
      <c r="CT53">
        <v>-0.0179061707524207</v>
      </c>
      <c r="CU53">
        <v>0.168180221575148</v>
      </c>
      <c r="CV53">
        <v>1</v>
      </c>
      <c r="CW53">
        <v>0.281953219512195</v>
      </c>
      <c r="CX53">
        <v>0.00584435540069681</v>
      </c>
      <c r="CY53">
        <v>0.00119710507540921</v>
      </c>
      <c r="CZ53">
        <v>1</v>
      </c>
      <c r="DA53">
        <v>2</v>
      </c>
      <c r="DB53">
        <v>3</v>
      </c>
      <c r="DC53" t="s">
        <v>282</v>
      </c>
      <c r="DD53">
        <v>1.85562</v>
      </c>
      <c r="DE53">
        <v>1.85364</v>
      </c>
      <c r="DF53">
        <v>1.85471</v>
      </c>
      <c r="DG53">
        <v>1.85913</v>
      </c>
      <c r="DH53">
        <v>1.8535</v>
      </c>
      <c r="DI53">
        <v>1.85791</v>
      </c>
      <c r="DJ53">
        <v>1.85513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2.742</v>
      </c>
      <c r="DZ53">
        <v>0.049</v>
      </c>
      <c r="EA53">
        <v>2</v>
      </c>
      <c r="EB53">
        <v>494.634</v>
      </c>
      <c r="EC53">
        <v>1033.57</v>
      </c>
      <c r="ED53">
        <v>17.5589</v>
      </c>
      <c r="EE53">
        <v>18.5492</v>
      </c>
      <c r="EF53">
        <v>29.9999</v>
      </c>
      <c r="EG53">
        <v>18.484</v>
      </c>
      <c r="EH53">
        <v>18.4526</v>
      </c>
      <c r="EI53">
        <v>9.22813</v>
      </c>
      <c r="EJ53">
        <v>20.3401</v>
      </c>
      <c r="EK53">
        <v>83.7189</v>
      </c>
      <c r="EL53">
        <v>17.586</v>
      </c>
      <c r="EM53">
        <v>120</v>
      </c>
      <c r="EN53">
        <v>13.559</v>
      </c>
      <c r="EO53">
        <v>102.418</v>
      </c>
      <c r="EP53">
        <v>102.866</v>
      </c>
    </row>
    <row r="54" spans="1:146">
      <c r="A54">
        <v>38</v>
      </c>
      <c r="B54">
        <v>1561304016.5</v>
      </c>
      <c r="C54">
        <v>74</v>
      </c>
      <c r="D54" t="s">
        <v>329</v>
      </c>
      <c r="E54" t="s">
        <v>330</v>
      </c>
      <c r="H54">
        <v>1561304013.8125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-0.042087876148285</v>
      </c>
      <c r="AF54">
        <v>0.0472473280769063</v>
      </c>
      <c r="AG54">
        <v>3.51503691165935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1561304013.8125</v>
      </c>
      <c r="AU54">
        <v>89.068725</v>
      </c>
      <c r="AV54">
        <v>101.99195</v>
      </c>
      <c r="AW54">
        <v>13.76125</v>
      </c>
      <c r="AX54">
        <v>13.4824</v>
      </c>
      <c r="AY54">
        <v>499.803375</v>
      </c>
      <c r="AZ54">
        <v>101.55825</v>
      </c>
      <c r="BA54">
        <v>0.1999785</v>
      </c>
      <c r="BB54">
        <v>19.95335</v>
      </c>
      <c r="BC54">
        <v>20.6163125</v>
      </c>
      <c r="BD54">
        <v>999.9</v>
      </c>
      <c r="BE54">
        <v>0</v>
      </c>
      <c r="BF54">
        <v>0</v>
      </c>
      <c r="BG54">
        <v>9993.965</v>
      </c>
      <c r="BH54">
        <v>0</v>
      </c>
      <c r="BI54">
        <v>16.916375</v>
      </c>
      <c r="BJ54">
        <v>1499.93625</v>
      </c>
      <c r="BK54">
        <v>0.9729925</v>
      </c>
      <c r="BL54">
        <v>0.02700765</v>
      </c>
      <c r="BM54">
        <v>0</v>
      </c>
      <c r="BN54">
        <v>2.2880125</v>
      </c>
      <c r="BO54">
        <v>0</v>
      </c>
      <c r="BP54">
        <v>20748.525</v>
      </c>
      <c r="BQ54">
        <v>13121.4125</v>
      </c>
      <c r="BR54">
        <v>37.25</v>
      </c>
      <c r="BS54">
        <v>39.062</v>
      </c>
      <c r="BT54">
        <v>38.687</v>
      </c>
      <c r="BU54">
        <v>37.062</v>
      </c>
      <c r="BV54">
        <v>36.812</v>
      </c>
      <c r="BW54">
        <v>1459.42625</v>
      </c>
      <c r="BX54">
        <v>40.51</v>
      </c>
      <c r="BY54">
        <v>0</v>
      </c>
      <c r="BZ54">
        <v>1561304055.2</v>
      </c>
      <c r="CA54">
        <v>2.23638846153846</v>
      </c>
      <c r="CB54">
        <v>0.855155546123429</v>
      </c>
      <c r="CC54">
        <v>-1128.01025719187</v>
      </c>
      <c r="CD54">
        <v>20839.5346153846</v>
      </c>
      <c r="CE54">
        <v>15</v>
      </c>
      <c r="CF54">
        <v>1561303793</v>
      </c>
      <c r="CG54" t="s">
        <v>250</v>
      </c>
      <c r="CH54">
        <v>5</v>
      </c>
      <c r="CI54">
        <v>2.742</v>
      </c>
      <c r="CJ54">
        <v>0.049</v>
      </c>
      <c r="CK54">
        <v>400</v>
      </c>
      <c r="CL54">
        <v>14</v>
      </c>
      <c r="CM54">
        <v>0.19</v>
      </c>
      <c r="CN54">
        <v>0.14</v>
      </c>
      <c r="CO54">
        <v>-11.1774304878049</v>
      </c>
      <c r="CP54">
        <v>-16.1893963066184</v>
      </c>
      <c r="CQ54">
        <v>1.65790910321456</v>
      </c>
      <c r="CR54">
        <v>0</v>
      </c>
      <c r="CS54">
        <v>2.23025588235294</v>
      </c>
      <c r="CT54">
        <v>0.340884136721971</v>
      </c>
      <c r="CU54">
        <v>0.185171526510162</v>
      </c>
      <c r="CV54">
        <v>1</v>
      </c>
      <c r="CW54">
        <v>0.281283243902439</v>
      </c>
      <c r="CX54">
        <v>-0.00739833449477299</v>
      </c>
      <c r="CY54">
        <v>0.00275850192447655</v>
      </c>
      <c r="CZ54">
        <v>1</v>
      </c>
      <c r="DA54">
        <v>2</v>
      </c>
      <c r="DB54">
        <v>3</v>
      </c>
      <c r="DC54" t="s">
        <v>282</v>
      </c>
      <c r="DD54">
        <v>1.85562</v>
      </c>
      <c r="DE54">
        <v>1.85364</v>
      </c>
      <c r="DF54">
        <v>1.85471</v>
      </c>
      <c r="DG54">
        <v>1.85913</v>
      </c>
      <c r="DH54">
        <v>1.8535</v>
      </c>
      <c r="DI54">
        <v>1.85791</v>
      </c>
      <c r="DJ54">
        <v>1.85513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2.742</v>
      </c>
      <c r="DZ54">
        <v>0.049</v>
      </c>
      <c r="EA54">
        <v>2</v>
      </c>
      <c r="EB54">
        <v>494.643</v>
      </c>
      <c r="EC54">
        <v>1029.01</v>
      </c>
      <c r="ED54">
        <v>17.5742</v>
      </c>
      <c r="EE54">
        <v>18.548</v>
      </c>
      <c r="EF54">
        <v>30</v>
      </c>
      <c r="EG54">
        <v>18.4834</v>
      </c>
      <c r="EH54">
        <v>18.4524</v>
      </c>
      <c r="EI54">
        <v>9.39348</v>
      </c>
      <c r="EJ54">
        <v>20.3401</v>
      </c>
      <c r="EK54">
        <v>83.7189</v>
      </c>
      <c r="EL54">
        <v>17.586</v>
      </c>
      <c r="EM54">
        <v>120</v>
      </c>
      <c r="EN54">
        <v>13.561</v>
      </c>
      <c r="EO54">
        <v>102.417</v>
      </c>
      <c r="EP54">
        <v>102.866</v>
      </c>
    </row>
    <row r="55" spans="1:146">
      <c r="A55">
        <v>39</v>
      </c>
      <c r="B55">
        <v>1561304018.5</v>
      </c>
      <c r="C55">
        <v>76</v>
      </c>
      <c r="D55" t="s">
        <v>331</v>
      </c>
      <c r="E55" t="s">
        <v>332</v>
      </c>
      <c r="H55">
        <v>1561304015.8125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-0.0421090275489508</v>
      </c>
      <c r="AF55">
        <v>0.0472710723771181</v>
      </c>
      <c r="AG55">
        <v>3.51643083981427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1561304015.8125</v>
      </c>
      <c r="AU55">
        <v>92.203875</v>
      </c>
      <c r="AV55">
        <v>105.320125</v>
      </c>
      <c r="AW55">
        <v>13.760475</v>
      </c>
      <c r="AX55">
        <v>13.490075</v>
      </c>
      <c r="AY55">
        <v>499.747</v>
      </c>
      <c r="AZ55">
        <v>101.55825</v>
      </c>
      <c r="BA55">
        <v>0.19994825</v>
      </c>
      <c r="BB55">
        <v>19.95545</v>
      </c>
      <c r="BC55">
        <v>20.61395</v>
      </c>
      <c r="BD55">
        <v>999.9</v>
      </c>
      <c r="BE55">
        <v>0</v>
      </c>
      <c r="BF55">
        <v>0</v>
      </c>
      <c r="BG55">
        <v>9998.9875</v>
      </c>
      <c r="BH55">
        <v>0</v>
      </c>
      <c r="BI55">
        <v>16.9958</v>
      </c>
      <c r="BJ55">
        <v>1499.935</v>
      </c>
      <c r="BK55">
        <v>0.9729925</v>
      </c>
      <c r="BL55">
        <v>0.02700765</v>
      </c>
      <c r="BM55">
        <v>0</v>
      </c>
      <c r="BN55">
        <v>2.3788</v>
      </c>
      <c r="BO55">
        <v>0</v>
      </c>
      <c r="BP55">
        <v>20718.25</v>
      </c>
      <c r="BQ55">
        <v>13121.3875</v>
      </c>
      <c r="BR55">
        <v>37.25</v>
      </c>
      <c r="BS55">
        <v>39.062</v>
      </c>
      <c r="BT55">
        <v>38.687</v>
      </c>
      <c r="BU55">
        <v>37.062</v>
      </c>
      <c r="BV55">
        <v>36.812</v>
      </c>
      <c r="BW55">
        <v>1459.425</v>
      </c>
      <c r="BX55">
        <v>40.51</v>
      </c>
      <c r="BY55">
        <v>0</v>
      </c>
      <c r="BZ55">
        <v>1561304057.6</v>
      </c>
      <c r="CA55">
        <v>2.26466923076923</v>
      </c>
      <c r="CB55">
        <v>0.923623914276167</v>
      </c>
      <c r="CC55">
        <v>-1032.9777779783</v>
      </c>
      <c r="CD55">
        <v>20796.1</v>
      </c>
      <c r="CE55">
        <v>15</v>
      </c>
      <c r="CF55">
        <v>1561303793</v>
      </c>
      <c r="CG55" t="s">
        <v>250</v>
      </c>
      <c r="CH55">
        <v>5</v>
      </c>
      <c r="CI55">
        <v>2.742</v>
      </c>
      <c r="CJ55">
        <v>0.049</v>
      </c>
      <c r="CK55">
        <v>400</v>
      </c>
      <c r="CL55">
        <v>14</v>
      </c>
      <c r="CM55">
        <v>0.19</v>
      </c>
      <c r="CN55">
        <v>0.14</v>
      </c>
      <c r="CO55">
        <v>-11.7053212195122</v>
      </c>
      <c r="CP55">
        <v>-13.0697728223003</v>
      </c>
      <c r="CQ55">
        <v>1.33554008436926</v>
      </c>
      <c r="CR55">
        <v>0</v>
      </c>
      <c r="CS55">
        <v>2.24177352941176</v>
      </c>
      <c r="CT55">
        <v>0.702743107549577</v>
      </c>
      <c r="CU55">
        <v>0.199797598037766</v>
      </c>
      <c r="CV55">
        <v>1</v>
      </c>
      <c r="CW55">
        <v>0.279257682926829</v>
      </c>
      <c r="CX55">
        <v>-0.0360791707317062</v>
      </c>
      <c r="CY55">
        <v>0.00648985522946888</v>
      </c>
      <c r="CZ55">
        <v>1</v>
      </c>
      <c r="DA55">
        <v>2</v>
      </c>
      <c r="DB55">
        <v>3</v>
      </c>
      <c r="DC55" t="s">
        <v>282</v>
      </c>
      <c r="DD55">
        <v>1.85562</v>
      </c>
      <c r="DE55">
        <v>1.85364</v>
      </c>
      <c r="DF55">
        <v>1.85471</v>
      </c>
      <c r="DG55">
        <v>1.85913</v>
      </c>
      <c r="DH55">
        <v>1.85352</v>
      </c>
      <c r="DI55">
        <v>1.85791</v>
      </c>
      <c r="DJ55">
        <v>1.85513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2.742</v>
      </c>
      <c r="DZ55">
        <v>0.049</v>
      </c>
      <c r="EA55">
        <v>2</v>
      </c>
      <c r="EB55">
        <v>494.901</v>
      </c>
      <c r="EC55">
        <v>1028.03</v>
      </c>
      <c r="ED55">
        <v>17.5896</v>
      </c>
      <c r="EE55">
        <v>18.5468</v>
      </c>
      <c r="EF55">
        <v>29.9999</v>
      </c>
      <c r="EG55">
        <v>18.4826</v>
      </c>
      <c r="EH55">
        <v>18.4516</v>
      </c>
      <c r="EI55">
        <v>9.60469</v>
      </c>
      <c r="EJ55">
        <v>20.3401</v>
      </c>
      <c r="EK55">
        <v>83.7189</v>
      </c>
      <c r="EL55">
        <v>17.586</v>
      </c>
      <c r="EM55">
        <v>125</v>
      </c>
      <c r="EN55">
        <v>13.5659</v>
      </c>
      <c r="EO55">
        <v>102.417</v>
      </c>
      <c r="EP55">
        <v>102.866</v>
      </c>
    </row>
    <row r="56" spans="1:146">
      <c r="A56">
        <v>40</v>
      </c>
      <c r="B56">
        <v>1561304020.5</v>
      </c>
      <c r="C56">
        <v>78</v>
      </c>
      <c r="D56" t="s">
        <v>333</v>
      </c>
      <c r="E56" t="s">
        <v>334</v>
      </c>
      <c r="H56">
        <v>1561304017.8125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-0.04213573185979</v>
      </c>
      <c r="AF56">
        <v>0.0473010503054612</v>
      </c>
      <c r="AG56">
        <v>3.51819036380123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1561304017.8125</v>
      </c>
      <c r="AU56">
        <v>95.3724375</v>
      </c>
      <c r="AV56">
        <v>108.628</v>
      </c>
      <c r="AW56">
        <v>13.7602875</v>
      </c>
      <c r="AX56">
        <v>13.4991625</v>
      </c>
      <c r="AY56">
        <v>499.899875</v>
      </c>
      <c r="AZ56">
        <v>101.558375</v>
      </c>
      <c r="BA56">
        <v>0.199985</v>
      </c>
      <c r="BB56">
        <v>19.9582125</v>
      </c>
      <c r="BC56">
        <v>20.614875</v>
      </c>
      <c r="BD56">
        <v>999.9</v>
      </c>
      <c r="BE56">
        <v>0</v>
      </c>
      <c r="BF56">
        <v>0</v>
      </c>
      <c r="BG56">
        <v>10005.31625</v>
      </c>
      <c r="BH56">
        <v>0</v>
      </c>
      <c r="BI56">
        <v>17.062275</v>
      </c>
      <c r="BJ56">
        <v>1499.9625</v>
      </c>
      <c r="BK56">
        <v>0.972993</v>
      </c>
      <c r="BL56">
        <v>0.0270071</v>
      </c>
      <c r="BM56">
        <v>0</v>
      </c>
      <c r="BN56">
        <v>2.426475</v>
      </c>
      <c r="BO56">
        <v>0</v>
      </c>
      <c r="BP56">
        <v>20691.2875</v>
      </c>
      <c r="BQ56">
        <v>13121.6375</v>
      </c>
      <c r="BR56">
        <v>37.25</v>
      </c>
      <c r="BS56">
        <v>39.062</v>
      </c>
      <c r="BT56">
        <v>38.687</v>
      </c>
      <c r="BU56">
        <v>37.062</v>
      </c>
      <c r="BV56">
        <v>36.812</v>
      </c>
      <c r="BW56">
        <v>1459.4525</v>
      </c>
      <c r="BX56">
        <v>40.51</v>
      </c>
      <c r="BY56">
        <v>0</v>
      </c>
      <c r="BZ56">
        <v>1561304059.4</v>
      </c>
      <c r="CA56">
        <v>2.28481923076923</v>
      </c>
      <c r="CB56">
        <v>0.414177759110296</v>
      </c>
      <c r="CC56">
        <v>-968.304273429047</v>
      </c>
      <c r="CD56">
        <v>20766.0884615385</v>
      </c>
      <c r="CE56">
        <v>15</v>
      </c>
      <c r="CF56">
        <v>1561303793</v>
      </c>
      <c r="CG56" t="s">
        <v>250</v>
      </c>
      <c r="CH56">
        <v>5</v>
      </c>
      <c r="CI56">
        <v>2.742</v>
      </c>
      <c r="CJ56">
        <v>0.049</v>
      </c>
      <c r="CK56">
        <v>400</v>
      </c>
      <c r="CL56">
        <v>14</v>
      </c>
      <c r="CM56">
        <v>0.19</v>
      </c>
      <c r="CN56">
        <v>0.14</v>
      </c>
      <c r="CO56">
        <v>-12.1250053658537</v>
      </c>
      <c r="CP56">
        <v>-10.5683113588855</v>
      </c>
      <c r="CQ56">
        <v>1.08027538991188</v>
      </c>
      <c r="CR56">
        <v>0</v>
      </c>
      <c r="CS56">
        <v>2.25478529411765</v>
      </c>
      <c r="CT56">
        <v>0.602485207100615</v>
      </c>
      <c r="CU56">
        <v>0.196119872005622</v>
      </c>
      <c r="CV56">
        <v>1</v>
      </c>
      <c r="CW56">
        <v>0.276692756097561</v>
      </c>
      <c r="CX56">
        <v>-0.0683177142857111</v>
      </c>
      <c r="CY56">
        <v>0.00950761823366383</v>
      </c>
      <c r="CZ56">
        <v>1</v>
      </c>
      <c r="DA56">
        <v>2</v>
      </c>
      <c r="DB56">
        <v>3</v>
      </c>
      <c r="DC56" t="s">
        <v>282</v>
      </c>
      <c r="DD56">
        <v>1.85562</v>
      </c>
      <c r="DE56">
        <v>1.85364</v>
      </c>
      <c r="DF56">
        <v>1.85471</v>
      </c>
      <c r="DG56">
        <v>1.85914</v>
      </c>
      <c r="DH56">
        <v>1.85352</v>
      </c>
      <c r="DI56">
        <v>1.85791</v>
      </c>
      <c r="DJ56">
        <v>1.85511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2.742</v>
      </c>
      <c r="DZ56">
        <v>0.049</v>
      </c>
      <c r="EA56">
        <v>2</v>
      </c>
      <c r="EB56">
        <v>495.19</v>
      </c>
      <c r="EC56">
        <v>1027.4</v>
      </c>
      <c r="ED56">
        <v>17.6007</v>
      </c>
      <c r="EE56">
        <v>18.5461</v>
      </c>
      <c r="EF56">
        <v>29.9999</v>
      </c>
      <c r="EG56">
        <v>18.4819</v>
      </c>
      <c r="EH56">
        <v>18.451</v>
      </c>
      <c r="EI56">
        <v>9.7998</v>
      </c>
      <c r="EJ56">
        <v>20.3401</v>
      </c>
      <c r="EK56">
        <v>83.7189</v>
      </c>
      <c r="EL56">
        <v>17.6163</v>
      </c>
      <c r="EM56">
        <v>130</v>
      </c>
      <c r="EN56">
        <v>13.5676</v>
      </c>
      <c r="EO56">
        <v>102.418</v>
      </c>
      <c r="EP56">
        <v>102.865</v>
      </c>
    </row>
    <row r="57" spans="1:146">
      <c r="A57">
        <v>41</v>
      </c>
      <c r="B57">
        <v>1561304022.5</v>
      </c>
      <c r="C57">
        <v>80</v>
      </c>
      <c r="D57" t="s">
        <v>335</v>
      </c>
      <c r="E57" t="s">
        <v>336</v>
      </c>
      <c r="H57">
        <v>1561304019.8125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-0.04209214204726</v>
      </c>
      <c r="AF57">
        <v>0.047252116922219</v>
      </c>
      <c r="AG57">
        <v>3.51531806462767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1561304019.8125</v>
      </c>
      <c r="AU57">
        <v>98.568025</v>
      </c>
      <c r="AV57">
        <v>111.944125</v>
      </c>
      <c r="AW57">
        <v>13.760925</v>
      </c>
      <c r="AX57">
        <v>13.504375</v>
      </c>
      <c r="AY57">
        <v>500.091125</v>
      </c>
      <c r="AZ57">
        <v>101.55875</v>
      </c>
      <c r="BA57">
        <v>0.200066875</v>
      </c>
      <c r="BB57">
        <v>19.96115</v>
      </c>
      <c r="BC57">
        <v>20.615175</v>
      </c>
      <c r="BD57">
        <v>999.9</v>
      </c>
      <c r="BE57">
        <v>0</v>
      </c>
      <c r="BF57">
        <v>0</v>
      </c>
      <c r="BG57">
        <v>9994.92875</v>
      </c>
      <c r="BH57">
        <v>0</v>
      </c>
      <c r="BI57">
        <v>17.160175</v>
      </c>
      <c r="BJ57">
        <v>1499.99</v>
      </c>
      <c r="BK57">
        <v>0.9729935</v>
      </c>
      <c r="BL57">
        <v>0.02700655</v>
      </c>
      <c r="BM57">
        <v>0</v>
      </c>
      <c r="BN57">
        <v>2.1113125</v>
      </c>
      <c r="BO57">
        <v>0</v>
      </c>
      <c r="BP57">
        <v>20665.35</v>
      </c>
      <c r="BQ57">
        <v>13121.8375</v>
      </c>
      <c r="BR57">
        <v>37.25</v>
      </c>
      <c r="BS57">
        <v>39.062</v>
      </c>
      <c r="BT57">
        <v>38.687</v>
      </c>
      <c r="BU57">
        <v>37.062</v>
      </c>
      <c r="BV57">
        <v>36.812</v>
      </c>
      <c r="BW57">
        <v>1459.48</v>
      </c>
      <c r="BX57">
        <v>40.51</v>
      </c>
      <c r="BY57">
        <v>0</v>
      </c>
      <c r="BZ57">
        <v>1561304061.2</v>
      </c>
      <c r="CA57">
        <v>2.25095</v>
      </c>
      <c r="CB57">
        <v>-0.480700869858407</v>
      </c>
      <c r="CC57">
        <v>-904.044445037746</v>
      </c>
      <c r="CD57">
        <v>20737.7423076923</v>
      </c>
      <c r="CE57">
        <v>15</v>
      </c>
      <c r="CF57">
        <v>1561303793</v>
      </c>
      <c r="CG57" t="s">
        <v>250</v>
      </c>
      <c r="CH57">
        <v>5</v>
      </c>
      <c r="CI57">
        <v>2.742</v>
      </c>
      <c r="CJ57">
        <v>0.049</v>
      </c>
      <c r="CK57">
        <v>400</v>
      </c>
      <c r="CL57">
        <v>14</v>
      </c>
      <c r="CM57">
        <v>0.19</v>
      </c>
      <c r="CN57">
        <v>0.14</v>
      </c>
      <c r="CO57">
        <v>-12.4659585365854</v>
      </c>
      <c r="CP57">
        <v>-8.50964320557431</v>
      </c>
      <c r="CQ57">
        <v>0.870298945548165</v>
      </c>
      <c r="CR57">
        <v>0</v>
      </c>
      <c r="CS57">
        <v>2.23200588235294</v>
      </c>
      <c r="CT57">
        <v>0.187333717290422</v>
      </c>
      <c r="CU57">
        <v>0.216079651628169</v>
      </c>
      <c r="CV57">
        <v>1</v>
      </c>
      <c r="CW57">
        <v>0.27435887804878</v>
      </c>
      <c r="CX57">
        <v>-0.093788634146337</v>
      </c>
      <c r="CY57">
        <v>0.0111884192680126</v>
      </c>
      <c r="CZ57">
        <v>1</v>
      </c>
      <c r="DA57">
        <v>2</v>
      </c>
      <c r="DB57">
        <v>3</v>
      </c>
      <c r="DC57" t="s">
        <v>282</v>
      </c>
      <c r="DD57">
        <v>1.85562</v>
      </c>
      <c r="DE57">
        <v>1.85364</v>
      </c>
      <c r="DF57">
        <v>1.85471</v>
      </c>
      <c r="DG57">
        <v>1.85913</v>
      </c>
      <c r="DH57">
        <v>1.8535</v>
      </c>
      <c r="DI57">
        <v>1.85791</v>
      </c>
      <c r="DJ57">
        <v>1.8551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2.742</v>
      </c>
      <c r="DZ57">
        <v>0.049</v>
      </c>
      <c r="EA57">
        <v>2</v>
      </c>
      <c r="EB57">
        <v>495.7</v>
      </c>
      <c r="EC57">
        <v>1030.44</v>
      </c>
      <c r="ED57">
        <v>17.6133</v>
      </c>
      <c r="EE57">
        <v>18.5452</v>
      </c>
      <c r="EF57">
        <v>29.9999</v>
      </c>
      <c r="EG57">
        <v>18.481</v>
      </c>
      <c r="EH57">
        <v>18.4504</v>
      </c>
      <c r="EI57">
        <v>9.96591</v>
      </c>
      <c r="EJ57">
        <v>20.3401</v>
      </c>
      <c r="EK57">
        <v>83.7189</v>
      </c>
      <c r="EL57">
        <v>17.6163</v>
      </c>
      <c r="EM57">
        <v>130</v>
      </c>
      <c r="EN57">
        <v>13.566</v>
      </c>
      <c r="EO57">
        <v>102.418</v>
      </c>
      <c r="EP57">
        <v>102.866</v>
      </c>
    </row>
    <row r="58" spans="1:146">
      <c r="A58">
        <v>42</v>
      </c>
      <c r="B58">
        <v>1561304024.5</v>
      </c>
      <c r="C58">
        <v>82</v>
      </c>
      <c r="D58" t="s">
        <v>337</v>
      </c>
      <c r="E58" t="s">
        <v>338</v>
      </c>
      <c r="H58">
        <v>1561304021.8125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-0.0420740683788233</v>
      </c>
      <c r="AF58">
        <v>0.0472318276460584</v>
      </c>
      <c r="AG58">
        <v>3.51412681263049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1561304021.8125</v>
      </c>
      <c r="AU58">
        <v>101.7903</v>
      </c>
      <c r="AV58">
        <v>115.265</v>
      </c>
      <c r="AW58">
        <v>13.7622875</v>
      </c>
      <c r="AX58">
        <v>13.5052375</v>
      </c>
      <c r="AY58">
        <v>500.25225</v>
      </c>
      <c r="AZ58">
        <v>101.559</v>
      </c>
      <c r="BA58">
        <v>0.200006625</v>
      </c>
      <c r="BB58">
        <v>19.9641</v>
      </c>
      <c r="BC58">
        <v>20.61355</v>
      </c>
      <c r="BD58">
        <v>999.9</v>
      </c>
      <c r="BE58">
        <v>0</v>
      </c>
      <c r="BF58">
        <v>0</v>
      </c>
      <c r="BG58">
        <v>9990.6125</v>
      </c>
      <c r="BH58">
        <v>0</v>
      </c>
      <c r="BI58">
        <v>17.2843375</v>
      </c>
      <c r="BJ58">
        <v>1499.985</v>
      </c>
      <c r="BK58">
        <v>0.9729935</v>
      </c>
      <c r="BL58">
        <v>0.02700655</v>
      </c>
      <c r="BM58">
        <v>0</v>
      </c>
      <c r="BN58">
        <v>2.178075</v>
      </c>
      <c r="BO58">
        <v>0</v>
      </c>
      <c r="BP58">
        <v>20640.3875</v>
      </c>
      <c r="BQ58">
        <v>13121.825</v>
      </c>
      <c r="BR58">
        <v>37.25</v>
      </c>
      <c r="BS58">
        <v>39.062</v>
      </c>
      <c r="BT58">
        <v>38.687</v>
      </c>
      <c r="BU58">
        <v>37.062</v>
      </c>
      <c r="BV58">
        <v>36.812</v>
      </c>
      <c r="BW58">
        <v>1459.475</v>
      </c>
      <c r="BX58">
        <v>40.51</v>
      </c>
      <c r="BY58">
        <v>0</v>
      </c>
      <c r="BZ58">
        <v>1561304063.6</v>
      </c>
      <c r="CA58">
        <v>2.27553846153846</v>
      </c>
      <c r="CB58">
        <v>0.135993144388579</v>
      </c>
      <c r="CC58">
        <v>-834.242735182624</v>
      </c>
      <c r="CD58">
        <v>20702.7461538462</v>
      </c>
      <c r="CE58">
        <v>15</v>
      </c>
      <c r="CF58">
        <v>1561303793</v>
      </c>
      <c r="CG58" t="s">
        <v>250</v>
      </c>
      <c r="CH58">
        <v>5</v>
      </c>
      <c r="CI58">
        <v>2.742</v>
      </c>
      <c r="CJ58">
        <v>0.049</v>
      </c>
      <c r="CK58">
        <v>400</v>
      </c>
      <c r="CL58">
        <v>14</v>
      </c>
      <c r="CM58">
        <v>0.19</v>
      </c>
      <c r="CN58">
        <v>0.14</v>
      </c>
      <c r="CO58">
        <v>-12.7396463414634</v>
      </c>
      <c r="CP58">
        <v>-6.91375609756098</v>
      </c>
      <c r="CQ58">
        <v>0.708376222245434</v>
      </c>
      <c r="CR58">
        <v>0</v>
      </c>
      <c r="CS58">
        <v>2.24892941176471</v>
      </c>
      <c r="CT58">
        <v>0.169996293977493</v>
      </c>
      <c r="CU58">
        <v>0.220746057894868</v>
      </c>
      <c r="CV58">
        <v>1</v>
      </c>
      <c r="CW58">
        <v>0.272249829268293</v>
      </c>
      <c r="CX58">
        <v>-0.106992041811847</v>
      </c>
      <c r="CY58">
        <v>0.011891283876821</v>
      </c>
      <c r="CZ58">
        <v>0</v>
      </c>
      <c r="DA58">
        <v>1</v>
      </c>
      <c r="DB58">
        <v>3</v>
      </c>
      <c r="DC58" t="s">
        <v>251</v>
      </c>
      <c r="DD58">
        <v>1.85562</v>
      </c>
      <c r="DE58">
        <v>1.85364</v>
      </c>
      <c r="DF58">
        <v>1.85471</v>
      </c>
      <c r="DG58">
        <v>1.85913</v>
      </c>
      <c r="DH58">
        <v>1.8535</v>
      </c>
      <c r="DI58">
        <v>1.85791</v>
      </c>
      <c r="DJ58">
        <v>1.85509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2.742</v>
      </c>
      <c r="DZ58">
        <v>0.049</v>
      </c>
      <c r="EA58">
        <v>2</v>
      </c>
      <c r="EB58">
        <v>495.341</v>
      </c>
      <c r="EC58">
        <v>1035.88</v>
      </c>
      <c r="ED58">
        <v>17.626</v>
      </c>
      <c r="EE58">
        <v>18.5444</v>
      </c>
      <c r="EF58">
        <v>29.9999</v>
      </c>
      <c r="EG58">
        <v>18.4806</v>
      </c>
      <c r="EH58">
        <v>18.4496</v>
      </c>
      <c r="EI58">
        <v>10.1778</v>
      </c>
      <c r="EJ58">
        <v>20.3401</v>
      </c>
      <c r="EK58">
        <v>83.7189</v>
      </c>
      <c r="EL58">
        <v>17.6415</v>
      </c>
      <c r="EM58">
        <v>135</v>
      </c>
      <c r="EN58">
        <v>13.5654</v>
      </c>
      <c r="EO58">
        <v>102.418</v>
      </c>
      <c r="EP58">
        <v>102.867</v>
      </c>
    </row>
    <row r="59" spans="1:146">
      <c r="A59">
        <v>43</v>
      </c>
      <c r="B59">
        <v>1561304026.5</v>
      </c>
      <c r="C59">
        <v>84</v>
      </c>
      <c r="D59" t="s">
        <v>339</v>
      </c>
      <c r="E59" t="s">
        <v>340</v>
      </c>
      <c r="H59">
        <v>1561304023.8125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-0.0421224982245194</v>
      </c>
      <c r="AF59">
        <v>0.0472861943905398</v>
      </c>
      <c r="AG59">
        <v>3.5173184604203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1561304023.8125</v>
      </c>
      <c r="AU59">
        <v>105.031125</v>
      </c>
      <c r="AV59">
        <v>118.576625</v>
      </c>
      <c r="AW59">
        <v>13.763775</v>
      </c>
      <c r="AX59">
        <v>13.5050625</v>
      </c>
      <c r="AY59">
        <v>500.21625</v>
      </c>
      <c r="AZ59">
        <v>101.559125</v>
      </c>
      <c r="BA59">
        <v>0.199920375</v>
      </c>
      <c r="BB59">
        <v>19.9674625</v>
      </c>
      <c r="BC59">
        <v>20.61025</v>
      </c>
      <c r="BD59">
        <v>999.9</v>
      </c>
      <c r="BE59">
        <v>0</v>
      </c>
      <c r="BF59">
        <v>0</v>
      </c>
      <c r="BG59">
        <v>10002.1</v>
      </c>
      <c r="BH59">
        <v>0</v>
      </c>
      <c r="BI59">
        <v>17.381375</v>
      </c>
      <c r="BJ59">
        <v>1500.01625</v>
      </c>
      <c r="BK59">
        <v>0.972994</v>
      </c>
      <c r="BL59">
        <v>0.027006</v>
      </c>
      <c r="BM59">
        <v>0</v>
      </c>
      <c r="BN59">
        <v>2.349475</v>
      </c>
      <c r="BO59">
        <v>0</v>
      </c>
      <c r="BP59">
        <v>20617.9625</v>
      </c>
      <c r="BQ59">
        <v>13122.1125</v>
      </c>
      <c r="BR59">
        <v>37.25</v>
      </c>
      <c r="BS59">
        <v>39.062</v>
      </c>
      <c r="BT59">
        <v>38.687</v>
      </c>
      <c r="BU59">
        <v>37.062</v>
      </c>
      <c r="BV59">
        <v>36.812</v>
      </c>
      <c r="BW59">
        <v>1459.50625</v>
      </c>
      <c r="BX59">
        <v>40.51</v>
      </c>
      <c r="BY59">
        <v>0</v>
      </c>
      <c r="BZ59">
        <v>1561304065.4</v>
      </c>
      <c r="CA59">
        <v>2.29000769230769</v>
      </c>
      <c r="CB59">
        <v>0.839493999559567</v>
      </c>
      <c r="CC59">
        <v>-786.574358893619</v>
      </c>
      <c r="CD59">
        <v>20678.1807692308</v>
      </c>
      <c r="CE59">
        <v>15</v>
      </c>
      <c r="CF59">
        <v>1561303793</v>
      </c>
      <c r="CG59" t="s">
        <v>250</v>
      </c>
      <c r="CH59">
        <v>5</v>
      </c>
      <c r="CI59">
        <v>2.742</v>
      </c>
      <c r="CJ59">
        <v>0.049</v>
      </c>
      <c r="CK59">
        <v>400</v>
      </c>
      <c r="CL59">
        <v>14</v>
      </c>
      <c r="CM59">
        <v>0.19</v>
      </c>
      <c r="CN59">
        <v>0.14</v>
      </c>
      <c r="CO59">
        <v>-12.9581048780488</v>
      </c>
      <c r="CP59">
        <v>-5.58947456445998</v>
      </c>
      <c r="CQ59">
        <v>0.575905062023255</v>
      </c>
      <c r="CR59">
        <v>0</v>
      </c>
      <c r="CS59">
        <v>2.29410588235294</v>
      </c>
      <c r="CT59">
        <v>0.387631445477394</v>
      </c>
      <c r="CU59">
        <v>0.238819626670517</v>
      </c>
      <c r="CV59">
        <v>1</v>
      </c>
      <c r="CW59">
        <v>0.270140804878049</v>
      </c>
      <c r="CX59">
        <v>-0.108287874564451</v>
      </c>
      <c r="CY59">
        <v>0.0119553494490848</v>
      </c>
      <c r="CZ59">
        <v>0</v>
      </c>
      <c r="DA59">
        <v>1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1.85913</v>
      </c>
      <c r="DH59">
        <v>1.85351</v>
      </c>
      <c r="DI59">
        <v>1.85791</v>
      </c>
      <c r="DJ59">
        <v>1.85509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2.742</v>
      </c>
      <c r="DZ59">
        <v>0.049</v>
      </c>
      <c r="EA59">
        <v>2</v>
      </c>
      <c r="EB59">
        <v>494.68</v>
      </c>
      <c r="EC59">
        <v>1034.99</v>
      </c>
      <c r="ED59">
        <v>17.6346</v>
      </c>
      <c r="EE59">
        <v>18.5436</v>
      </c>
      <c r="EF59">
        <v>30.0001</v>
      </c>
      <c r="EG59">
        <v>18.4798</v>
      </c>
      <c r="EH59">
        <v>18.4492</v>
      </c>
      <c r="EI59">
        <v>10.3738</v>
      </c>
      <c r="EJ59">
        <v>20.3401</v>
      </c>
      <c r="EK59">
        <v>83.7189</v>
      </c>
      <c r="EL59">
        <v>17.6415</v>
      </c>
      <c r="EM59">
        <v>140</v>
      </c>
      <c r="EN59">
        <v>13.566</v>
      </c>
      <c r="EO59">
        <v>102.417</v>
      </c>
      <c r="EP59">
        <v>102.867</v>
      </c>
    </row>
    <row r="60" spans="1:146">
      <c r="A60">
        <v>44</v>
      </c>
      <c r="B60">
        <v>1561304028.5</v>
      </c>
      <c r="C60">
        <v>86</v>
      </c>
      <c r="D60" t="s">
        <v>341</v>
      </c>
      <c r="E60" t="s">
        <v>342</v>
      </c>
      <c r="H60">
        <v>1561304025.8125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-0.0421394210962257</v>
      </c>
      <c r="AF60">
        <v>0.0473051917965552</v>
      </c>
      <c r="AG60">
        <v>3.5184334133185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1561304025.8125</v>
      </c>
      <c r="AU60">
        <v>108.2805</v>
      </c>
      <c r="AV60">
        <v>121.90525</v>
      </c>
      <c r="AW60">
        <v>13.7651125</v>
      </c>
      <c r="AX60">
        <v>13.50515</v>
      </c>
      <c r="AY60">
        <v>500.099875</v>
      </c>
      <c r="AZ60">
        <v>101.559375</v>
      </c>
      <c r="BA60">
        <v>0.19995925</v>
      </c>
      <c r="BB60">
        <v>19.9704125</v>
      </c>
      <c r="BC60">
        <v>20.6077375</v>
      </c>
      <c r="BD60">
        <v>999.9</v>
      </c>
      <c r="BE60">
        <v>0</v>
      </c>
      <c r="BF60">
        <v>0</v>
      </c>
      <c r="BG60">
        <v>10006.09375</v>
      </c>
      <c r="BH60">
        <v>0</v>
      </c>
      <c r="BI60">
        <v>17.4659875</v>
      </c>
      <c r="BJ60">
        <v>1500.05</v>
      </c>
      <c r="BK60">
        <v>0.9729945</v>
      </c>
      <c r="BL60">
        <v>0.02700545</v>
      </c>
      <c r="BM60">
        <v>0</v>
      </c>
      <c r="BN60">
        <v>2.4571875</v>
      </c>
      <c r="BO60">
        <v>0</v>
      </c>
      <c r="BP60">
        <v>20596.0375</v>
      </c>
      <c r="BQ60">
        <v>13122.4125</v>
      </c>
      <c r="BR60">
        <v>37.25</v>
      </c>
      <c r="BS60">
        <v>39.062</v>
      </c>
      <c r="BT60">
        <v>38.687</v>
      </c>
      <c r="BU60">
        <v>37.062</v>
      </c>
      <c r="BV60">
        <v>36.812</v>
      </c>
      <c r="BW60">
        <v>1459.54</v>
      </c>
      <c r="BX60">
        <v>40.51</v>
      </c>
      <c r="BY60">
        <v>0</v>
      </c>
      <c r="BZ60">
        <v>1561304067.2</v>
      </c>
      <c r="CA60">
        <v>2.30363076923077</v>
      </c>
      <c r="CB60">
        <v>0.371370923665027</v>
      </c>
      <c r="CC60">
        <v>-738.683761177005</v>
      </c>
      <c r="CD60">
        <v>20655.1961538462</v>
      </c>
      <c r="CE60">
        <v>15</v>
      </c>
      <c r="CF60">
        <v>1561303793</v>
      </c>
      <c r="CG60" t="s">
        <v>250</v>
      </c>
      <c r="CH60">
        <v>5</v>
      </c>
      <c r="CI60">
        <v>2.742</v>
      </c>
      <c r="CJ60">
        <v>0.049</v>
      </c>
      <c r="CK60">
        <v>400</v>
      </c>
      <c r="CL60">
        <v>14</v>
      </c>
      <c r="CM60">
        <v>0.19</v>
      </c>
      <c r="CN60">
        <v>0.14</v>
      </c>
      <c r="CO60">
        <v>-13.1424243902439</v>
      </c>
      <c r="CP60">
        <v>-4.51703414634142</v>
      </c>
      <c r="CQ60">
        <v>0.465271838077005</v>
      </c>
      <c r="CR60">
        <v>0</v>
      </c>
      <c r="CS60">
        <v>2.29407058823529</v>
      </c>
      <c r="CT60">
        <v>0.251440490797799</v>
      </c>
      <c r="CU60">
        <v>0.247022526395292</v>
      </c>
      <c r="CV60">
        <v>1</v>
      </c>
      <c r="CW60">
        <v>0.267937024390244</v>
      </c>
      <c r="CX60">
        <v>-0.09820526132404</v>
      </c>
      <c r="CY60">
        <v>0.0113993569704992</v>
      </c>
      <c r="CZ60">
        <v>1</v>
      </c>
      <c r="DA60">
        <v>2</v>
      </c>
      <c r="DB60">
        <v>3</v>
      </c>
      <c r="DC60" t="s">
        <v>282</v>
      </c>
      <c r="DD60">
        <v>1.85562</v>
      </c>
      <c r="DE60">
        <v>1.85364</v>
      </c>
      <c r="DF60">
        <v>1.85471</v>
      </c>
      <c r="DG60">
        <v>1.85913</v>
      </c>
      <c r="DH60">
        <v>1.85352</v>
      </c>
      <c r="DI60">
        <v>1.85791</v>
      </c>
      <c r="DJ60">
        <v>1.85511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2.742</v>
      </c>
      <c r="DZ60">
        <v>0.049</v>
      </c>
      <c r="EA60">
        <v>2</v>
      </c>
      <c r="EB60">
        <v>495.34</v>
      </c>
      <c r="EC60">
        <v>1035.15</v>
      </c>
      <c r="ED60">
        <v>17.645</v>
      </c>
      <c r="EE60">
        <v>18.5425</v>
      </c>
      <c r="EF60">
        <v>30.0001</v>
      </c>
      <c r="EG60">
        <v>18.4792</v>
      </c>
      <c r="EH60">
        <v>18.4484</v>
      </c>
      <c r="EI60">
        <v>10.5385</v>
      </c>
      <c r="EJ60">
        <v>20.3401</v>
      </c>
      <c r="EK60">
        <v>83.7189</v>
      </c>
      <c r="EL60">
        <v>17.6415</v>
      </c>
      <c r="EM60">
        <v>140</v>
      </c>
      <c r="EN60">
        <v>13.5706</v>
      </c>
      <c r="EO60">
        <v>102.417</v>
      </c>
      <c r="EP60">
        <v>102.867</v>
      </c>
    </row>
    <row r="61" spans="1:146">
      <c r="A61">
        <v>45</v>
      </c>
      <c r="B61">
        <v>1561304030.5</v>
      </c>
      <c r="C61">
        <v>88</v>
      </c>
      <c r="D61" t="s">
        <v>343</v>
      </c>
      <c r="E61" t="s">
        <v>344</v>
      </c>
      <c r="H61">
        <v>1561304027.8125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-0.0421348373117421</v>
      </c>
      <c r="AF61">
        <v>0.0473000460969108</v>
      </c>
      <c r="AG61">
        <v>3.51813142920354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1561304027.8125</v>
      </c>
      <c r="AU61">
        <v>111.528</v>
      </c>
      <c r="AV61">
        <v>125.257625</v>
      </c>
      <c r="AW61">
        <v>13.7662875</v>
      </c>
      <c r="AX61">
        <v>13.5053875</v>
      </c>
      <c r="AY61">
        <v>500.146</v>
      </c>
      <c r="AZ61">
        <v>101.56</v>
      </c>
      <c r="BA61">
        <v>0.20001775</v>
      </c>
      <c r="BB61">
        <v>19.9732875</v>
      </c>
      <c r="BC61">
        <v>20.6083125</v>
      </c>
      <c r="BD61">
        <v>999.9</v>
      </c>
      <c r="BE61">
        <v>0</v>
      </c>
      <c r="BF61">
        <v>0</v>
      </c>
      <c r="BG61">
        <v>10004.94375</v>
      </c>
      <c r="BH61">
        <v>0</v>
      </c>
      <c r="BI61">
        <v>17.6125875</v>
      </c>
      <c r="BJ61">
        <v>1500.05125</v>
      </c>
      <c r="BK61">
        <v>0.9729945</v>
      </c>
      <c r="BL61">
        <v>0.02700545</v>
      </c>
      <c r="BM61">
        <v>0</v>
      </c>
      <c r="BN61">
        <v>2.434925</v>
      </c>
      <c r="BO61">
        <v>0</v>
      </c>
      <c r="BP61">
        <v>20574.9375</v>
      </c>
      <c r="BQ61">
        <v>13122.425</v>
      </c>
      <c r="BR61">
        <v>37.25</v>
      </c>
      <c r="BS61">
        <v>39.062</v>
      </c>
      <c r="BT61">
        <v>38.687</v>
      </c>
      <c r="BU61">
        <v>37.062</v>
      </c>
      <c r="BV61">
        <v>36.812</v>
      </c>
      <c r="BW61">
        <v>1459.54125</v>
      </c>
      <c r="BX61">
        <v>40.51</v>
      </c>
      <c r="BY61">
        <v>0</v>
      </c>
      <c r="BZ61">
        <v>1561304069.6</v>
      </c>
      <c r="CA61">
        <v>2.34003076923077</v>
      </c>
      <c r="CB61">
        <v>0.366078616728835</v>
      </c>
      <c r="CC61">
        <v>-685.941880463763</v>
      </c>
      <c r="CD61">
        <v>20626.3846153846</v>
      </c>
      <c r="CE61">
        <v>15</v>
      </c>
      <c r="CF61">
        <v>1561303793</v>
      </c>
      <c r="CG61" t="s">
        <v>250</v>
      </c>
      <c r="CH61">
        <v>5</v>
      </c>
      <c r="CI61">
        <v>2.742</v>
      </c>
      <c r="CJ61">
        <v>0.049</v>
      </c>
      <c r="CK61">
        <v>400</v>
      </c>
      <c r="CL61">
        <v>14</v>
      </c>
      <c r="CM61">
        <v>0.19</v>
      </c>
      <c r="CN61">
        <v>0.14</v>
      </c>
      <c r="CO61">
        <v>-13.3008390243902</v>
      </c>
      <c r="CP61">
        <v>-3.77944390243924</v>
      </c>
      <c r="CQ61">
        <v>0.384889761777316</v>
      </c>
      <c r="CR61">
        <v>0</v>
      </c>
      <c r="CS61">
        <v>2.30543529411765</v>
      </c>
      <c r="CT61">
        <v>0.502462852134875</v>
      </c>
      <c r="CU61">
        <v>0.249728238034813</v>
      </c>
      <c r="CV61">
        <v>1</v>
      </c>
      <c r="CW61">
        <v>0.265787975609756</v>
      </c>
      <c r="CX61">
        <v>-0.0788942926829386</v>
      </c>
      <c r="CY61">
        <v>0.0102867884070351</v>
      </c>
      <c r="CZ61">
        <v>1</v>
      </c>
      <c r="DA61">
        <v>2</v>
      </c>
      <c r="DB61">
        <v>3</v>
      </c>
      <c r="DC61" t="s">
        <v>282</v>
      </c>
      <c r="DD61">
        <v>1.85562</v>
      </c>
      <c r="DE61">
        <v>1.85364</v>
      </c>
      <c r="DF61">
        <v>1.85471</v>
      </c>
      <c r="DG61">
        <v>1.85913</v>
      </c>
      <c r="DH61">
        <v>1.85352</v>
      </c>
      <c r="DI61">
        <v>1.85791</v>
      </c>
      <c r="DJ61">
        <v>1.85514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2.742</v>
      </c>
      <c r="DZ61">
        <v>0.049</v>
      </c>
      <c r="EA61">
        <v>2</v>
      </c>
      <c r="EB61">
        <v>495.304</v>
      </c>
      <c r="EC61">
        <v>1040.23</v>
      </c>
      <c r="ED61">
        <v>17.653</v>
      </c>
      <c r="EE61">
        <v>18.5416</v>
      </c>
      <c r="EF61">
        <v>30.0001</v>
      </c>
      <c r="EG61">
        <v>18.4786</v>
      </c>
      <c r="EH61">
        <v>18.4478</v>
      </c>
      <c r="EI61">
        <v>10.7499</v>
      </c>
      <c r="EJ61">
        <v>20.3401</v>
      </c>
      <c r="EK61">
        <v>83.7189</v>
      </c>
      <c r="EL61">
        <v>17.6613</v>
      </c>
      <c r="EM61">
        <v>145</v>
      </c>
      <c r="EN61">
        <v>13.567</v>
      </c>
      <c r="EO61">
        <v>102.416</v>
      </c>
      <c r="EP61">
        <v>102.867</v>
      </c>
    </row>
    <row r="62" spans="1:146">
      <c r="A62">
        <v>46</v>
      </c>
      <c r="B62">
        <v>1561304032.5</v>
      </c>
      <c r="C62">
        <v>90</v>
      </c>
      <c r="D62" t="s">
        <v>345</v>
      </c>
      <c r="E62" t="s">
        <v>346</v>
      </c>
      <c r="H62">
        <v>1561304029.8125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-0.0421634635671157</v>
      </c>
      <c r="AF62">
        <v>0.0473321815763653</v>
      </c>
      <c r="AG62">
        <v>3.52001716353496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1561304029.8125</v>
      </c>
      <c r="AU62">
        <v>114.78425</v>
      </c>
      <c r="AV62">
        <v>128.60375</v>
      </c>
      <c r="AW62">
        <v>13.7676375</v>
      </c>
      <c r="AX62">
        <v>13.5055875</v>
      </c>
      <c r="AY62">
        <v>500.23225</v>
      </c>
      <c r="AZ62">
        <v>101.560125</v>
      </c>
      <c r="BA62">
        <v>0.199990875</v>
      </c>
      <c r="BB62">
        <v>19.9779</v>
      </c>
      <c r="BC62">
        <v>20.611475</v>
      </c>
      <c r="BD62">
        <v>999.9</v>
      </c>
      <c r="BE62">
        <v>0</v>
      </c>
      <c r="BF62">
        <v>0</v>
      </c>
      <c r="BG62">
        <v>10011.72875</v>
      </c>
      <c r="BH62">
        <v>0</v>
      </c>
      <c r="BI62">
        <v>17.863325</v>
      </c>
      <c r="BJ62">
        <v>1500.02</v>
      </c>
      <c r="BK62">
        <v>0.972994</v>
      </c>
      <c r="BL62">
        <v>0.027006</v>
      </c>
      <c r="BM62">
        <v>0</v>
      </c>
      <c r="BN62">
        <v>2.437</v>
      </c>
      <c r="BO62">
        <v>0</v>
      </c>
      <c r="BP62">
        <v>20555.3125</v>
      </c>
      <c r="BQ62">
        <v>13122.15</v>
      </c>
      <c r="BR62">
        <v>37.25</v>
      </c>
      <c r="BS62">
        <v>39.062</v>
      </c>
      <c r="BT62">
        <v>38.687</v>
      </c>
      <c r="BU62">
        <v>37.062</v>
      </c>
      <c r="BV62">
        <v>36.812</v>
      </c>
      <c r="BW62">
        <v>1459.51</v>
      </c>
      <c r="BX62">
        <v>40.51</v>
      </c>
      <c r="BY62">
        <v>0</v>
      </c>
      <c r="BZ62">
        <v>1561304071.4</v>
      </c>
      <c r="CA62">
        <v>2.29786923076923</v>
      </c>
      <c r="CB62">
        <v>0.988923062854255</v>
      </c>
      <c r="CC62">
        <v>-655.076923059158</v>
      </c>
      <c r="CD62">
        <v>20606.1153846154</v>
      </c>
      <c r="CE62">
        <v>15</v>
      </c>
      <c r="CF62">
        <v>1561303793</v>
      </c>
      <c r="CG62" t="s">
        <v>250</v>
      </c>
      <c r="CH62">
        <v>5</v>
      </c>
      <c r="CI62">
        <v>2.742</v>
      </c>
      <c r="CJ62">
        <v>0.049</v>
      </c>
      <c r="CK62">
        <v>400</v>
      </c>
      <c r="CL62">
        <v>14</v>
      </c>
      <c r="CM62">
        <v>0.19</v>
      </c>
      <c r="CN62">
        <v>0.14</v>
      </c>
      <c r="CO62">
        <v>-13.4321951219512</v>
      </c>
      <c r="CP62">
        <v>-3.21557979094023</v>
      </c>
      <c r="CQ62">
        <v>0.322715980203404</v>
      </c>
      <c r="CR62">
        <v>0</v>
      </c>
      <c r="CS62">
        <v>2.31785882352941</v>
      </c>
      <c r="CT62">
        <v>0.532341504649259</v>
      </c>
      <c r="CU62">
        <v>0.245403946846883</v>
      </c>
      <c r="CV62">
        <v>1</v>
      </c>
      <c r="CW62">
        <v>0.263850926829268</v>
      </c>
      <c r="CX62">
        <v>-0.050887735191614</v>
      </c>
      <c r="CY62">
        <v>0.00861757626892524</v>
      </c>
      <c r="CZ62">
        <v>1</v>
      </c>
      <c r="DA62">
        <v>2</v>
      </c>
      <c r="DB62">
        <v>3</v>
      </c>
      <c r="DC62" t="s">
        <v>282</v>
      </c>
      <c r="DD62">
        <v>1.85562</v>
      </c>
      <c r="DE62">
        <v>1.85364</v>
      </c>
      <c r="DF62">
        <v>1.85471</v>
      </c>
      <c r="DG62">
        <v>1.85913</v>
      </c>
      <c r="DH62">
        <v>1.85351</v>
      </c>
      <c r="DI62">
        <v>1.85791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2.742</v>
      </c>
      <c r="DZ62">
        <v>0.049</v>
      </c>
      <c r="EA62">
        <v>2</v>
      </c>
      <c r="EB62">
        <v>494.807</v>
      </c>
      <c r="EC62">
        <v>1040.1</v>
      </c>
      <c r="ED62">
        <v>17.6595</v>
      </c>
      <c r="EE62">
        <v>18.5408</v>
      </c>
      <c r="EF62">
        <v>30.0001</v>
      </c>
      <c r="EG62">
        <v>18.4778</v>
      </c>
      <c r="EH62">
        <v>18.4472</v>
      </c>
      <c r="EI62">
        <v>10.9458</v>
      </c>
      <c r="EJ62">
        <v>20.3401</v>
      </c>
      <c r="EK62">
        <v>83.7189</v>
      </c>
      <c r="EL62">
        <v>17.6613</v>
      </c>
      <c r="EM62">
        <v>150</v>
      </c>
      <c r="EN62">
        <v>13.5725</v>
      </c>
      <c r="EO62">
        <v>102.417</v>
      </c>
      <c r="EP62">
        <v>102.868</v>
      </c>
    </row>
    <row r="63" spans="1:146">
      <c r="A63">
        <v>47</v>
      </c>
      <c r="B63">
        <v>1561304034.5</v>
      </c>
      <c r="C63">
        <v>92</v>
      </c>
      <c r="D63" t="s">
        <v>347</v>
      </c>
      <c r="E63" t="s">
        <v>348</v>
      </c>
      <c r="H63">
        <v>1561304031.8125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-0.0421952603979119</v>
      </c>
      <c r="AF63">
        <v>0.0473678763044894</v>
      </c>
      <c r="AG63">
        <v>3.52211122463186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1561304031.8125</v>
      </c>
      <c r="AU63">
        <v>118.052375</v>
      </c>
      <c r="AV63">
        <v>131.93375</v>
      </c>
      <c r="AW63">
        <v>13.7686875</v>
      </c>
      <c r="AX63">
        <v>13.5055875</v>
      </c>
      <c r="AY63">
        <v>500.1315</v>
      </c>
      <c r="AZ63">
        <v>101.56</v>
      </c>
      <c r="BA63">
        <v>0.199912125</v>
      </c>
      <c r="BB63">
        <v>19.9844125</v>
      </c>
      <c r="BC63">
        <v>20.616875</v>
      </c>
      <c r="BD63">
        <v>999.9</v>
      </c>
      <c r="BE63">
        <v>0</v>
      </c>
      <c r="BF63">
        <v>0</v>
      </c>
      <c r="BG63">
        <v>10019.29125</v>
      </c>
      <c r="BH63">
        <v>0</v>
      </c>
      <c r="BI63">
        <v>18.2173125</v>
      </c>
      <c r="BJ63">
        <v>1499.9875</v>
      </c>
      <c r="BK63">
        <v>0.9729935</v>
      </c>
      <c r="BL63">
        <v>0.02700655</v>
      </c>
      <c r="BM63">
        <v>0</v>
      </c>
      <c r="BN63">
        <v>2.324725</v>
      </c>
      <c r="BO63">
        <v>0</v>
      </c>
      <c r="BP63">
        <v>20535.2625</v>
      </c>
      <c r="BQ63">
        <v>13121.8875</v>
      </c>
      <c r="BR63">
        <v>37.25</v>
      </c>
      <c r="BS63">
        <v>39.062</v>
      </c>
      <c r="BT63">
        <v>38.687</v>
      </c>
      <c r="BU63">
        <v>37.062</v>
      </c>
      <c r="BV63">
        <v>36.812</v>
      </c>
      <c r="BW63">
        <v>1459.4775</v>
      </c>
      <c r="BX63">
        <v>40.51</v>
      </c>
      <c r="BY63">
        <v>0</v>
      </c>
      <c r="BZ63">
        <v>1561304073.2</v>
      </c>
      <c r="CA63">
        <v>2.30050384615385</v>
      </c>
      <c r="CB63">
        <v>0.472577769875217</v>
      </c>
      <c r="CC63">
        <v>-632.529915005738</v>
      </c>
      <c r="CD63">
        <v>20586.5423076923</v>
      </c>
      <c r="CE63">
        <v>15</v>
      </c>
      <c r="CF63">
        <v>1561303793</v>
      </c>
      <c r="CG63" t="s">
        <v>250</v>
      </c>
      <c r="CH63">
        <v>5</v>
      </c>
      <c r="CI63">
        <v>2.742</v>
      </c>
      <c r="CJ63">
        <v>0.049</v>
      </c>
      <c r="CK63">
        <v>400</v>
      </c>
      <c r="CL63">
        <v>14</v>
      </c>
      <c r="CM63">
        <v>0.19</v>
      </c>
      <c r="CN63">
        <v>0.14</v>
      </c>
      <c r="CO63">
        <v>-13.5375317073171</v>
      </c>
      <c r="CP63">
        <v>-2.78442020905925</v>
      </c>
      <c r="CQ63">
        <v>0.279235483662284</v>
      </c>
      <c r="CR63">
        <v>0</v>
      </c>
      <c r="CS63">
        <v>2.31975294117647</v>
      </c>
      <c r="CT63">
        <v>-0.0895525729311083</v>
      </c>
      <c r="CU63">
        <v>0.239745703801652</v>
      </c>
      <c r="CV63">
        <v>1</v>
      </c>
      <c r="CW63">
        <v>0.261993682926829</v>
      </c>
      <c r="CX63">
        <v>-0.0155624529616736</v>
      </c>
      <c r="CY63">
        <v>0.00600071694269059</v>
      </c>
      <c r="CZ63">
        <v>1</v>
      </c>
      <c r="DA63">
        <v>2</v>
      </c>
      <c r="DB63">
        <v>3</v>
      </c>
      <c r="DC63" t="s">
        <v>282</v>
      </c>
      <c r="DD63">
        <v>1.85562</v>
      </c>
      <c r="DE63">
        <v>1.85364</v>
      </c>
      <c r="DF63">
        <v>1.85471</v>
      </c>
      <c r="DG63">
        <v>1.85913</v>
      </c>
      <c r="DH63">
        <v>1.8535</v>
      </c>
      <c r="DI63">
        <v>1.85791</v>
      </c>
      <c r="DJ63">
        <v>1.85514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2.742</v>
      </c>
      <c r="DZ63">
        <v>0.049</v>
      </c>
      <c r="EA63">
        <v>2</v>
      </c>
      <c r="EB63">
        <v>494.829</v>
      </c>
      <c r="EC63">
        <v>1039.17</v>
      </c>
      <c r="ED63">
        <v>17.6678</v>
      </c>
      <c r="EE63">
        <v>18.54</v>
      </c>
      <c r="EF63">
        <v>30</v>
      </c>
      <c r="EG63">
        <v>18.477</v>
      </c>
      <c r="EH63">
        <v>18.4464</v>
      </c>
      <c r="EI63">
        <v>11.1111</v>
      </c>
      <c r="EJ63">
        <v>20.3401</v>
      </c>
      <c r="EK63">
        <v>83.7189</v>
      </c>
      <c r="EL63">
        <v>17.6723</v>
      </c>
      <c r="EM63">
        <v>150</v>
      </c>
      <c r="EN63">
        <v>13.5737</v>
      </c>
      <c r="EO63">
        <v>102.418</v>
      </c>
      <c r="EP63">
        <v>102.869</v>
      </c>
    </row>
    <row r="64" spans="1:146">
      <c r="A64">
        <v>48</v>
      </c>
      <c r="B64">
        <v>1561304036.5</v>
      </c>
      <c r="C64">
        <v>94</v>
      </c>
      <c r="D64" t="s">
        <v>349</v>
      </c>
      <c r="E64" t="s">
        <v>350</v>
      </c>
      <c r="H64">
        <v>1561304033.8125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-0.0421488973634905</v>
      </c>
      <c r="AF64">
        <v>0.0473158297367265</v>
      </c>
      <c r="AG64">
        <v>3.5190576819497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1561304033.8125</v>
      </c>
      <c r="AU64">
        <v>121.331125</v>
      </c>
      <c r="AV64">
        <v>135.264375</v>
      </c>
      <c r="AW64">
        <v>13.7688625</v>
      </c>
      <c r="AX64">
        <v>13.5056375</v>
      </c>
      <c r="AY64">
        <v>499.938875</v>
      </c>
      <c r="AZ64">
        <v>101.560125</v>
      </c>
      <c r="BA64">
        <v>0.200016</v>
      </c>
      <c r="BB64">
        <v>19.9906375</v>
      </c>
      <c r="BC64">
        <v>20.6228625</v>
      </c>
      <c r="BD64">
        <v>999.9</v>
      </c>
      <c r="BE64">
        <v>0</v>
      </c>
      <c r="BF64">
        <v>0</v>
      </c>
      <c r="BG64">
        <v>10008.27</v>
      </c>
      <c r="BH64">
        <v>0</v>
      </c>
      <c r="BI64">
        <v>18.64295</v>
      </c>
      <c r="BJ64">
        <v>1499.9475</v>
      </c>
      <c r="BK64">
        <v>0.972993</v>
      </c>
      <c r="BL64">
        <v>0.0270071</v>
      </c>
      <c r="BM64">
        <v>0</v>
      </c>
      <c r="BN64">
        <v>2.18445</v>
      </c>
      <c r="BO64">
        <v>0</v>
      </c>
      <c r="BP64">
        <v>20514.7375</v>
      </c>
      <c r="BQ64">
        <v>13121.525</v>
      </c>
      <c r="BR64">
        <v>37.25</v>
      </c>
      <c r="BS64">
        <v>39.062</v>
      </c>
      <c r="BT64">
        <v>38.687</v>
      </c>
      <c r="BU64">
        <v>37.062</v>
      </c>
      <c r="BV64">
        <v>36.812</v>
      </c>
      <c r="BW64">
        <v>1459.4375</v>
      </c>
      <c r="BX64">
        <v>40.51</v>
      </c>
      <c r="BY64">
        <v>0</v>
      </c>
      <c r="BZ64">
        <v>1561304075.6</v>
      </c>
      <c r="CA64">
        <v>2.30163076923077</v>
      </c>
      <c r="CB64">
        <v>-0.501887184575255</v>
      </c>
      <c r="CC64">
        <v>-608.194871898522</v>
      </c>
      <c r="CD64">
        <v>20561.4653846154</v>
      </c>
      <c r="CE64">
        <v>15</v>
      </c>
      <c r="CF64">
        <v>1561303793</v>
      </c>
      <c r="CG64" t="s">
        <v>250</v>
      </c>
      <c r="CH64">
        <v>5</v>
      </c>
      <c r="CI64">
        <v>2.742</v>
      </c>
      <c r="CJ64">
        <v>0.049</v>
      </c>
      <c r="CK64">
        <v>400</v>
      </c>
      <c r="CL64">
        <v>14</v>
      </c>
      <c r="CM64">
        <v>0.19</v>
      </c>
      <c r="CN64">
        <v>0.14</v>
      </c>
      <c r="CO64">
        <v>-13.6282682926829</v>
      </c>
      <c r="CP64">
        <v>-2.51349616724692</v>
      </c>
      <c r="CQ64">
        <v>0.252313073469106</v>
      </c>
      <c r="CR64">
        <v>0</v>
      </c>
      <c r="CS64">
        <v>2.29302352941176</v>
      </c>
      <c r="CT64">
        <v>-0.158100112683089</v>
      </c>
      <c r="CU64">
        <v>0.23580677540885</v>
      </c>
      <c r="CV64">
        <v>1</v>
      </c>
      <c r="CW64">
        <v>0.260548658536585</v>
      </c>
      <c r="CX64">
        <v>0.0144305644599295</v>
      </c>
      <c r="CY64">
        <v>0.00317558739417401</v>
      </c>
      <c r="CZ64">
        <v>1</v>
      </c>
      <c r="DA64">
        <v>2</v>
      </c>
      <c r="DB64">
        <v>3</v>
      </c>
      <c r="DC64" t="s">
        <v>282</v>
      </c>
      <c r="DD64">
        <v>1.85562</v>
      </c>
      <c r="DE64">
        <v>1.85364</v>
      </c>
      <c r="DF64">
        <v>1.85471</v>
      </c>
      <c r="DG64">
        <v>1.85913</v>
      </c>
      <c r="DH64">
        <v>1.8535</v>
      </c>
      <c r="DI64">
        <v>1.85791</v>
      </c>
      <c r="DJ64">
        <v>1.85513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2.742</v>
      </c>
      <c r="DZ64">
        <v>0.049</v>
      </c>
      <c r="EA64">
        <v>2</v>
      </c>
      <c r="EB64">
        <v>494.895</v>
      </c>
      <c r="EC64">
        <v>1039.45</v>
      </c>
      <c r="ED64">
        <v>17.6729</v>
      </c>
      <c r="EE64">
        <v>18.5392</v>
      </c>
      <c r="EF64">
        <v>30</v>
      </c>
      <c r="EG64">
        <v>18.4762</v>
      </c>
      <c r="EH64">
        <v>18.446</v>
      </c>
      <c r="EI64">
        <v>11.3231</v>
      </c>
      <c r="EJ64">
        <v>20.052</v>
      </c>
      <c r="EK64">
        <v>83.7189</v>
      </c>
      <c r="EL64">
        <v>17.6723</v>
      </c>
      <c r="EM64">
        <v>155</v>
      </c>
      <c r="EN64">
        <v>13.5759</v>
      </c>
      <c r="EO64">
        <v>102.417</v>
      </c>
      <c r="EP64">
        <v>102.868</v>
      </c>
    </row>
    <row r="65" spans="1:146">
      <c r="A65">
        <v>49</v>
      </c>
      <c r="B65">
        <v>1561304038.5</v>
      </c>
      <c r="C65">
        <v>96</v>
      </c>
      <c r="D65" t="s">
        <v>351</v>
      </c>
      <c r="E65" t="s">
        <v>352</v>
      </c>
      <c r="H65">
        <v>1561304035.8125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-0.0420541722937284</v>
      </c>
      <c r="AF65">
        <v>0.0472094925475467</v>
      </c>
      <c r="AG65">
        <v>3.51281523404666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1561304035.8125</v>
      </c>
      <c r="AU65">
        <v>124.61725</v>
      </c>
      <c r="AV65">
        <v>138.587875</v>
      </c>
      <c r="AW65">
        <v>13.7688</v>
      </c>
      <c r="AX65">
        <v>13.5085625</v>
      </c>
      <c r="AY65">
        <v>499.978875</v>
      </c>
      <c r="AZ65">
        <v>101.560125</v>
      </c>
      <c r="BA65">
        <v>0.200101375</v>
      </c>
      <c r="BB65">
        <v>19.9951375</v>
      </c>
      <c r="BC65">
        <v>20.6316625</v>
      </c>
      <c r="BD65">
        <v>999.9</v>
      </c>
      <c r="BE65">
        <v>0</v>
      </c>
      <c r="BF65">
        <v>0</v>
      </c>
      <c r="BG65">
        <v>9985.7775</v>
      </c>
      <c r="BH65">
        <v>0</v>
      </c>
      <c r="BI65">
        <v>18.9522125</v>
      </c>
      <c r="BJ65">
        <v>1499.9675</v>
      </c>
      <c r="BK65">
        <v>0.9729935</v>
      </c>
      <c r="BL65">
        <v>0.02700655</v>
      </c>
      <c r="BM65">
        <v>0</v>
      </c>
      <c r="BN65">
        <v>2.198925</v>
      </c>
      <c r="BO65">
        <v>0</v>
      </c>
      <c r="BP65">
        <v>20496.2125</v>
      </c>
      <c r="BQ65">
        <v>13121.7</v>
      </c>
      <c r="BR65">
        <v>37.25</v>
      </c>
      <c r="BS65">
        <v>39.0465</v>
      </c>
      <c r="BT65">
        <v>38.687</v>
      </c>
      <c r="BU65">
        <v>37.062</v>
      </c>
      <c r="BV65">
        <v>36.812</v>
      </c>
      <c r="BW65">
        <v>1459.4575</v>
      </c>
      <c r="BX65">
        <v>40.51</v>
      </c>
      <c r="BY65">
        <v>0</v>
      </c>
      <c r="BZ65">
        <v>1561304077.4</v>
      </c>
      <c r="CA65">
        <v>2.3306</v>
      </c>
      <c r="CB65">
        <v>-1.03554189297285</v>
      </c>
      <c r="CC65">
        <v>-591.552136771675</v>
      </c>
      <c r="CD65">
        <v>20543.35</v>
      </c>
      <c r="CE65">
        <v>15</v>
      </c>
      <c r="CF65">
        <v>1561303793</v>
      </c>
      <c r="CG65" t="s">
        <v>250</v>
      </c>
      <c r="CH65">
        <v>5</v>
      </c>
      <c r="CI65">
        <v>2.742</v>
      </c>
      <c r="CJ65">
        <v>0.049</v>
      </c>
      <c r="CK65">
        <v>400</v>
      </c>
      <c r="CL65">
        <v>14</v>
      </c>
      <c r="CM65">
        <v>0.19</v>
      </c>
      <c r="CN65">
        <v>0.14</v>
      </c>
      <c r="CO65">
        <v>-13.7085658536585</v>
      </c>
      <c r="CP65">
        <v>-2.26884878048771</v>
      </c>
      <c r="CQ65">
        <v>0.227901738143134</v>
      </c>
      <c r="CR65">
        <v>0</v>
      </c>
      <c r="CS65">
        <v>2.28946176470588</v>
      </c>
      <c r="CT65">
        <v>0.100792899408193</v>
      </c>
      <c r="CU65">
        <v>0.223520329401398</v>
      </c>
      <c r="CV65">
        <v>1</v>
      </c>
      <c r="CW65">
        <v>0.259829780487805</v>
      </c>
      <c r="CX65">
        <v>0.0168067735191629</v>
      </c>
      <c r="CY65">
        <v>0.00311093230094818</v>
      </c>
      <c r="CZ65">
        <v>1</v>
      </c>
      <c r="DA65">
        <v>2</v>
      </c>
      <c r="DB65">
        <v>3</v>
      </c>
      <c r="DC65" t="s">
        <v>282</v>
      </c>
      <c r="DD65">
        <v>1.85562</v>
      </c>
      <c r="DE65">
        <v>1.85364</v>
      </c>
      <c r="DF65">
        <v>1.85471</v>
      </c>
      <c r="DG65">
        <v>1.85914</v>
      </c>
      <c r="DH65">
        <v>1.85351</v>
      </c>
      <c r="DI65">
        <v>1.85791</v>
      </c>
      <c r="DJ65">
        <v>1.85514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2.742</v>
      </c>
      <c r="DZ65">
        <v>0.049</v>
      </c>
      <c r="EA65">
        <v>2</v>
      </c>
      <c r="EB65">
        <v>495.009</v>
      </c>
      <c r="EC65">
        <v>1041.15</v>
      </c>
      <c r="ED65">
        <v>17.6772</v>
      </c>
      <c r="EE65">
        <v>18.5383</v>
      </c>
      <c r="EF65">
        <v>30</v>
      </c>
      <c r="EG65">
        <v>18.4758</v>
      </c>
      <c r="EH65">
        <v>18.4452</v>
      </c>
      <c r="EI65">
        <v>11.517</v>
      </c>
      <c r="EJ65">
        <v>20.052</v>
      </c>
      <c r="EK65">
        <v>83.7189</v>
      </c>
      <c r="EL65">
        <v>17.6723</v>
      </c>
      <c r="EM65">
        <v>160</v>
      </c>
      <c r="EN65">
        <v>13.573</v>
      </c>
      <c r="EO65">
        <v>102.417</v>
      </c>
      <c r="EP65">
        <v>102.868</v>
      </c>
    </row>
    <row r="66" spans="1:146">
      <c r="A66">
        <v>50</v>
      </c>
      <c r="B66">
        <v>1561304040.5</v>
      </c>
      <c r="C66">
        <v>98</v>
      </c>
      <c r="D66" t="s">
        <v>353</v>
      </c>
      <c r="E66" t="s">
        <v>354</v>
      </c>
      <c r="H66">
        <v>1561304037.8125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-0.0419840586016815</v>
      </c>
      <c r="AF66">
        <v>0.0471307837859273</v>
      </c>
      <c r="AG66">
        <v>3.50819148885767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1561304037.8125</v>
      </c>
      <c r="AU66">
        <v>127.895875</v>
      </c>
      <c r="AV66">
        <v>141.934375</v>
      </c>
      <c r="AW66">
        <v>13.7694625</v>
      </c>
      <c r="AX66">
        <v>13.5215125</v>
      </c>
      <c r="AY66">
        <v>500.052625</v>
      </c>
      <c r="AZ66">
        <v>101.56</v>
      </c>
      <c r="BA66">
        <v>0.20006775</v>
      </c>
      <c r="BB66">
        <v>19.9981375</v>
      </c>
      <c r="BC66">
        <v>20.6422625</v>
      </c>
      <c r="BD66">
        <v>999.9</v>
      </c>
      <c r="BE66">
        <v>0</v>
      </c>
      <c r="BF66">
        <v>0</v>
      </c>
      <c r="BG66">
        <v>9969.14125</v>
      </c>
      <c r="BH66">
        <v>0</v>
      </c>
      <c r="BI66">
        <v>19.1269625</v>
      </c>
      <c r="BJ66">
        <v>1499.96875</v>
      </c>
      <c r="BK66">
        <v>0.9729935</v>
      </c>
      <c r="BL66">
        <v>0.02700655</v>
      </c>
      <c r="BM66">
        <v>0</v>
      </c>
      <c r="BN66">
        <v>2.3143875</v>
      </c>
      <c r="BO66">
        <v>0</v>
      </c>
      <c r="BP66">
        <v>20479.65</v>
      </c>
      <c r="BQ66">
        <v>13121.7125</v>
      </c>
      <c r="BR66">
        <v>37.25</v>
      </c>
      <c r="BS66">
        <v>39.0465</v>
      </c>
      <c r="BT66">
        <v>38.687</v>
      </c>
      <c r="BU66">
        <v>37.062</v>
      </c>
      <c r="BV66">
        <v>36.812</v>
      </c>
      <c r="BW66">
        <v>1459.45875</v>
      </c>
      <c r="BX66">
        <v>40.51</v>
      </c>
      <c r="BY66">
        <v>0</v>
      </c>
      <c r="BZ66">
        <v>1561304079.2</v>
      </c>
      <c r="CA66">
        <v>2.30431153846154</v>
      </c>
      <c r="CB66">
        <v>-0.68891283447439</v>
      </c>
      <c r="CC66">
        <v>-567.579487564273</v>
      </c>
      <c r="CD66">
        <v>20526.2961538462</v>
      </c>
      <c r="CE66">
        <v>15</v>
      </c>
      <c r="CF66">
        <v>1561303793</v>
      </c>
      <c r="CG66" t="s">
        <v>250</v>
      </c>
      <c r="CH66">
        <v>5</v>
      </c>
      <c r="CI66">
        <v>2.742</v>
      </c>
      <c r="CJ66">
        <v>0.049</v>
      </c>
      <c r="CK66">
        <v>400</v>
      </c>
      <c r="CL66">
        <v>14</v>
      </c>
      <c r="CM66">
        <v>0.19</v>
      </c>
      <c r="CN66">
        <v>0.14</v>
      </c>
      <c r="CO66">
        <v>-13.7834243902439</v>
      </c>
      <c r="CP66">
        <v>-2.12368013937282</v>
      </c>
      <c r="CQ66">
        <v>0.21373820182015</v>
      </c>
      <c r="CR66">
        <v>0</v>
      </c>
      <c r="CS66">
        <v>2.28580882352941</v>
      </c>
      <c r="CT66">
        <v>0.0625772880931772</v>
      </c>
      <c r="CU66">
        <v>0.241193743660504</v>
      </c>
      <c r="CV66">
        <v>1</v>
      </c>
      <c r="CW66">
        <v>0.257703707317073</v>
      </c>
      <c r="CX66">
        <v>-0.0309803205574921</v>
      </c>
      <c r="CY66">
        <v>0.00860731061434974</v>
      </c>
      <c r="CZ66">
        <v>1</v>
      </c>
      <c r="DA66">
        <v>2</v>
      </c>
      <c r="DB66">
        <v>3</v>
      </c>
      <c r="DC66" t="s">
        <v>282</v>
      </c>
      <c r="DD66">
        <v>1.85562</v>
      </c>
      <c r="DE66">
        <v>1.85364</v>
      </c>
      <c r="DF66">
        <v>1.85471</v>
      </c>
      <c r="DG66">
        <v>1.85913</v>
      </c>
      <c r="DH66">
        <v>1.85351</v>
      </c>
      <c r="DI66">
        <v>1.85791</v>
      </c>
      <c r="DJ66">
        <v>1.85513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2.742</v>
      </c>
      <c r="DZ66">
        <v>0.049</v>
      </c>
      <c r="EA66">
        <v>2</v>
      </c>
      <c r="EB66">
        <v>495.134</v>
      </c>
      <c r="EC66">
        <v>1042.55</v>
      </c>
      <c r="ED66">
        <v>17.6804</v>
      </c>
      <c r="EE66">
        <v>18.5375</v>
      </c>
      <c r="EF66">
        <v>30.0001</v>
      </c>
      <c r="EG66">
        <v>18.475</v>
      </c>
      <c r="EH66">
        <v>18.4446</v>
      </c>
      <c r="EI66">
        <v>11.681</v>
      </c>
      <c r="EJ66">
        <v>20.052</v>
      </c>
      <c r="EK66">
        <v>83.7189</v>
      </c>
      <c r="EL66">
        <v>17.6746</v>
      </c>
      <c r="EM66">
        <v>160</v>
      </c>
      <c r="EN66">
        <v>13.5704</v>
      </c>
      <c r="EO66">
        <v>102.419</v>
      </c>
      <c r="EP66">
        <v>102.868</v>
      </c>
    </row>
    <row r="67" spans="1:146">
      <c r="A67">
        <v>51</v>
      </c>
      <c r="B67">
        <v>1561304042.5</v>
      </c>
      <c r="C67">
        <v>100</v>
      </c>
      <c r="D67" t="s">
        <v>355</v>
      </c>
      <c r="E67" t="s">
        <v>356</v>
      </c>
      <c r="H67">
        <v>1561304039.8125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-0.0420021518363187</v>
      </c>
      <c r="AF67">
        <v>0.0471510950268619</v>
      </c>
      <c r="AG67">
        <v>3.5093849333874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1561304039.8125</v>
      </c>
      <c r="AU67">
        <v>131.174125</v>
      </c>
      <c r="AV67">
        <v>145.30525</v>
      </c>
      <c r="AW67">
        <v>13.7718625</v>
      </c>
      <c r="AX67">
        <v>13.5429875</v>
      </c>
      <c r="AY67">
        <v>500.0805</v>
      </c>
      <c r="AZ67">
        <v>101.56</v>
      </c>
      <c r="BA67">
        <v>0.1999635</v>
      </c>
      <c r="BB67">
        <v>19.999925</v>
      </c>
      <c r="BC67">
        <v>20.6491375</v>
      </c>
      <c r="BD67">
        <v>999.9</v>
      </c>
      <c r="BE67">
        <v>0</v>
      </c>
      <c r="BF67">
        <v>0</v>
      </c>
      <c r="BG67">
        <v>9973.4375</v>
      </c>
      <c r="BH67">
        <v>0</v>
      </c>
      <c r="BI67">
        <v>19.271675</v>
      </c>
      <c r="BJ67">
        <v>1499.985</v>
      </c>
      <c r="BK67">
        <v>0.9729935</v>
      </c>
      <c r="BL67">
        <v>0.02700655</v>
      </c>
      <c r="BM67">
        <v>0</v>
      </c>
      <c r="BN67">
        <v>2.3460875</v>
      </c>
      <c r="BO67">
        <v>0</v>
      </c>
      <c r="BP67">
        <v>20465.375</v>
      </c>
      <c r="BQ67">
        <v>13121.85</v>
      </c>
      <c r="BR67">
        <v>37.25</v>
      </c>
      <c r="BS67">
        <v>39.05425</v>
      </c>
      <c r="BT67">
        <v>38.687</v>
      </c>
      <c r="BU67">
        <v>37.062</v>
      </c>
      <c r="BV67">
        <v>36.812</v>
      </c>
      <c r="BW67">
        <v>1459.475</v>
      </c>
      <c r="BX67">
        <v>40.51</v>
      </c>
      <c r="BY67">
        <v>0</v>
      </c>
      <c r="BZ67">
        <v>1561304081.6</v>
      </c>
      <c r="CA67">
        <v>2.2954</v>
      </c>
      <c r="CB67">
        <v>-0.400369239709314</v>
      </c>
      <c r="CC67">
        <v>-528.266666681762</v>
      </c>
      <c r="CD67">
        <v>20505.0615384615</v>
      </c>
      <c r="CE67">
        <v>15</v>
      </c>
      <c r="CF67">
        <v>1561303793</v>
      </c>
      <c r="CG67" t="s">
        <v>250</v>
      </c>
      <c r="CH67">
        <v>5</v>
      </c>
      <c r="CI67">
        <v>2.742</v>
      </c>
      <c r="CJ67">
        <v>0.049</v>
      </c>
      <c r="CK67">
        <v>400</v>
      </c>
      <c r="CL67">
        <v>14</v>
      </c>
      <c r="CM67">
        <v>0.19</v>
      </c>
      <c r="CN67">
        <v>0.14</v>
      </c>
      <c r="CO67">
        <v>-13.8587292682927</v>
      </c>
      <c r="CP67">
        <v>-2.14904529616724</v>
      </c>
      <c r="CQ67">
        <v>0.216471261252493</v>
      </c>
      <c r="CR67">
        <v>0</v>
      </c>
      <c r="CS67">
        <v>2.31012647058823</v>
      </c>
      <c r="CT67">
        <v>-0.435001727807716</v>
      </c>
      <c r="CU67">
        <v>0.227449869472017</v>
      </c>
      <c r="CV67">
        <v>1</v>
      </c>
      <c r="CW67">
        <v>0.253467829268293</v>
      </c>
      <c r="CX67">
        <v>-0.104903289198608</v>
      </c>
      <c r="CY67">
        <v>0.0160298742382092</v>
      </c>
      <c r="CZ67">
        <v>0</v>
      </c>
      <c r="DA67">
        <v>1</v>
      </c>
      <c r="DB67">
        <v>3</v>
      </c>
      <c r="DC67" t="s">
        <v>251</v>
      </c>
      <c r="DD67">
        <v>1.85562</v>
      </c>
      <c r="DE67">
        <v>1.85364</v>
      </c>
      <c r="DF67">
        <v>1.85471</v>
      </c>
      <c r="DG67">
        <v>1.85913</v>
      </c>
      <c r="DH67">
        <v>1.8535</v>
      </c>
      <c r="DI67">
        <v>1.85791</v>
      </c>
      <c r="DJ67">
        <v>1.85511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2.742</v>
      </c>
      <c r="DZ67">
        <v>0.049</v>
      </c>
      <c r="EA67">
        <v>2</v>
      </c>
      <c r="EB67">
        <v>494.832</v>
      </c>
      <c r="EC67">
        <v>1043.03</v>
      </c>
      <c r="ED67">
        <v>17.681</v>
      </c>
      <c r="EE67">
        <v>18.5367</v>
      </c>
      <c r="EF67">
        <v>30</v>
      </c>
      <c r="EG67">
        <v>18.4744</v>
      </c>
      <c r="EH67">
        <v>18.4446</v>
      </c>
      <c r="EI67">
        <v>11.8925</v>
      </c>
      <c r="EJ67">
        <v>20.052</v>
      </c>
      <c r="EK67">
        <v>83.7189</v>
      </c>
      <c r="EL67">
        <v>17.6746</v>
      </c>
      <c r="EM67">
        <v>165</v>
      </c>
      <c r="EN67">
        <v>13.5671</v>
      </c>
      <c r="EO67">
        <v>102.419</v>
      </c>
      <c r="EP67">
        <v>102.867</v>
      </c>
    </row>
    <row r="68" spans="1:146">
      <c r="A68">
        <v>52</v>
      </c>
      <c r="B68">
        <v>1561304044.5</v>
      </c>
      <c r="C68">
        <v>102</v>
      </c>
      <c r="D68" t="s">
        <v>357</v>
      </c>
      <c r="E68" t="s">
        <v>358</v>
      </c>
      <c r="H68">
        <v>1561304041.8125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-0.0420249547399208</v>
      </c>
      <c r="AF68">
        <v>0.0471766932837993</v>
      </c>
      <c r="AG68">
        <v>3.51088877298822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1561304041.8125</v>
      </c>
      <c r="AU68">
        <v>134.458375</v>
      </c>
      <c r="AV68">
        <v>148.6535</v>
      </c>
      <c r="AW68">
        <v>13.7763125</v>
      </c>
      <c r="AX68">
        <v>13.5605875</v>
      </c>
      <c r="AY68">
        <v>500.10475</v>
      </c>
      <c r="AZ68">
        <v>101.56025</v>
      </c>
      <c r="BA68">
        <v>0.2000185</v>
      </c>
      <c r="BB68">
        <v>19.99975</v>
      </c>
      <c r="BC68">
        <v>20.6490125</v>
      </c>
      <c r="BD68">
        <v>999.9</v>
      </c>
      <c r="BE68">
        <v>0</v>
      </c>
      <c r="BF68">
        <v>0</v>
      </c>
      <c r="BG68">
        <v>9978.8275</v>
      </c>
      <c r="BH68">
        <v>0</v>
      </c>
      <c r="BI68">
        <v>19.3719875</v>
      </c>
      <c r="BJ68">
        <v>1499.97375</v>
      </c>
      <c r="BK68">
        <v>0.972993</v>
      </c>
      <c r="BL68">
        <v>0.0270071</v>
      </c>
      <c r="BM68">
        <v>0</v>
      </c>
      <c r="BN68">
        <v>2.3461375</v>
      </c>
      <c r="BO68">
        <v>0</v>
      </c>
      <c r="BP68">
        <v>20452.025</v>
      </c>
      <c r="BQ68">
        <v>13121.7375</v>
      </c>
      <c r="BR68">
        <v>37.25</v>
      </c>
      <c r="BS68">
        <v>39.062</v>
      </c>
      <c r="BT68">
        <v>38.687</v>
      </c>
      <c r="BU68">
        <v>37.062</v>
      </c>
      <c r="BV68">
        <v>36.812</v>
      </c>
      <c r="BW68">
        <v>1459.46375</v>
      </c>
      <c r="BX68">
        <v>40.51</v>
      </c>
      <c r="BY68">
        <v>0</v>
      </c>
      <c r="BZ68">
        <v>1561304083.4</v>
      </c>
      <c r="CA68">
        <v>2.2733</v>
      </c>
      <c r="CB68">
        <v>-0.473511116744953</v>
      </c>
      <c r="CC68">
        <v>-497.729914399962</v>
      </c>
      <c r="CD68">
        <v>20489.9461538462</v>
      </c>
      <c r="CE68">
        <v>15</v>
      </c>
      <c r="CF68">
        <v>1561303793</v>
      </c>
      <c r="CG68" t="s">
        <v>250</v>
      </c>
      <c r="CH68">
        <v>5</v>
      </c>
      <c r="CI68">
        <v>2.742</v>
      </c>
      <c r="CJ68">
        <v>0.049</v>
      </c>
      <c r="CK68">
        <v>400</v>
      </c>
      <c r="CL68">
        <v>14</v>
      </c>
      <c r="CM68">
        <v>0.19</v>
      </c>
      <c r="CN68">
        <v>0.14</v>
      </c>
      <c r="CO68">
        <v>-13.9292609756098</v>
      </c>
      <c r="CP68">
        <v>-2.05941114982581</v>
      </c>
      <c r="CQ68">
        <v>0.207597599589075</v>
      </c>
      <c r="CR68">
        <v>0</v>
      </c>
      <c r="CS68">
        <v>2.31125294117647</v>
      </c>
      <c r="CT68">
        <v>-0.724046633130433</v>
      </c>
      <c r="CU68">
        <v>0.232211070612232</v>
      </c>
      <c r="CV68">
        <v>1</v>
      </c>
      <c r="CW68">
        <v>0.249025414634146</v>
      </c>
      <c r="CX68">
        <v>-0.159288439024393</v>
      </c>
      <c r="CY68">
        <v>0.0199514758571104</v>
      </c>
      <c r="CZ68">
        <v>0</v>
      </c>
      <c r="DA68">
        <v>1</v>
      </c>
      <c r="DB68">
        <v>3</v>
      </c>
      <c r="DC68" t="s">
        <v>251</v>
      </c>
      <c r="DD68">
        <v>1.85562</v>
      </c>
      <c r="DE68">
        <v>1.85364</v>
      </c>
      <c r="DF68">
        <v>1.85471</v>
      </c>
      <c r="DG68">
        <v>1.85914</v>
      </c>
      <c r="DH68">
        <v>1.8535</v>
      </c>
      <c r="DI68">
        <v>1.85791</v>
      </c>
      <c r="DJ68">
        <v>1.85511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2.742</v>
      </c>
      <c r="DZ68">
        <v>0.049</v>
      </c>
      <c r="EA68">
        <v>2</v>
      </c>
      <c r="EB68">
        <v>494.99</v>
      </c>
      <c r="EC68">
        <v>1042.93</v>
      </c>
      <c r="ED68">
        <v>17.6811</v>
      </c>
      <c r="EE68">
        <v>18.536</v>
      </c>
      <c r="EF68">
        <v>30</v>
      </c>
      <c r="EG68">
        <v>18.4739</v>
      </c>
      <c r="EH68">
        <v>18.4441</v>
      </c>
      <c r="EI68">
        <v>12.0866</v>
      </c>
      <c r="EJ68">
        <v>20.052</v>
      </c>
      <c r="EK68">
        <v>83.7189</v>
      </c>
      <c r="EL68">
        <v>17.6748</v>
      </c>
      <c r="EM68">
        <v>170</v>
      </c>
      <c r="EN68">
        <v>13.5671</v>
      </c>
      <c r="EO68">
        <v>102.419</v>
      </c>
      <c r="EP68">
        <v>102.867</v>
      </c>
    </row>
    <row r="69" spans="1:146">
      <c r="A69">
        <v>53</v>
      </c>
      <c r="B69">
        <v>1561304046.5</v>
      </c>
      <c r="C69">
        <v>104</v>
      </c>
      <c r="D69" t="s">
        <v>359</v>
      </c>
      <c r="E69" t="s">
        <v>360</v>
      </c>
      <c r="H69">
        <v>1561304043.8125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-0.0420102033323851</v>
      </c>
      <c r="AF69">
        <v>0.0471601335365463</v>
      </c>
      <c r="AG69">
        <v>3.50991595828202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1561304043.8125</v>
      </c>
      <c r="AU69">
        <v>137.747375</v>
      </c>
      <c r="AV69">
        <v>151.986</v>
      </c>
      <c r="AW69">
        <v>13.7823125</v>
      </c>
      <c r="AX69">
        <v>13.5683125</v>
      </c>
      <c r="AY69">
        <v>500.039625</v>
      </c>
      <c r="AZ69">
        <v>101.560375</v>
      </c>
      <c r="BA69">
        <v>0.20004625</v>
      </c>
      <c r="BB69">
        <v>19.9998375</v>
      </c>
      <c r="BC69">
        <v>20.6473625</v>
      </c>
      <c r="BD69">
        <v>999.9</v>
      </c>
      <c r="BE69">
        <v>0</v>
      </c>
      <c r="BF69">
        <v>0</v>
      </c>
      <c r="BG69">
        <v>9975.3125</v>
      </c>
      <c r="BH69">
        <v>0</v>
      </c>
      <c r="BI69">
        <v>19.3345125</v>
      </c>
      <c r="BJ69">
        <v>1500.0275</v>
      </c>
      <c r="BK69">
        <v>0.972994</v>
      </c>
      <c r="BL69">
        <v>0.027006</v>
      </c>
      <c r="BM69">
        <v>0</v>
      </c>
      <c r="BN69">
        <v>2.2875</v>
      </c>
      <c r="BO69">
        <v>0</v>
      </c>
      <c r="BP69">
        <v>20437.0375</v>
      </c>
      <c r="BQ69">
        <v>13122.2125</v>
      </c>
      <c r="BR69">
        <v>37.25</v>
      </c>
      <c r="BS69">
        <v>39.062</v>
      </c>
      <c r="BT69">
        <v>38.687</v>
      </c>
      <c r="BU69">
        <v>37.062</v>
      </c>
      <c r="BV69">
        <v>36.812</v>
      </c>
      <c r="BW69">
        <v>1459.5175</v>
      </c>
      <c r="BX69">
        <v>40.51</v>
      </c>
      <c r="BY69">
        <v>0</v>
      </c>
      <c r="BZ69">
        <v>1561304085.2</v>
      </c>
      <c r="CA69">
        <v>2.24243461538462</v>
      </c>
      <c r="CB69">
        <v>0.16941879712736</v>
      </c>
      <c r="CC69">
        <v>-476.711111341209</v>
      </c>
      <c r="CD69">
        <v>20474.6615384615</v>
      </c>
      <c r="CE69">
        <v>15</v>
      </c>
      <c r="CF69">
        <v>1561303793</v>
      </c>
      <c r="CG69" t="s">
        <v>250</v>
      </c>
      <c r="CH69">
        <v>5</v>
      </c>
      <c r="CI69">
        <v>2.742</v>
      </c>
      <c r="CJ69">
        <v>0.049</v>
      </c>
      <c r="CK69">
        <v>400</v>
      </c>
      <c r="CL69">
        <v>14</v>
      </c>
      <c r="CM69">
        <v>0.19</v>
      </c>
      <c r="CN69">
        <v>0.14</v>
      </c>
      <c r="CO69">
        <v>-13.9955804878049</v>
      </c>
      <c r="CP69">
        <v>-1.87109059233454</v>
      </c>
      <c r="CQ69">
        <v>0.189733992505184</v>
      </c>
      <c r="CR69">
        <v>0</v>
      </c>
      <c r="CS69">
        <v>2.28095</v>
      </c>
      <c r="CT69">
        <v>-0.567836522286989</v>
      </c>
      <c r="CU69">
        <v>0.235602135027278</v>
      </c>
      <c r="CV69">
        <v>1</v>
      </c>
      <c r="CW69">
        <v>0.244869146341463</v>
      </c>
      <c r="CX69">
        <v>-0.188560662020917</v>
      </c>
      <c r="CY69">
        <v>0.0216599119118099</v>
      </c>
      <c r="CZ69">
        <v>0</v>
      </c>
      <c r="DA69">
        <v>1</v>
      </c>
      <c r="DB69">
        <v>3</v>
      </c>
      <c r="DC69" t="s">
        <v>251</v>
      </c>
      <c r="DD69">
        <v>1.85562</v>
      </c>
      <c r="DE69">
        <v>1.85364</v>
      </c>
      <c r="DF69">
        <v>1.85471</v>
      </c>
      <c r="DG69">
        <v>1.85914</v>
      </c>
      <c r="DH69">
        <v>1.8535</v>
      </c>
      <c r="DI69">
        <v>1.85791</v>
      </c>
      <c r="DJ69">
        <v>1.85512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2.742</v>
      </c>
      <c r="DZ69">
        <v>0.049</v>
      </c>
      <c r="EA69">
        <v>2</v>
      </c>
      <c r="EB69">
        <v>495.025</v>
      </c>
      <c r="EC69">
        <v>1043.5</v>
      </c>
      <c r="ED69">
        <v>17.6806</v>
      </c>
      <c r="EE69">
        <v>18.5351</v>
      </c>
      <c r="EF69">
        <v>30</v>
      </c>
      <c r="EG69">
        <v>18.473</v>
      </c>
      <c r="EH69">
        <v>18.4432</v>
      </c>
      <c r="EI69">
        <v>12.2522</v>
      </c>
      <c r="EJ69">
        <v>20.052</v>
      </c>
      <c r="EK69">
        <v>83.7189</v>
      </c>
      <c r="EL69">
        <v>17.6748</v>
      </c>
      <c r="EM69">
        <v>170</v>
      </c>
      <c r="EN69">
        <v>13.5671</v>
      </c>
      <c r="EO69">
        <v>102.42</v>
      </c>
      <c r="EP69">
        <v>102.867</v>
      </c>
    </row>
    <row r="70" spans="1:146">
      <c r="A70">
        <v>54</v>
      </c>
      <c r="B70">
        <v>1561304048.5</v>
      </c>
      <c r="C70">
        <v>106</v>
      </c>
      <c r="D70" t="s">
        <v>361</v>
      </c>
      <c r="E70" t="s">
        <v>362</v>
      </c>
      <c r="H70">
        <v>1561304045.8125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-0.0420462916985615</v>
      </c>
      <c r="AF70">
        <v>0.0472006458890937</v>
      </c>
      <c r="AG70">
        <v>3.51229567317693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1561304045.8125</v>
      </c>
      <c r="AU70">
        <v>141.034</v>
      </c>
      <c r="AV70">
        <v>155.309375</v>
      </c>
      <c r="AW70">
        <v>13.7883375</v>
      </c>
      <c r="AX70">
        <v>13.5708625</v>
      </c>
      <c r="AY70">
        <v>500.006</v>
      </c>
      <c r="AZ70">
        <v>101.560125</v>
      </c>
      <c r="BA70">
        <v>0.19993475</v>
      </c>
      <c r="BB70">
        <v>20.001875</v>
      </c>
      <c r="BC70">
        <v>20.6474875</v>
      </c>
      <c r="BD70">
        <v>999.9</v>
      </c>
      <c r="BE70">
        <v>0</v>
      </c>
      <c r="BF70">
        <v>0</v>
      </c>
      <c r="BG70">
        <v>9983.90625</v>
      </c>
      <c r="BH70">
        <v>0</v>
      </c>
      <c r="BI70">
        <v>19.2409125</v>
      </c>
      <c r="BJ70">
        <v>1500.04125</v>
      </c>
      <c r="BK70">
        <v>0.972994</v>
      </c>
      <c r="BL70">
        <v>0.027006</v>
      </c>
      <c r="BM70">
        <v>0</v>
      </c>
      <c r="BN70">
        <v>2.334075</v>
      </c>
      <c r="BO70">
        <v>0</v>
      </c>
      <c r="BP70">
        <v>20421.4625</v>
      </c>
      <c r="BQ70">
        <v>13122.3375</v>
      </c>
      <c r="BR70">
        <v>37.25</v>
      </c>
      <c r="BS70">
        <v>39.062</v>
      </c>
      <c r="BT70">
        <v>38.687</v>
      </c>
      <c r="BU70">
        <v>37.062</v>
      </c>
      <c r="BV70">
        <v>36.812</v>
      </c>
      <c r="BW70">
        <v>1459.53</v>
      </c>
      <c r="BX70">
        <v>40.51125</v>
      </c>
      <c r="BY70">
        <v>0</v>
      </c>
      <c r="BZ70">
        <v>1561304087.6</v>
      </c>
      <c r="CA70">
        <v>2.27403846153846</v>
      </c>
      <c r="CB70">
        <v>0.775302564977445</v>
      </c>
      <c r="CC70">
        <v>-452.239316186679</v>
      </c>
      <c r="CD70">
        <v>20455.2461538462</v>
      </c>
      <c r="CE70">
        <v>15</v>
      </c>
      <c r="CF70">
        <v>1561303793</v>
      </c>
      <c r="CG70" t="s">
        <v>250</v>
      </c>
      <c r="CH70">
        <v>5</v>
      </c>
      <c r="CI70">
        <v>2.742</v>
      </c>
      <c r="CJ70">
        <v>0.049</v>
      </c>
      <c r="CK70">
        <v>400</v>
      </c>
      <c r="CL70">
        <v>14</v>
      </c>
      <c r="CM70">
        <v>0.19</v>
      </c>
      <c r="CN70">
        <v>0.14</v>
      </c>
      <c r="CO70">
        <v>-14.0573341463415</v>
      </c>
      <c r="CP70">
        <v>-1.76422578397208</v>
      </c>
      <c r="CQ70">
        <v>0.179442201591699</v>
      </c>
      <c r="CR70">
        <v>0</v>
      </c>
      <c r="CS70">
        <v>2.29379705882353</v>
      </c>
      <c r="CT70">
        <v>0.0863527251923223</v>
      </c>
      <c r="CU70">
        <v>0.230942939839991</v>
      </c>
      <c r="CV70">
        <v>1</v>
      </c>
      <c r="CW70">
        <v>0.24085956097561</v>
      </c>
      <c r="CX70">
        <v>-0.198704822299653</v>
      </c>
      <c r="CY70">
        <v>0.0222100589033479</v>
      </c>
      <c r="CZ70">
        <v>0</v>
      </c>
      <c r="DA70">
        <v>1</v>
      </c>
      <c r="DB70">
        <v>3</v>
      </c>
      <c r="DC70" t="s">
        <v>251</v>
      </c>
      <c r="DD70">
        <v>1.85562</v>
      </c>
      <c r="DE70">
        <v>1.85365</v>
      </c>
      <c r="DF70">
        <v>1.85471</v>
      </c>
      <c r="DG70">
        <v>1.85914</v>
      </c>
      <c r="DH70">
        <v>1.85349</v>
      </c>
      <c r="DI70">
        <v>1.85791</v>
      </c>
      <c r="DJ70">
        <v>1.85513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2.742</v>
      </c>
      <c r="DZ70">
        <v>0.049</v>
      </c>
      <c r="EA70">
        <v>2</v>
      </c>
      <c r="EB70">
        <v>494.739</v>
      </c>
      <c r="EC70">
        <v>1044.78</v>
      </c>
      <c r="ED70">
        <v>17.6796</v>
      </c>
      <c r="EE70">
        <v>18.5343</v>
      </c>
      <c r="EF70">
        <v>30</v>
      </c>
      <c r="EG70">
        <v>18.4726</v>
      </c>
      <c r="EH70">
        <v>18.4424</v>
      </c>
      <c r="EI70">
        <v>12.4628</v>
      </c>
      <c r="EJ70">
        <v>20.052</v>
      </c>
      <c r="EK70">
        <v>83.7189</v>
      </c>
      <c r="EL70">
        <v>17.6748</v>
      </c>
      <c r="EM70">
        <v>175</v>
      </c>
      <c r="EN70">
        <v>13.5671</v>
      </c>
      <c r="EO70">
        <v>102.42</v>
      </c>
      <c r="EP70">
        <v>102.867</v>
      </c>
    </row>
    <row r="71" spans="1:146">
      <c r="A71">
        <v>55</v>
      </c>
      <c r="B71">
        <v>1561304050.5</v>
      </c>
      <c r="C71">
        <v>108</v>
      </c>
      <c r="D71" t="s">
        <v>363</v>
      </c>
      <c r="E71" t="s">
        <v>364</v>
      </c>
      <c r="H71">
        <v>1561304047.8125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-0.0420820587675728</v>
      </c>
      <c r="AF71">
        <v>0.0472407975574263</v>
      </c>
      <c r="AG71">
        <v>3.51465348878923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1561304047.8125</v>
      </c>
      <c r="AU71">
        <v>144.322375</v>
      </c>
      <c r="AV71">
        <v>158.637625</v>
      </c>
      <c r="AW71">
        <v>13.7934875</v>
      </c>
      <c r="AX71">
        <v>13.5729125</v>
      </c>
      <c r="AY71">
        <v>500.004</v>
      </c>
      <c r="AZ71">
        <v>101.559875</v>
      </c>
      <c r="BA71">
        <v>0.199986</v>
      </c>
      <c r="BB71">
        <v>20.00465</v>
      </c>
      <c r="BC71">
        <v>20.6485125</v>
      </c>
      <c r="BD71">
        <v>999.9</v>
      </c>
      <c r="BE71">
        <v>0</v>
      </c>
      <c r="BF71">
        <v>0</v>
      </c>
      <c r="BG71">
        <v>9992.42375</v>
      </c>
      <c r="BH71">
        <v>0</v>
      </c>
      <c r="BI71">
        <v>19.1438625</v>
      </c>
      <c r="BJ71">
        <v>1499.99625</v>
      </c>
      <c r="BK71">
        <v>0.9729935</v>
      </c>
      <c r="BL71">
        <v>0.02700655</v>
      </c>
      <c r="BM71">
        <v>0</v>
      </c>
      <c r="BN71">
        <v>2.4034</v>
      </c>
      <c r="BO71">
        <v>0</v>
      </c>
      <c r="BP71">
        <v>20405.1</v>
      </c>
      <c r="BQ71">
        <v>13121.9375</v>
      </c>
      <c r="BR71">
        <v>37.25</v>
      </c>
      <c r="BS71">
        <v>39.062</v>
      </c>
      <c r="BT71">
        <v>38.6715</v>
      </c>
      <c r="BU71">
        <v>37.062</v>
      </c>
      <c r="BV71">
        <v>36.812</v>
      </c>
      <c r="BW71">
        <v>1459.485</v>
      </c>
      <c r="BX71">
        <v>40.51125</v>
      </c>
      <c r="BY71">
        <v>0</v>
      </c>
      <c r="BZ71">
        <v>1561304089.4</v>
      </c>
      <c r="CA71">
        <v>2.27392692307692</v>
      </c>
      <c r="CB71">
        <v>0.150225638478485</v>
      </c>
      <c r="CC71">
        <v>-450.560683677415</v>
      </c>
      <c r="CD71">
        <v>20441.2884615385</v>
      </c>
      <c r="CE71">
        <v>15</v>
      </c>
      <c r="CF71">
        <v>1561303793</v>
      </c>
      <c r="CG71" t="s">
        <v>250</v>
      </c>
      <c r="CH71">
        <v>5</v>
      </c>
      <c r="CI71">
        <v>2.742</v>
      </c>
      <c r="CJ71">
        <v>0.049</v>
      </c>
      <c r="CK71">
        <v>400</v>
      </c>
      <c r="CL71">
        <v>14</v>
      </c>
      <c r="CM71">
        <v>0.19</v>
      </c>
      <c r="CN71">
        <v>0.14</v>
      </c>
      <c r="CO71">
        <v>-14.1136487804878</v>
      </c>
      <c r="CP71">
        <v>-1.67731567944247</v>
      </c>
      <c r="CQ71">
        <v>0.170924530660288</v>
      </c>
      <c r="CR71">
        <v>0</v>
      </c>
      <c r="CS71">
        <v>2.28486764705882</v>
      </c>
      <c r="CT71">
        <v>0.100167633768622</v>
      </c>
      <c r="CU71">
        <v>0.241064023373568</v>
      </c>
      <c r="CV71">
        <v>1</v>
      </c>
      <c r="CW71">
        <v>0.237087512195122</v>
      </c>
      <c r="CX71">
        <v>-0.18854213937282</v>
      </c>
      <c r="CY71">
        <v>0.0217078345519026</v>
      </c>
      <c r="CZ71">
        <v>0</v>
      </c>
      <c r="DA71">
        <v>1</v>
      </c>
      <c r="DB71">
        <v>3</v>
      </c>
      <c r="DC71" t="s">
        <v>251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1.85512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2.742</v>
      </c>
      <c r="DZ71">
        <v>0.049</v>
      </c>
      <c r="EA71">
        <v>2</v>
      </c>
      <c r="EB71">
        <v>494.805</v>
      </c>
      <c r="EC71">
        <v>1043.76</v>
      </c>
      <c r="ED71">
        <v>17.6682</v>
      </c>
      <c r="EE71">
        <v>18.5335</v>
      </c>
      <c r="EF71">
        <v>30</v>
      </c>
      <c r="EG71">
        <v>18.4718</v>
      </c>
      <c r="EH71">
        <v>18.4416</v>
      </c>
      <c r="EI71">
        <v>12.6547</v>
      </c>
      <c r="EJ71">
        <v>20.052</v>
      </c>
      <c r="EK71">
        <v>83.7189</v>
      </c>
      <c r="EL71">
        <v>17.2865</v>
      </c>
      <c r="EM71">
        <v>180</v>
      </c>
      <c r="EN71">
        <v>13.5671</v>
      </c>
      <c r="EO71">
        <v>102.419</v>
      </c>
      <c r="EP71">
        <v>102.867</v>
      </c>
    </row>
    <row r="72" spans="1:146">
      <c r="A72">
        <v>56</v>
      </c>
      <c r="B72">
        <v>1561304052.5</v>
      </c>
      <c r="C72">
        <v>110</v>
      </c>
      <c r="D72" t="s">
        <v>365</v>
      </c>
      <c r="E72" t="s">
        <v>366</v>
      </c>
      <c r="H72">
        <v>1561304049.8125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-0.0420746028814658</v>
      </c>
      <c r="AF72">
        <v>0.0472324276720997</v>
      </c>
      <c r="AG72">
        <v>3.51416204478697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1561304049.8125</v>
      </c>
      <c r="AU72">
        <v>147.612125</v>
      </c>
      <c r="AV72">
        <v>162.004</v>
      </c>
      <c r="AW72">
        <v>13.797775</v>
      </c>
      <c r="AX72">
        <v>13.5740875</v>
      </c>
      <c r="AY72">
        <v>499.98225</v>
      </c>
      <c r="AZ72">
        <v>101.560125</v>
      </c>
      <c r="BA72">
        <v>0.199984</v>
      </c>
      <c r="BB72">
        <v>20.0061625</v>
      </c>
      <c r="BC72">
        <v>20.651375</v>
      </c>
      <c r="BD72">
        <v>999.9</v>
      </c>
      <c r="BE72">
        <v>0</v>
      </c>
      <c r="BF72">
        <v>0</v>
      </c>
      <c r="BG72">
        <v>9990.62875</v>
      </c>
      <c r="BH72">
        <v>0</v>
      </c>
      <c r="BI72">
        <v>18.667975</v>
      </c>
      <c r="BJ72">
        <v>1499.99625</v>
      </c>
      <c r="BK72">
        <v>0.972994</v>
      </c>
      <c r="BL72">
        <v>0.027006</v>
      </c>
      <c r="BM72">
        <v>0</v>
      </c>
      <c r="BN72">
        <v>2.19915</v>
      </c>
      <c r="BO72">
        <v>0</v>
      </c>
      <c r="BP72">
        <v>20389.95</v>
      </c>
      <c r="BQ72">
        <v>13121.9375</v>
      </c>
      <c r="BR72">
        <v>37.25</v>
      </c>
      <c r="BS72">
        <v>39.062</v>
      </c>
      <c r="BT72">
        <v>38.6715</v>
      </c>
      <c r="BU72">
        <v>37.062</v>
      </c>
      <c r="BV72">
        <v>36.812</v>
      </c>
      <c r="BW72">
        <v>1459.48625</v>
      </c>
      <c r="BX72">
        <v>40.51</v>
      </c>
      <c r="BY72">
        <v>0</v>
      </c>
      <c r="BZ72">
        <v>1561304091.2</v>
      </c>
      <c r="CA72">
        <v>2.25672692307692</v>
      </c>
      <c r="CB72">
        <v>-0.63601025818999</v>
      </c>
      <c r="CC72">
        <v>-448.372649790308</v>
      </c>
      <c r="CD72">
        <v>20427.8653846154</v>
      </c>
      <c r="CE72">
        <v>15</v>
      </c>
      <c r="CF72">
        <v>1561303793</v>
      </c>
      <c r="CG72" t="s">
        <v>250</v>
      </c>
      <c r="CH72">
        <v>5</v>
      </c>
      <c r="CI72">
        <v>2.742</v>
      </c>
      <c r="CJ72">
        <v>0.049</v>
      </c>
      <c r="CK72">
        <v>400</v>
      </c>
      <c r="CL72">
        <v>14</v>
      </c>
      <c r="CM72">
        <v>0.19</v>
      </c>
      <c r="CN72">
        <v>0.14</v>
      </c>
      <c r="CO72">
        <v>-14.1716682926829</v>
      </c>
      <c r="CP72">
        <v>-1.73162717770032</v>
      </c>
      <c r="CQ72">
        <v>0.176325383033649</v>
      </c>
      <c r="CR72">
        <v>0</v>
      </c>
      <c r="CS72">
        <v>2.24722647058823</v>
      </c>
      <c r="CT72">
        <v>-0.137352053704115</v>
      </c>
      <c r="CU72">
        <v>0.247580927124402</v>
      </c>
      <c r="CV72">
        <v>1</v>
      </c>
      <c r="CW72">
        <v>0.233530048780488</v>
      </c>
      <c r="CX72">
        <v>-0.157069024390245</v>
      </c>
      <c r="CY72">
        <v>0.0201471599898387</v>
      </c>
      <c r="CZ72">
        <v>0</v>
      </c>
      <c r="DA72">
        <v>1</v>
      </c>
      <c r="DB72">
        <v>3</v>
      </c>
      <c r="DC72" t="s">
        <v>251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2.742</v>
      </c>
      <c r="DZ72">
        <v>0.049</v>
      </c>
      <c r="EA72">
        <v>2</v>
      </c>
      <c r="EB72">
        <v>494.932</v>
      </c>
      <c r="EC72">
        <v>1043.45</v>
      </c>
      <c r="ED72">
        <v>17.5582</v>
      </c>
      <c r="EE72">
        <v>18.5327</v>
      </c>
      <c r="EF72">
        <v>30.0007</v>
      </c>
      <c r="EG72">
        <v>18.4712</v>
      </c>
      <c r="EH72">
        <v>18.4412</v>
      </c>
      <c r="EI72">
        <v>12.8178</v>
      </c>
      <c r="EJ72">
        <v>20.052</v>
      </c>
      <c r="EK72">
        <v>83.7189</v>
      </c>
      <c r="EL72">
        <v>17.2865</v>
      </c>
      <c r="EM72">
        <v>180</v>
      </c>
      <c r="EN72">
        <v>13.5671</v>
      </c>
      <c r="EO72">
        <v>102.418</v>
      </c>
      <c r="EP72">
        <v>102.867</v>
      </c>
    </row>
    <row r="73" spans="1:146">
      <c r="A73">
        <v>57</v>
      </c>
      <c r="B73">
        <v>1561304054.5</v>
      </c>
      <c r="C73">
        <v>112</v>
      </c>
      <c r="D73" t="s">
        <v>367</v>
      </c>
      <c r="E73" t="s">
        <v>368</v>
      </c>
      <c r="H73">
        <v>1561304051.8125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-0.0420221101925379</v>
      </c>
      <c r="AF73">
        <v>0.047173500030166</v>
      </c>
      <c r="AG73">
        <v>3.51070119231129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1561304051.8125</v>
      </c>
      <c r="AU73">
        <v>150.912</v>
      </c>
      <c r="AV73">
        <v>165.39025</v>
      </c>
      <c r="AW73">
        <v>13.8012625</v>
      </c>
      <c r="AX73">
        <v>13.57475</v>
      </c>
      <c r="AY73">
        <v>499.99675</v>
      </c>
      <c r="AZ73">
        <v>101.5605</v>
      </c>
      <c r="BA73">
        <v>0.199997375</v>
      </c>
      <c r="BB73">
        <v>20.0051375</v>
      </c>
      <c r="BC73">
        <v>20.65695</v>
      </c>
      <c r="BD73">
        <v>999.9</v>
      </c>
      <c r="BE73">
        <v>0</v>
      </c>
      <c r="BF73">
        <v>0</v>
      </c>
      <c r="BG73">
        <v>9978.1275</v>
      </c>
      <c r="BH73">
        <v>0</v>
      </c>
      <c r="BI73">
        <v>17.826025</v>
      </c>
      <c r="BJ73">
        <v>1499.96375</v>
      </c>
      <c r="BK73">
        <v>0.972993</v>
      </c>
      <c r="BL73">
        <v>0.0270071</v>
      </c>
      <c r="BM73">
        <v>0</v>
      </c>
      <c r="BN73">
        <v>2.0364</v>
      </c>
      <c r="BO73">
        <v>0</v>
      </c>
      <c r="BP73">
        <v>20375.4875</v>
      </c>
      <c r="BQ73">
        <v>13121.6625</v>
      </c>
      <c r="BR73">
        <v>37.25</v>
      </c>
      <c r="BS73">
        <v>39.062</v>
      </c>
      <c r="BT73">
        <v>38.6715</v>
      </c>
      <c r="BU73">
        <v>37.062</v>
      </c>
      <c r="BV73">
        <v>36.812</v>
      </c>
      <c r="BW73">
        <v>1459.4525</v>
      </c>
      <c r="BX73">
        <v>40.51125</v>
      </c>
      <c r="BY73">
        <v>0</v>
      </c>
      <c r="BZ73">
        <v>1561304093.6</v>
      </c>
      <c r="CA73">
        <v>2.21796153846154</v>
      </c>
      <c r="CB73">
        <v>-1.54771965108969</v>
      </c>
      <c r="CC73">
        <v>-446.741880311987</v>
      </c>
      <c r="CD73">
        <v>20410.5538461538</v>
      </c>
      <c r="CE73">
        <v>15</v>
      </c>
      <c r="CF73">
        <v>1561303793</v>
      </c>
      <c r="CG73" t="s">
        <v>250</v>
      </c>
      <c r="CH73">
        <v>5</v>
      </c>
      <c r="CI73">
        <v>2.742</v>
      </c>
      <c r="CJ73">
        <v>0.049</v>
      </c>
      <c r="CK73">
        <v>400</v>
      </c>
      <c r="CL73">
        <v>14</v>
      </c>
      <c r="CM73">
        <v>0.19</v>
      </c>
      <c r="CN73">
        <v>0.14</v>
      </c>
      <c r="CO73">
        <v>-14.2321463414634</v>
      </c>
      <c r="CP73">
        <v>-1.82947735191636</v>
      </c>
      <c r="CQ73">
        <v>0.185577679610297</v>
      </c>
      <c r="CR73">
        <v>0</v>
      </c>
      <c r="CS73">
        <v>2.22033235294118</v>
      </c>
      <c r="CT73">
        <v>-0.601913391589164</v>
      </c>
      <c r="CU73">
        <v>0.263777115941591</v>
      </c>
      <c r="CV73">
        <v>1</v>
      </c>
      <c r="CW73">
        <v>0.230083951219512</v>
      </c>
      <c r="CX73">
        <v>-0.108628891986061</v>
      </c>
      <c r="CY73">
        <v>0.0175658884481608</v>
      </c>
      <c r="CZ73">
        <v>0</v>
      </c>
      <c r="DA73">
        <v>1</v>
      </c>
      <c r="DB73">
        <v>3</v>
      </c>
      <c r="DC73" t="s">
        <v>251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1.85507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2.742</v>
      </c>
      <c r="DZ73">
        <v>0.049</v>
      </c>
      <c r="EA73">
        <v>2</v>
      </c>
      <c r="EB73">
        <v>494.866</v>
      </c>
      <c r="EC73">
        <v>1044.71</v>
      </c>
      <c r="ED73">
        <v>17.3907</v>
      </c>
      <c r="EE73">
        <v>18.5319</v>
      </c>
      <c r="EF73">
        <v>30.0011</v>
      </c>
      <c r="EG73">
        <v>18.4706</v>
      </c>
      <c r="EH73">
        <v>18.4404</v>
      </c>
      <c r="EI73">
        <v>13.0282</v>
      </c>
      <c r="EJ73">
        <v>20.052</v>
      </c>
      <c r="EK73">
        <v>83.7189</v>
      </c>
      <c r="EL73">
        <v>17.2813</v>
      </c>
      <c r="EM73">
        <v>185</v>
      </c>
      <c r="EN73">
        <v>13.5671</v>
      </c>
      <c r="EO73">
        <v>102.417</v>
      </c>
      <c r="EP73">
        <v>102.867</v>
      </c>
    </row>
    <row r="74" spans="1:146">
      <c r="A74">
        <v>58</v>
      </c>
      <c r="B74">
        <v>1561304056.5</v>
      </c>
      <c r="C74">
        <v>114</v>
      </c>
      <c r="D74" t="s">
        <v>369</v>
      </c>
      <c r="E74" t="s">
        <v>370</v>
      </c>
      <c r="H74">
        <v>1561304053.8125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-0.0420460064426173</v>
      </c>
      <c r="AF74">
        <v>0.0472003256643066</v>
      </c>
      <c r="AG74">
        <v>3.51227686585178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1561304053.8125</v>
      </c>
      <c r="AU74">
        <v>154.216</v>
      </c>
      <c r="AV74">
        <v>168.745875</v>
      </c>
      <c r="AW74">
        <v>13.80285</v>
      </c>
      <c r="AX74">
        <v>13.5751625</v>
      </c>
      <c r="AY74">
        <v>500.017</v>
      </c>
      <c r="AZ74">
        <v>101.561</v>
      </c>
      <c r="BA74">
        <v>0.19996675</v>
      </c>
      <c r="BB74">
        <v>20.0013375</v>
      </c>
      <c r="BC74">
        <v>20.66115</v>
      </c>
      <c r="BD74">
        <v>999.9</v>
      </c>
      <c r="BE74">
        <v>0</v>
      </c>
      <c r="BF74">
        <v>0</v>
      </c>
      <c r="BG74">
        <v>9983.7525</v>
      </c>
      <c r="BH74">
        <v>0</v>
      </c>
      <c r="BI74">
        <v>17.18695</v>
      </c>
      <c r="BJ74">
        <v>1500.03</v>
      </c>
      <c r="BK74">
        <v>0.972994</v>
      </c>
      <c r="BL74">
        <v>0.027006</v>
      </c>
      <c r="BM74">
        <v>0</v>
      </c>
      <c r="BN74">
        <v>2.0958625</v>
      </c>
      <c r="BO74">
        <v>0</v>
      </c>
      <c r="BP74">
        <v>20363.4375</v>
      </c>
      <c r="BQ74">
        <v>13122.25</v>
      </c>
      <c r="BR74">
        <v>37.25</v>
      </c>
      <c r="BS74">
        <v>39.03875</v>
      </c>
      <c r="BT74">
        <v>38.67925</v>
      </c>
      <c r="BU74">
        <v>37.062</v>
      </c>
      <c r="BV74">
        <v>36.812</v>
      </c>
      <c r="BW74">
        <v>1459.51875</v>
      </c>
      <c r="BX74">
        <v>40.51125</v>
      </c>
      <c r="BY74">
        <v>0</v>
      </c>
      <c r="BZ74">
        <v>1561304095.4</v>
      </c>
      <c r="CA74">
        <v>2.19340769230769</v>
      </c>
      <c r="CB74">
        <v>-1.63940512252445</v>
      </c>
      <c r="CC74">
        <v>-434.311111036045</v>
      </c>
      <c r="CD74">
        <v>20397.7846153846</v>
      </c>
      <c r="CE74">
        <v>15</v>
      </c>
      <c r="CF74">
        <v>1561303793</v>
      </c>
      <c r="CG74" t="s">
        <v>250</v>
      </c>
      <c r="CH74">
        <v>5</v>
      </c>
      <c r="CI74">
        <v>2.742</v>
      </c>
      <c r="CJ74">
        <v>0.049</v>
      </c>
      <c r="CK74">
        <v>400</v>
      </c>
      <c r="CL74">
        <v>14</v>
      </c>
      <c r="CM74">
        <v>0.19</v>
      </c>
      <c r="CN74">
        <v>0.14</v>
      </c>
      <c r="CO74">
        <v>-14.2927853658537</v>
      </c>
      <c r="CP74">
        <v>-1.75424738675943</v>
      </c>
      <c r="CQ74">
        <v>0.178111378638412</v>
      </c>
      <c r="CR74">
        <v>0</v>
      </c>
      <c r="CS74">
        <v>2.21658529411765</v>
      </c>
      <c r="CT74">
        <v>-0.591952650000183</v>
      </c>
      <c r="CU74">
        <v>0.263627929802539</v>
      </c>
      <c r="CV74">
        <v>1</v>
      </c>
      <c r="CW74">
        <v>0.226649609756098</v>
      </c>
      <c r="CX74">
        <v>-0.0504647247386788</v>
      </c>
      <c r="CY74">
        <v>0.0138576522610857</v>
      </c>
      <c r="CZ74">
        <v>1</v>
      </c>
      <c r="DA74">
        <v>2</v>
      </c>
      <c r="DB74">
        <v>3</v>
      </c>
      <c r="DC74" t="s">
        <v>282</v>
      </c>
      <c r="DD74">
        <v>1.85562</v>
      </c>
      <c r="DE74">
        <v>1.85364</v>
      </c>
      <c r="DF74">
        <v>1.85471</v>
      </c>
      <c r="DG74">
        <v>1.85913</v>
      </c>
      <c r="DH74">
        <v>1.8535</v>
      </c>
      <c r="DI74">
        <v>1.85791</v>
      </c>
      <c r="DJ74">
        <v>1.85509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2.742</v>
      </c>
      <c r="DZ74">
        <v>0.049</v>
      </c>
      <c r="EA74">
        <v>2</v>
      </c>
      <c r="EB74">
        <v>494.814</v>
      </c>
      <c r="EC74">
        <v>1044.99</v>
      </c>
      <c r="ED74">
        <v>17.2971</v>
      </c>
      <c r="EE74">
        <v>18.5311</v>
      </c>
      <c r="EF74">
        <v>30.0004</v>
      </c>
      <c r="EG74">
        <v>18.4698</v>
      </c>
      <c r="EH74">
        <v>18.4396</v>
      </c>
      <c r="EI74">
        <v>13.2173</v>
      </c>
      <c r="EJ74">
        <v>20.052</v>
      </c>
      <c r="EK74">
        <v>83.7189</v>
      </c>
      <c r="EL74">
        <v>17.2813</v>
      </c>
      <c r="EM74">
        <v>190</v>
      </c>
      <c r="EN74">
        <v>13.5671</v>
      </c>
      <c r="EO74">
        <v>102.416</v>
      </c>
      <c r="EP74">
        <v>102.867</v>
      </c>
    </row>
    <row r="75" spans="1:146">
      <c r="A75">
        <v>59</v>
      </c>
      <c r="B75">
        <v>1561304058.5</v>
      </c>
      <c r="C75">
        <v>116</v>
      </c>
      <c r="D75" t="s">
        <v>371</v>
      </c>
      <c r="E75" t="s">
        <v>372</v>
      </c>
      <c r="H75">
        <v>1561304055.8125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-0.0421332457021919</v>
      </c>
      <c r="AF75">
        <v>0.047298259375758</v>
      </c>
      <c r="AG75">
        <v>3.51802656971602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1561304055.8125</v>
      </c>
      <c r="AU75">
        <v>157.5155</v>
      </c>
      <c r="AV75">
        <v>172.108375</v>
      </c>
      <c r="AW75">
        <v>13.80165</v>
      </c>
      <c r="AX75">
        <v>13.57505</v>
      </c>
      <c r="AY75">
        <v>499.999875</v>
      </c>
      <c r="AZ75">
        <v>101.561125</v>
      </c>
      <c r="BA75">
        <v>0.199891125</v>
      </c>
      <c r="BB75">
        <v>19.9950875</v>
      </c>
      <c r="BC75">
        <v>20.658575</v>
      </c>
      <c r="BD75">
        <v>999.9</v>
      </c>
      <c r="BE75">
        <v>0</v>
      </c>
      <c r="BF75">
        <v>0</v>
      </c>
      <c r="BG75">
        <v>10004.455</v>
      </c>
      <c r="BH75">
        <v>0</v>
      </c>
      <c r="BI75">
        <v>17.0597125</v>
      </c>
      <c r="BJ75">
        <v>1500.0075</v>
      </c>
      <c r="BK75">
        <v>0.9729935</v>
      </c>
      <c r="BL75">
        <v>0.02700655</v>
      </c>
      <c r="BM75">
        <v>0</v>
      </c>
      <c r="BN75">
        <v>2.178425</v>
      </c>
      <c r="BO75">
        <v>0</v>
      </c>
      <c r="BP75">
        <v>20352.775</v>
      </c>
      <c r="BQ75">
        <v>13122.0625</v>
      </c>
      <c r="BR75">
        <v>37.25</v>
      </c>
      <c r="BS75">
        <v>39.031</v>
      </c>
      <c r="BT75">
        <v>38.6715</v>
      </c>
      <c r="BU75">
        <v>37.062</v>
      </c>
      <c r="BV75">
        <v>36.812</v>
      </c>
      <c r="BW75">
        <v>1459.49625</v>
      </c>
      <c r="BX75">
        <v>40.51125</v>
      </c>
      <c r="BY75">
        <v>0</v>
      </c>
      <c r="BZ75">
        <v>1561304097.2</v>
      </c>
      <c r="CA75">
        <v>2.18491538461538</v>
      </c>
      <c r="CB75">
        <v>-0.698529905624675</v>
      </c>
      <c r="CC75">
        <v>-406.618803704362</v>
      </c>
      <c r="CD75">
        <v>20385.7</v>
      </c>
      <c r="CE75">
        <v>15</v>
      </c>
      <c r="CF75">
        <v>1561303793</v>
      </c>
      <c r="CG75" t="s">
        <v>250</v>
      </c>
      <c r="CH75">
        <v>5</v>
      </c>
      <c r="CI75">
        <v>2.742</v>
      </c>
      <c r="CJ75">
        <v>0.049</v>
      </c>
      <c r="CK75">
        <v>400</v>
      </c>
      <c r="CL75">
        <v>14</v>
      </c>
      <c r="CM75">
        <v>0.19</v>
      </c>
      <c r="CN75">
        <v>0.14</v>
      </c>
      <c r="CO75">
        <v>-14.3564780487805</v>
      </c>
      <c r="CP75">
        <v>-1.74437142857156</v>
      </c>
      <c r="CQ75">
        <v>0.177108654141469</v>
      </c>
      <c r="CR75">
        <v>0</v>
      </c>
      <c r="CS75">
        <v>2.21493529411765</v>
      </c>
      <c r="CT75">
        <v>-0.93052717459518</v>
      </c>
      <c r="CU75">
        <v>0.28510451115992</v>
      </c>
      <c r="CV75">
        <v>1</v>
      </c>
      <c r="CW75">
        <v>0.223210170731707</v>
      </c>
      <c r="CX75">
        <v>0.00987252961673746</v>
      </c>
      <c r="CY75">
        <v>0.0084100365415013</v>
      </c>
      <c r="CZ75">
        <v>1</v>
      </c>
      <c r="DA75">
        <v>2</v>
      </c>
      <c r="DB75">
        <v>3</v>
      </c>
      <c r="DC75" t="s">
        <v>282</v>
      </c>
      <c r="DD75">
        <v>1.85562</v>
      </c>
      <c r="DE75">
        <v>1.85364</v>
      </c>
      <c r="DF75">
        <v>1.85471</v>
      </c>
      <c r="DG75">
        <v>1.85914</v>
      </c>
      <c r="DH75">
        <v>1.8535</v>
      </c>
      <c r="DI75">
        <v>1.85791</v>
      </c>
      <c r="DJ75">
        <v>1.8551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2.742</v>
      </c>
      <c r="DZ75">
        <v>0.049</v>
      </c>
      <c r="EA75">
        <v>2</v>
      </c>
      <c r="EB75">
        <v>494.85</v>
      </c>
      <c r="EC75">
        <v>1044.37</v>
      </c>
      <c r="ED75">
        <v>17.2581</v>
      </c>
      <c r="EE75">
        <v>18.5303</v>
      </c>
      <c r="EF75">
        <v>29.9999</v>
      </c>
      <c r="EG75">
        <v>18.469</v>
      </c>
      <c r="EH75">
        <v>18.4388</v>
      </c>
      <c r="EI75">
        <v>13.3799</v>
      </c>
      <c r="EJ75">
        <v>20.052</v>
      </c>
      <c r="EK75">
        <v>83.7189</v>
      </c>
      <c r="EL75">
        <v>17.2813</v>
      </c>
      <c r="EM75">
        <v>190</v>
      </c>
      <c r="EN75">
        <v>13.5671</v>
      </c>
      <c r="EO75">
        <v>102.415</v>
      </c>
      <c r="EP75">
        <v>102.867</v>
      </c>
    </row>
    <row r="76" spans="1:146">
      <c r="A76">
        <v>60</v>
      </c>
      <c r="B76">
        <v>1561304060.5</v>
      </c>
      <c r="C76">
        <v>118</v>
      </c>
      <c r="D76" t="s">
        <v>373</v>
      </c>
      <c r="E76" t="s">
        <v>374</v>
      </c>
      <c r="H76">
        <v>1561304057.8125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-0.0421301158067495</v>
      </c>
      <c r="AF76">
        <v>0.04729474579393</v>
      </c>
      <c r="AG76">
        <v>3.51782035974898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1561304057.8125</v>
      </c>
      <c r="AU76">
        <v>160.823375</v>
      </c>
      <c r="AV76">
        <v>175.48425</v>
      </c>
      <c r="AW76">
        <v>13.7986375</v>
      </c>
      <c r="AX76">
        <v>13.5745</v>
      </c>
      <c r="AY76">
        <v>500.005125</v>
      </c>
      <c r="AZ76">
        <v>101.56075</v>
      </c>
      <c r="BA76">
        <v>0.200021625</v>
      </c>
      <c r="BB76">
        <v>19.9874125</v>
      </c>
      <c r="BC76">
        <v>20.6498625</v>
      </c>
      <c r="BD76">
        <v>999.9</v>
      </c>
      <c r="BE76">
        <v>0</v>
      </c>
      <c r="BF76">
        <v>0</v>
      </c>
      <c r="BG76">
        <v>10003.74875</v>
      </c>
      <c r="BH76">
        <v>0</v>
      </c>
      <c r="BI76">
        <v>17.2595</v>
      </c>
      <c r="BJ76">
        <v>1499.99</v>
      </c>
      <c r="BK76">
        <v>0.9729935</v>
      </c>
      <c r="BL76">
        <v>0.02700655</v>
      </c>
      <c r="BM76">
        <v>0</v>
      </c>
      <c r="BN76">
        <v>2.194075</v>
      </c>
      <c r="BO76">
        <v>0</v>
      </c>
      <c r="BP76">
        <v>20343.3125</v>
      </c>
      <c r="BQ76">
        <v>13121.9</v>
      </c>
      <c r="BR76">
        <v>37.25</v>
      </c>
      <c r="BS76">
        <v>39.02325</v>
      </c>
      <c r="BT76">
        <v>38.67925</v>
      </c>
      <c r="BU76">
        <v>37.062</v>
      </c>
      <c r="BV76">
        <v>36.812</v>
      </c>
      <c r="BW76">
        <v>1459.48</v>
      </c>
      <c r="BX76">
        <v>40.51</v>
      </c>
      <c r="BY76">
        <v>0</v>
      </c>
      <c r="BZ76">
        <v>1561304099.6</v>
      </c>
      <c r="CA76">
        <v>2.19535</v>
      </c>
      <c r="CB76">
        <v>-1.08425640039364</v>
      </c>
      <c r="CC76">
        <v>-360.225641201505</v>
      </c>
      <c r="CD76">
        <v>20370.1692307692</v>
      </c>
      <c r="CE76">
        <v>15</v>
      </c>
      <c r="CF76">
        <v>1561303793</v>
      </c>
      <c r="CG76" t="s">
        <v>250</v>
      </c>
      <c r="CH76">
        <v>5</v>
      </c>
      <c r="CI76">
        <v>2.742</v>
      </c>
      <c r="CJ76">
        <v>0.049</v>
      </c>
      <c r="CK76">
        <v>400</v>
      </c>
      <c r="CL76">
        <v>14</v>
      </c>
      <c r="CM76">
        <v>0.19</v>
      </c>
      <c r="CN76">
        <v>0.14</v>
      </c>
      <c r="CO76">
        <v>-14.4175731707317</v>
      </c>
      <c r="CP76">
        <v>-1.79048153310105</v>
      </c>
      <c r="CQ76">
        <v>0.181634031710229</v>
      </c>
      <c r="CR76">
        <v>0</v>
      </c>
      <c r="CS76">
        <v>2.19876176470588</v>
      </c>
      <c r="CT76">
        <v>-0.560877371934397</v>
      </c>
      <c r="CU76">
        <v>0.261285678694802</v>
      </c>
      <c r="CV76">
        <v>1</v>
      </c>
      <c r="CW76">
        <v>0.221360024390244</v>
      </c>
      <c r="CX76">
        <v>0.0418110104529618</v>
      </c>
      <c r="CY76">
        <v>0.00561812142236871</v>
      </c>
      <c r="CZ76">
        <v>1</v>
      </c>
      <c r="DA76">
        <v>2</v>
      </c>
      <c r="DB76">
        <v>3</v>
      </c>
      <c r="DC76" t="s">
        <v>282</v>
      </c>
      <c r="DD76">
        <v>1.85562</v>
      </c>
      <c r="DE76">
        <v>1.85364</v>
      </c>
      <c r="DF76">
        <v>1.85471</v>
      </c>
      <c r="DG76">
        <v>1.85914</v>
      </c>
      <c r="DH76">
        <v>1.85349</v>
      </c>
      <c r="DI76">
        <v>1.85791</v>
      </c>
      <c r="DJ76">
        <v>1.85511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2.742</v>
      </c>
      <c r="DZ76">
        <v>0.049</v>
      </c>
      <c r="EA76">
        <v>2</v>
      </c>
      <c r="EB76">
        <v>494.767</v>
      </c>
      <c r="EC76">
        <v>1044.21</v>
      </c>
      <c r="ED76">
        <v>17.2378</v>
      </c>
      <c r="EE76">
        <v>18.5291</v>
      </c>
      <c r="EF76">
        <v>29.9999</v>
      </c>
      <c r="EG76">
        <v>18.4681</v>
      </c>
      <c r="EH76">
        <v>18.438</v>
      </c>
      <c r="EI76">
        <v>13.5885</v>
      </c>
      <c r="EJ76">
        <v>20.052</v>
      </c>
      <c r="EK76">
        <v>83.7189</v>
      </c>
      <c r="EL76">
        <v>17.2691</v>
      </c>
      <c r="EM76">
        <v>195</v>
      </c>
      <c r="EN76">
        <v>13.5671</v>
      </c>
      <c r="EO76">
        <v>102.415</v>
      </c>
      <c r="EP76">
        <v>102.867</v>
      </c>
    </row>
    <row r="77" spans="1:146">
      <c r="A77">
        <v>61</v>
      </c>
      <c r="B77">
        <v>1561304062.5</v>
      </c>
      <c r="C77">
        <v>120</v>
      </c>
      <c r="D77" t="s">
        <v>375</v>
      </c>
      <c r="E77" t="s">
        <v>376</v>
      </c>
      <c r="H77">
        <v>1561304059.8125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-0.0420938254526346</v>
      </c>
      <c r="AF77">
        <v>0.0472540066922264</v>
      </c>
      <c r="AG77">
        <v>3.51542901019299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1561304059.8125</v>
      </c>
      <c r="AU77">
        <v>164.141625</v>
      </c>
      <c r="AV77">
        <v>178.822</v>
      </c>
      <c r="AW77">
        <v>13.795225</v>
      </c>
      <c r="AX77">
        <v>13.573775</v>
      </c>
      <c r="AY77">
        <v>500.03975</v>
      </c>
      <c r="AZ77">
        <v>101.5605</v>
      </c>
      <c r="BA77">
        <v>0.200081125</v>
      </c>
      <c r="BB77">
        <v>19.978</v>
      </c>
      <c r="BC77">
        <v>20.638375</v>
      </c>
      <c r="BD77">
        <v>999.9</v>
      </c>
      <c r="BE77">
        <v>0</v>
      </c>
      <c r="BF77">
        <v>0</v>
      </c>
      <c r="BG77">
        <v>9995.15625</v>
      </c>
      <c r="BH77">
        <v>0</v>
      </c>
      <c r="BI77">
        <v>17.6241875</v>
      </c>
      <c r="BJ77">
        <v>1499.94625</v>
      </c>
      <c r="BK77">
        <v>0.9729925</v>
      </c>
      <c r="BL77">
        <v>0.02700765</v>
      </c>
      <c r="BM77">
        <v>0</v>
      </c>
      <c r="BN77">
        <v>2.1263875</v>
      </c>
      <c r="BO77">
        <v>0</v>
      </c>
      <c r="BP77">
        <v>20333.6375</v>
      </c>
      <c r="BQ77">
        <v>13121.5</v>
      </c>
      <c r="BR77">
        <v>37.25</v>
      </c>
      <c r="BS77">
        <v>39.0155</v>
      </c>
      <c r="BT77">
        <v>38.656</v>
      </c>
      <c r="BU77">
        <v>37.0465</v>
      </c>
      <c r="BV77">
        <v>36.812</v>
      </c>
      <c r="BW77">
        <v>1459.43625</v>
      </c>
      <c r="BX77">
        <v>40.51</v>
      </c>
      <c r="BY77">
        <v>0</v>
      </c>
      <c r="BZ77">
        <v>1561304101.4</v>
      </c>
      <c r="CA77">
        <v>2.15508846153846</v>
      </c>
      <c r="CB77">
        <v>-0.253432465466719</v>
      </c>
      <c r="CC77">
        <v>-334.605128215751</v>
      </c>
      <c r="CD77">
        <v>20359.5769230769</v>
      </c>
      <c r="CE77">
        <v>15</v>
      </c>
      <c r="CF77">
        <v>1561303793</v>
      </c>
      <c r="CG77" t="s">
        <v>250</v>
      </c>
      <c r="CH77">
        <v>5</v>
      </c>
      <c r="CI77">
        <v>2.742</v>
      </c>
      <c r="CJ77">
        <v>0.049</v>
      </c>
      <c r="CK77">
        <v>400</v>
      </c>
      <c r="CL77">
        <v>14</v>
      </c>
      <c r="CM77">
        <v>0.19</v>
      </c>
      <c r="CN77">
        <v>0.14</v>
      </c>
      <c r="CO77">
        <v>-14.4660975609756</v>
      </c>
      <c r="CP77">
        <v>-1.6989888501742</v>
      </c>
      <c r="CQ77">
        <v>0.173627666514922</v>
      </c>
      <c r="CR77">
        <v>0</v>
      </c>
      <c r="CS77">
        <v>2.19865294117647</v>
      </c>
      <c r="CT77">
        <v>-0.580394016299808</v>
      </c>
      <c r="CU77">
        <v>0.257057461229396</v>
      </c>
      <c r="CV77">
        <v>1</v>
      </c>
      <c r="CW77">
        <v>0.221755317073171</v>
      </c>
      <c r="CX77">
        <v>0.0293598815330997</v>
      </c>
      <c r="CY77">
        <v>0.00509550257670631</v>
      </c>
      <c r="CZ77">
        <v>1</v>
      </c>
      <c r="DA77">
        <v>2</v>
      </c>
      <c r="DB77">
        <v>3</v>
      </c>
      <c r="DC77" t="s">
        <v>282</v>
      </c>
      <c r="DD77">
        <v>1.85562</v>
      </c>
      <c r="DE77">
        <v>1.85364</v>
      </c>
      <c r="DF77">
        <v>1.85471</v>
      </c>
      <c r="DG77">
        <v>1.85914</v>
      </c>
      <c r="DH77">
        <v>1.8535</v>
      </c>
      <c r="DI77">
        <v>1.85791</v>
      </c>
      <c r="DJ77">
        <v>1.85511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2.742</v>
      </c>
      <c r="DZ77">
        <v>0.049</v>
      </c>
      <c r="EA77">
        <v>2</v>
      </c>
      <c r="EB77">
        <v>494.715</v>
      </c>
      <c r="EC77">
        <v>1045.23</v>
      </c>
      <c r="ED77">
        <v>17.2269</v>
      </c>
      <c r="EE77">
        <v>18.528</v>
      </c>
      <c r="EF77">
        <v>29.9999</v>
      </c>
      <c r="EG77">
        <v>18.4673</v>
      </c>
      <c r="EH77">
        <v>18.4372</v>
      </c>
      <c r="EI77">
        <v>13.779</v>
      </c>
      <c r="EJ77">
        <v>20.052</v>
      </c>
      <c r="EK77">
        <v>83.7189</v>
      </c>
      <c r="EL77">
        <v>17.2691</v>
      </c>
      <c r="EM77">
        <v>200</v>
      </c>
      <c r="EN77">
        <v>13.5671</v>
      </c>
      <c r="EO77">
        <v>102.416</v>
      </c>
      <c r="EP77">
        <v>102.867</v>
      </c>
    </row>
    <row r="78" spans="1:146">
      <c r="A78">
        <v>62</v>
      </c>
      <c r="B78">
        <v>1561304064.5</v>
      </c>
      <c r="C78">
        <v>122</v>
      </c>
      <c r="D78" t="s">
        <v>377</v>
      </c>
      <c r="E78" t="s">
        <v>378</v>
      </c>
      <c r="H78">
        <v>1561304061.8125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-0.0420563692340533</v>
      </c>
      <c r="AF78">
        <v>0.0472119588055239</v>
      </c>
      <c r="AG78">
        <v>3.51296007029706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1561304061.8125</v>
      </c>
      <c r="AU78">
        <v>167.45775</v>
      </c>
      <c r="AV78">
        <v>182.153</v>
      </c>
      <c r="AW78">
        <v>13.7923</v>
      </c>
      <c r="AX78">
        <v>13.5733375</v>
      </c>
      <c r="AY78">
        <v>500.0335</v>
      </c>
      <c r="AZ78">
        <v>101.560625</v>
      </c>
      <c r="BA78">
        <v>0.2000425</v>
      </c>
      <c r="BB78">
        <v>19.9674625</v>
      </c>
      <c r="BC78">
        <v>20.6287625</v>
      </c>
      <c r="BD78">
        <v>999.9</v>
      </c>
      <c r="BE78">
        <v>0</v>
      </c>
      <c r="BF78">
        <v>0</v>
      </c>
      <c r="BG78">
        <v>9986.25</v>
      </c>
      <c r="BH78">
        <v>0</v>
      </c>
      <c r="BI78">
        <v>17.9723</v>
      </c>
      <c r="BJ78">
        <v>1499.96125</v>
      </c>
      <c r="BK78">
        <v>0.9729915</v>
      </c>
      <c r="BL78">
        <v>0.02700875</v>
      </c>
      <c r="BM78">
        <v>0</v>
      </c>
      <c r="BN78">
        <v>2.2697625</v>
      </c>
      <c r="BO78">
        <v>0</v>
      </c>
      <c r="BP78">
        <v>20323.5</v>
      </c>
      <c r="BQ78">
        <v>13121.6125</v>
      </c>
      <c r="BR78">
        <v>37.242125</v>
      </c>
      <c r="BS78">
        <v>39.02325</v>
      </c>
      <c r="BT78">
        <v>38.64825</v>
      </c>
      <c r="BU78">
        <v>37.03875</v>
      </c>
      <c r="BV78">
        <v>36.812</v>
      </c>
      <c r="BW78">
        <v>1459.44875</v>
      </c>
      <c r="BX78">
        <v>40.5125</v>
      </c>
      <c r="BY78">
        <v>0</v>
      </c>
      <c r="BZ78">
        <v>1561304103.2</v>
      </c>
      <c r="CA78">
        <v>2.1265</v>
      </c>
      <c r="CB78">
        <v>0.334823934939357</v>
      </c>
      <c r="CC78">
        <v>-310.622222487725</v>
      </c>
      <c r="CD78">
        <v>20349.4038461538</v>
      </c>
      <c r="CE78">
        <v>15</v>
      </c>
      <c r="CF78">
        <v>1561303793</v>
      </c>
      <c r="CG78" t="s">
        <v>250</v>
      </c>
      <c r="CH78">
        <v>5</v>
      </c>
      <c r="CI78">
        <v>2.742</v>
      </c>
      <c r="CJ78">
        <v>0.049</v>
      </c>
      <c r="CK78">
        <v>400</v>
      </c>
      <c r="CL78">
        <v>14</v>
      </c>
      <c r="CM78">
        <v>0.19</v>
      </c>
      <c r="CN78">
        <v>0.14</v>
      </c>
      <c r="CO78">
        <v>-14.513212195122</v>
      </c>
      <c r="CP78">
        <v>-1.62652891986058</v>
      </c>
      <c r="CQ78">
        <v>0.167724331313896</v>
      </c>
      <c r="CR78">
        <v>0</v>
      </c>
      <c r="CS78">
        <v>2.18785588235294</v>
      </c>
      <c r="CT78">
        <v>-0.0603029446643763</v>
      </c>
      <c r="CU78">
        <v>0.253379524906549</v>
      </c>
      <c r="CV78">
        <v>1</v>
      </c>
      <c r="CW78">
        <v>0.222314487804878</v>
      </c>
      <c r="CX78">
        <v>0.0029224390243902</v>
      </c>
      <c r="CY78">
        <v>0.00416822462716853</v>
      </c>
      <c r="CZ78">
        <v>1</v>
      </c>
      <c r="DA78">
        <v>2</v>
      </c>
      <c r="DB78">
        <v>3</v>
      </c>
      <c r="DC78" t="s">
        <v>282</v>
      </c>
      <c r="DD78">
        <v>1.85562</v>
      </c>
      <c r="DE78">
        <v>1.85364</v>
      </c>
      <c r="DF78">
        <v>1.85471</v>
      </c>
      <c r="DG78">
        <v>1.85913</v>
      </c>
      <c r="DH78">
        <v>1.8535</v>
      </c>
      <c r="DI78">
        <v>1.85791</v>
      </c>
      <c r="DJ78">
        <v>1.8551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2.742</v>
      </c>
      <c r="DZ78">
        <v>0.049</v>
      </c>
      <c r="EA78">
        <v>2</v>
      </c>
      <c r="EB78">
        <v>494.825</v>
      </c>
      <c r="EC78">
        <v>1045.74</v>
      </c>
      <c r="ED78">
        <v>17.222</v>
      </c>
      <c r="EE78">
        <v>18.5271</v>
      </c>
      <c r="EF78">
        <v>29.9998</v>
      </c>
      <c r="EG78">
        <v>18.4665</v>
      </c>
      <c r="EH78">
        <v>18.4364</v>
      </c>
      <c r="EI78">
        <v>13.9415</v>
      </c>
      <c r="EJ78">
        <v>20.052</v>
      </c>
      <c r="EK78">
        <v>83.7189</v>
      </c>
      <c r="EL78">
        <v>17.2917</v>
      </c>
      <c r="EM78">
        <v>200</v>
      </c>
      <c r="EN78">
        <v>13.5671</v>
      </c>
      <c r="EO78">
        <v>102.416</v>
      </c>
      <c r="EP78">
        <v>102.867</v>
      </c>
    </row>
    <row r="79" spans="1:146">
      <c r="A79">
        <v>63</v>
      </c>
      <c r="B79">
        <v>1561304066.5</v>
      </c>
      <c r="C79">
        <v>124</v>
      </c>
      <c r="D79" t="s">
        <v>379</v>
      </c>
      <c r="E79" t="s">
        <v>380</v>
      </c>
      <c r="H79">
        <v>1561304063.8125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-0.0421044313308398</v>
      </c>
      <c r="AF79">
        <v>0.0472659127196377</v>
      </c>
      <c r="AG79">
        <v>3.51612795908623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1561304063.8125</v>
      </c>
      <c r="AU79">
        <v>170.75575</v>
      </c>
      <c r="AV79">
        <v>185.486375</v>
      </c>
      <c r="AW79">
        <v>13.789925</v>
      </c>
      <c r="AX79">
        <v>13.572975</v>
      </c>
      <c r="AY79">
        <v>500.016</v>
      </c>
      <c r="AZ79">
        <v>101.56075</v>
      </c>
      <c r="BA79">
        <v>0.1999065</v>
      </c>
      <c r="BB79">
        <v>19.9583125</v>
      </c>
      <c r="BC79">
        <v>20.622575</v>
      </c>
      <c r="BD79">
        <v>999.9</v>
      </c>
      <c r="BE79">
        <v>0</v>
      </c>
      <c r="BF79">
        <v>0</v>
      </c>
      <c r="BG79">
        <v>9997.65</v>
      </c>
      <c r="BH79">
        <v>0</v>
      </c>
      <c r="BI79">
        <v>18.1603375</v>
      </c>
      <c r="BJ79">
        <v>1499.9725</v>
      </c>
      <c r="BK79">
        <v>0.9729915</v>
      </c>
      <c r="BL79">
        <v>0.02700875</v>
      </c>
      <c r="BM79">
        <v>0</v>
      </c>
      <c r="BN79">
        <v>2.3531875</v>
      </c>
      <c r="BO79">
        <v>0</v>
      </c>
      <c r="BP79">
        <v>20313.6125</v>
      </c>
      <c r="BQ79">
        <v>13121.7125</v>
      </c>
      <c r="BR79">
        <v>37.242125</v>
      </c>
      <c r="BS79">
        <v>39.03875</v>
      </c>
      <c r="BT79">
        <v>38.63275</v>
      </c>
      <c r="BU79">
        <v>37.0465</v>
      </c>
      <c r="BV79">
        <v>36.812</v>
      </c>
      <c r="BW79">
        <v>1459.46</v>
      </c>
      <c r="BX79">
        <v>40.5125</v>
      </c>
      <c r="BY79">
        <v>0</v>
      </c>
      <c r="BZ79">
        <v>1561304105.6</v>
      </c>
      <c r="CA79">
        <v>2.16347692307692</v>
      </c>
      <c r="CB79">
        <v>0.891617100882282</v>
      </c>
      <c r="CC79">
        <v>-300.348718015356</v>
      </c>
      <c r="CD79">
        <v>20336.5692307692</v>
      </c>
      <c r="CE79">
        <v>15</v>
      </c>
      <c r="CF79">
        <v>1561303793</v>
      </c>
      <c r="CG79" t="s">
        <v>250</v>
      </c>
      <c r="CH79">
        <v>5</v>
      </c>
      <c r="CI79">
        <v>2.742</v>
      </c>
      <c r="CJ79">
        <v>0.049</v>
      </c>
      <c r="CK79">
        <v>400</v>
      </c>
      <c r="CL79">
        <v>14</v>
      </c>
      <c r="CM79">
        <v>0.19</v>
      </c>
      <c r="CN79">
        <v>0.14</v>
      </c>
      <c r="CO79">
        <v>-14.5632146341463</v>
      </c>
      <c r="CP79">
        <v>-1.57018745644596</v>
      </c>
      <c r="CQ79">
        <v>0.162517917302611</v>
      </c>
      <c r="CR79">
        <v>0</v>
      </c>
      <c r="CS79">
        <v>2.19878529411765</v>
      </c>
      <c r="CT79">
        <v>-0.157784696569679</v>
      </c>
      <c r="CU79">
        <v>0.274052694731541</v>
      </c>
      <c r="CV79">
        <v>1</v>
      </c>
      <c r="CW79">
        <v>0.222243926829268</v>
      </c>
      <c r="CX79">
        <v>-0.0191965505226471</v>
      </c>
      <c r="CY79">
        <v>0.00425623015601688</v>
      </c>
      <c r="CZ79">
        <v>1</v>
      </c>
      <c r="DA79">
        <v>2</v>
      </c>
      <c r="DB79">
        <v>3</v>
      </c>
      <c r="DC79" t="s">
        <v>282</v>
      </c>
      <c r="DD79">
        <v>1.85562</v>
      </c>
      <c r="DE79">
        <v>1.85364</v>
      </c>
      <c r="DF79">
        <v>1.85471</v>
      </c>
      <c r="DG79">
        <v>1.85913</v>
      </c>
      <c r="DH79">
        <v>1.8535</v>
      </c>
      <c r="DI79">
        <v>1.85791</v>
      </c>
      <c r="DJ79">
        <v>1.85509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2.742</v>
      </c>
      <c r="DZ79">
        <v>0.049</v>
      </c>
      <c r="EA79">
        <v>2</v>
      </c>
      <c r="EB79">
        <v>494.643</v>
      </c>
      <c r="EC79">
        <v>1045.81</v>
      </c>
      <c r="ED79">
        <v>17.227</v>
      </c>
      <c r="EE79">
        <v>18.5262</v>
      </c>
      <c r="EF79">
        <v>29.9996</v>
      </c>
      <c r="EG79">
        <v>18.4661</v>
      </c>
      <c r="EH79">
        <v>18.4356</v>
      </c>
      <c r="EI79">
        <v>14.1511</v>
      </c>
      <c r="EJ79">
        <v>20.052</v>
      </c>
      <c r="EK79">
        <v>83.7189</v>
      </c>
      <c r="EL79">
        <v>17.2917</v>
      </c>
      <c r="EM79">
        <v>205</v>
      </c>
      <c r="EN79">
        <v>13.5671</v>
      </c>
      <c r="EO79">
        <v>102.416</v>
      </c>
      <c r="EP79">
        <v>102.868</v>
      </c>
    </row>
    <row r="80" spans="1:146">
      <c r="A80">
        <v>64</v>
      </c>
      <c r="B80">
        <v>1561304068.5</v>
      </c>
      <c r="C80">
        <v>126</v>
      </c>
      <c r="D80" t="s">
        <v>381</v>
      </c>
      <c r="E80" t="s">
        <v>382</v>
      </c>
      <c r="H80">
        <v>1561304065.8125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-0.0421557055254209</v>
      </c>
      <c r="AF80">
        <v>0.0473234724949211</v>
      </c>
      <c r="AG80">
        <v>3.51950615290792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1561304065.8125</v>
      </c>
      <c r="AU80">
        <v>174.04175</v>
      </c>
      <c r="AV80">
        <v>188.803125</v>
      </c>
      <c r="AW80">
        <v>13.7884</v>
      </c>
      <c r="AX80">
        <v>13.5724875</v>
      </c>
      <c r="AY80">
        <v>500.029</v>
      </c>
      <c r="AZ80">
        <v>101.56075</v>
      </c>
      <c r="BA80">
        <v>0.199939625</v>
      </c>
      <c r="BB80">
        <v>19.952575</v>
      </c>
      <c r="BC80">
        <v>20.620825</v>
      </c>
      <c r="BD80">
        <v>999.9</v>
      </c>
      <c r="BE80">
        <v>0</v>
      </c>
      <c r="BF80">
        <v>0</v>
      </c>
      <c r="BG80">
        <v>10009.825</v>
      </c>
      <c r="BH80">
        <v>0</v>
      </c>
      <c r="BI80">
        <v>18.202475</v>
      </c>
      <c r="BJ80">
        <v>1500.005</v>
      </c>
      <c r="BK80">
        <v>0.972992</v>
      </c>
      <c r="BL80">
        <v>0.0270082</v>
      </c>
      <c r="BM80">
        <v>0</v>
      </c>
      <c r="BN80">
        <v>2.249875</v>
      </c>
      <c r="BO80">
        <v>0</v>
      </c>
      <c r="BP80">
        <v>20303.725</v>
      </c>
      <c r="BQ80">
        <v>13122.0125</v>
      </c>
      <c r="BR80">
        <v>37.23425</v>
      </c>
      <c r="BS80">
        <v>39.031</v>
      </c>
      <c r="BT80">
        <v>38.64825</v>
      </c>
      <c r="BU80">
        <v>37.031</v>
      </c>
      <c r="BV80">
        <v>36.812</v>
      </c>
      <c r="BW80">
        <v>1459.4925</v>
      </c>
      <c r="BX80">
        <v>40.5125</v>
      </c>
      <c r="BY80">
        <v>0</v>
      </c>
      <c r="BZ80">
        <v>1561304107.4</v>
      </c>
      <c r="CA80">
        <v>2.15403461538462</v>
      </c>
      <c r="CB80">
        <v>-0.0789094005746107</v>
      </c>
      <c r="CC80">
        <v>-294.33504273783</v>
      </c>
      <c r="CD80">
        <v>20327.4038461538</v>
      </c>
      <c r="CE80">
        <v>15</v>
      </c>
      <c r="CF80">
        <v>1561303793</v>
      </c>
      <c r="CG80" t="s">
        <v>250</v>
      </c>
      <c r="CH80">
        <v>5</v>
      </c>
      <c r="CI80">
        <v>2.742</v>
      </c>
      <c r="CJ80">
        <v>0.049</v>
      </c>
      <c r="CK80">
        <v>400</v>
      </c>
      <c r="CL80">
        <v>14</v>
      </c>
      <c r="CM80">
        <v>0.19</v>
      </c>
      <c r="CN80">
        <v>0.14</v>
      </c>
      <c r="CO80">
        <v>-14.6112804878049</v>
      </c>
      <c r="CP80">
        <v>-1.34898606271783</v>
      </c>
      <c r="CQ80">
        <v>0.141747759855852</v>
      </c>
      <c r="CR80">
        <v>0</v>
      </c>
      <c r="CS80">
        <v>2.14676176470588</v>
      </c>
      <c r="CT80">
        <v>0.212005024375306</v>
      </c>
      <c r="CU80">
        <v>0.246654504752159</v>
      </c>
      <c r="CV80">
        <v>1</v>
      </c>
      <c r="CW80">
        <v>0.221992731707317</v>
      </c>
      <c r="CX80">
        <v>-0.0360416864111495</v>
      </c>
      <c r="CY80">
        <v>0.00453821713690273</v>
      </c>
      <c r="CZ80">
        <v>1</v>
      </c>
      <c r="DA80">
        <v>2</v>
      </c>
      <c r="DB80">
        <v>3</v>
      </c>
      <c r="DC80" t="s">
        <v>282</v>
      </c>
      <c r="DD80">
        <v>1.85562</v>
      </c>
      <c r="DE80">
        <v>1.85364</v>
      </c>
      <c r="DF80">
        <v>1.85471</v>
      </c>
      <c r="DG80">
        <v>1.85913</v>
      </c>
      <c r="DH80">
        <v>1.8535</v>
      </c>
      <c r="DI80">
        <v>1.85791</v>
      </c>
      <c r="DJ80">
        <v>1.8551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2.742</v>
      </c>
      <c r="DZ80">
        <v>0.049</v>
      </c>
      <c r="EA80">
        <v>2</v>
      </c>
      <c r="EB80">
        <v>494.829</v>
      </c>
      <c r="EC80">
        <v>1045.21</v>
      </c>
      <c r="ED80">
        <v>17.2395</v>
      </c>
      <c r="EE80">
        <v>18.5256</v>
      </c>
      <c r="EF80">
        <v>29.9995</v>
      </c>
      <c r="EG80">
        <v>18.4655</v>
      </c>
      <c r="EH80">
        <v>18.435</v>
      </c>
      <c r="EI80">
        <v>14.3406</v>
      </c>
      <c r="EJ80">
        <v>20.052</v>
      </c>
      <c r="EK80">
        <v>83.7189</v>
      </c>
      <c r="EL80">
        <v>17.2917</v>
      </c>
      <c r="EM80">
        <v>210</v>
      </c>
      <c r="EN80">
        <v>13.5671</v>
      </c>
      <c r="EO80">
        <v>102.417</v>
      </c>
      <c r="EP80">
        <v>102.868</v>
      </c>
    </row>
    <row r="81" spans="1:146">
      <c r="A81">
        <v>65</v>
      </c>
      <c r="B81">
        <v>1561304070.5</v>
      </c>
      <c r="C81">
        <v>128</v>
      </c>
      <c r="D81" t="s">
        <v>383</v>
      </c>
      <c r="E81" t="s">
        <v>384</v>
      </c>
      <c r="H81">
        <v>1561304067.8125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-0.0421392027513769</v>
      </c>
      <c r="AF81">
        <v>0.0473049466853343</v>
      </c>
      <c r="AG81">
        <v>3.51841902881484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1561304067.8125</v>
      </c>
      <c r="AU81">
        <v>177.328</v>
      </c>
      <c r="AV81">
        <v>192.143625</v>
      </c>
      <c r="AW81">
        <v>13.788075</v>
      </c>
      <c r="AX81">
        <v>13.5717125</v>
      </c>
      <c r="AY81">
        <v>500.008625</v>
      </c>
      <c r="AZ81">
        <v>101.560625</v>
      </c>
      <c r="BA81">
        <v>0.200041</v>
      </c>
      <c r="BB81">
        <v>19.94885</v>
      </c>
      <c r="BC81">
        <v>20.619975</v>
      </c>
      <c r="BD81">
        <v>999.9</v>
      </c>
      <c r="BE81">
        <v>0</v>
      </c>
      <c r="BF81">
        <v>0</v>
      </c>
      <c r="BG81">
        <v>10005.91875</v>
      </c>
      <c r="BH81">
        <v>0</v>
      </c>
      <c r="BI81">
        <v>18.2230125</v>
      </c>
      <c r="BJ81">
        <v>1499.975</v>
      </c>
      <c r="BK81">
        <v>0.9729925</v>
      </c>
      <c r="BL81">
        <v>0.02700765</v>
      </c>
      <c r="BM81">
        <v>0</v>
      </c>
      <c r="BN81">
        <v>2.0896125</v>
      </c>
      <c r="BO81">
        <v>0</v>
      </c>
      <c r="BP81">
        <v>20293.525</v>
      </c>
      <c r="BQ81">
        <v>13121.75</v>
      </c>
      <c r="BR81">
        <v>37.242125</v>
      </c>
      <c r="BS81">
        <v>39.0155</v>
      </c>
      <c r="BT81">
        <v>38.6405</v>
      </c>
      <c r="BU81">
        <v>37.0155</v>
      </c>
      <c r="BV81">
        <v>36.812</v>
      </c>
      <c r="BW81">
        <v>1459.465</v>
      </c>
      <c r="BX81">
        <v>40.51</v>
      </c>
      <c r="BY81">
        <v>0</v>
      </c>
      <c r="BZ81">
        <v>1561304109.2</v>
      </c>
      <c r="CA81">
        <v>2.16733076923077</v>
      </c>
      <c r="CB81">
        <v>-0.449381192737401</v>
      </c>
      <c r="CC81">
        <v>-293.295726629128</v>
      </c>
      <c r="CD81">
        <v>20318.6346153846</v>
      </c>
      <c r="CE81">
        <v>15</v>
      </c>
      <c r="CF81">
        <v>1561303793</v>
      </c>
      <c r="CG81" t="s">
        <v>250</v>
      </c>
      <c r="CH81">
        <v>5</v>
      </c>
      <c r="CI81">
        <v>2.742</v>
      </c>
      <c r="CJ81">
        <v>0.049</v>
      </c>
      <c r="CK81">
        <v>400</v>
      </c>
      <c r="CL81">
        <v>14</v>
      </c>
      <c r="CM81">
        <v>0.19</v>
      </c>
      <c r="CN81">
        <v>0.14</v>
      </c>
      <c r="CO81">
        <v>-14.6639731707317</v>
      </c>
      <c r="CP81">
        <v>-1.20750522648084</v>
      </c>
      <c r="CQ81">
        <v>0.125258622261791</v>
      </c>
      <c r="CR81">
        <v>0</v>
      </c>
      <c r="CS81">
        <v>2.11139411764706</v>
      </c>
      <c r="CT81">
        <v>0.201727765428846</v>
      </c>
      <c r="CU81">
        <v>0.244725018482541</v>
      </c>
      <c r="CV81">
        <v>1</v>
      </c>
      <c r="CW81">
        <v>0.221553536585366</v>
      </c>
      <c r="CX81">
        <v>-0.043614229965158</v>
      </c>
      <c r="CY81">
        <v>0.00473920900108642</v>
      </c>
      <c r="CZ81">
        <v>1</v>
      </c>
      <c r="DA81">
        <v>2</v>
      </c>
      <c r="DB81">
        <v>3</v>
      </c>
      <c r="DC81" t="s">
        <v>282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1.85509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2.742</v>
      </c>
      <c r="DZ81">
        <v>0.049</v>
      </c>
      <c r="EA81">
        <v>2</v>
      </c>
      <c r="EB81">
        <v>494.923</v>
      </c>
      <c r="EC81">
        <v>1045.05</v>
      </c>
      <c r="ED81">
        <v>17.2582</v>
      </c>
      <c r="EE81">
        <v>18.5242</v>
      </c>
      <c r="EF81">
        <v>29.9996</v>
      </c>
      <c r="EG81">
        <v>18.4646</v>
      </c>
      <c r="EH81">
        <v>18.4344</v>
      </c>
      <c r="EI81">
        <v>14.5019</v>
      </c>
      <c r="EJ81">
        <v>20.052</v>
      </c>
      <c r="EK81">
        <v>83.7189</v>
      </c>
      <c r="EL81">
        <v>17.3262</v>
      </c>
      <c r="EM81">
        <v>210</v>
      </c>
      <c r="EN81">
        <v>13.5671</v>
      </c>
      <c r="EO81">
        <v>102.418</v>
      </c>
      <c r="EP81">
        <v>102.869</v>
      </c>
    </row>
    <row r="82" spans="1:146">
      <c r="A82">
        <v>66</v>
      </c>
      <c r="B82">
        <v>1561304072.5</v>
      </c>
      <c r="C82">
        <v>130</v>
      </c>
      <c r="D82" t="s">
        <v>385</v>
      </c>
      <c r="E82" t="s">
        <v>386</v>
      </c>
      <c r="H82">
        <v>1561304069.8125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-0.0421127671357152</v>
      </c>
      <c r="AF82">
        <v>0.047275270390867</v>
      </c>
      <c r="AG82">
        <v>3.51667726176661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1561304069.8125</v>
      </c>
      <c r="AU82">
        <v>180.61475</v>
      </c>
      <c r="AV82">
        <v>195.523</v>
      </c>
      <c r="AW82">
        <v>13.7884125</v>
      </c>
      <c r="AX82">
        <v>13.571025</v>
      </c>
      <c r="AY82">
        <v>500.0125</v>
      </c>
      <c r="AZ82">
        <v>101.560375</v>
      </c>
      <c r="BA82">
        <v>0.200041875</v>
      </c>
      <c r="BB82">
        <v>19.945725</v>
      </c>
      <c r="BC82">
        <v>20.614725</v>
      </c>
      <c r="BD82">
        <v>999.9</v>
      </c>
      <c r="BE82">
        <v>0</v>
      </c>
      <c r="BF82">
        <v>0</v>
      </c>
      <c r="BG82">
        <v>9999.66625</v>
      </c>
      <c r="BH82">
        <v>0</v>
      </c>
      <c r="BI82">
        <v>18.2523625</v>
      </c>
      <c r="BJ82">
        <v>1499.945</v>
      </c>
      <c r="BK82">
        <v>0.972992</v>
      </c>
      <c r="BL82">
        <v>0.0270082</v>
      </c>
      <c r="BM82">
        <v>0</v>
      </c>
      <c r="BN82">
        <v>2.04875</v>
      </c>
      <c r="BO82">
        <v>0</v>
      </c>
      <c r="BP82">
        <v>20283.6625</v>
      </c>
      <c r="BQ82">
        <v>13121.4875</v>
      </c>
      <c r="BR82">
        <v>37.226375</v>
      </c>
      <c r="BS82">
        <v>39</v>
      </c>
      <c r="BT82">
        <v>38.63275</v>
      </c>
      <c r="BU82">
        <v>37</v>
      </c>
      <c r="BV82">
        <v>36.812</v>
      </c>
      <c r="BW82">
        <v>1459.435</v>
      </c>
      <c r="BX82">
        <v>40.51</v>
      </c>
      <c r="BY82">
        <v>0</v>
      </c>
      <c r="BZ82">
        <v>1561304111.6</v>
      </c>
      <c r="CA82">
        <v>2.18983846153846</v>
      </c>
      <c r="CB82">
        <v>0.342468377458827</v>
      </c>
      <c r="CC82">
        <v>-298.468376007955</v>
      </c>
      <c r="CD82">
        <v>20307.0615384615</v>
      </c>
      <c r="CE82">
        <v>15</v>
      </c>
      <c r="CF82">
        <v>1561303793</v>
      </c>
      <c r="CG82" t="s">
        <v>250</v>
      </c>
      <c r="CH82">
        <v>5</v>
      </c>
      <c r="CI82">
        <v>2.742</v>
      </c>
      <c r="CJ82">
        <v>0.049</v>
      </c>
      <c r="CK82">
        <v>400</v>
      </c>
      <c r="CL82">
        <v>14</v>
      </c>
      <c r="CM82">
        <v>0.19</v>
      </c>
      <c r="CN82">
        <v>0.14</v>
      </c>
      <c r="CO82">
        <v>-14.7168292682927</v>
      </c>
      <c r="CP82">
        <v>-1.33595121951207</v>
      </c>
      <c r="CQ82">
        <v>0.140482414911848</v>
      </c>
      <c r="CR82">
        <v>0</v>
      </c>
      <c r="CS82">
        <v>2.15377647058824</v>
      </c>
      <c r="CT82">
        <v>0.239113349750009</v>
      </c>
      <c r="CU82">
        <v>0.252047178192104</v>
      </c>
      <c r="CV82">
        <v>1</v>
      </c>
      <c r="CW82">
        <v>0.220797</v>
      </c>
      <c r="CX82">
        <v>-0.0419074703832726</v>
      </c>
      <c r="CY82">
        <v>0.00464783966076661</v>
      </c>
      <c r="CZ82">
        <v>1</v>
      </c>
      <c r="DA82">
        <v>2</v>
      </c>
      <c r="DB82">
        <v>3</v>
      </c>
      <c r="DC82" t="s">
        <v>282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1.85509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2.742</v>
      </c>
      <c r="DZ82">
        <v>0.049</v>
      </c>
      <c r="EA82">
        <v>2</v>
      </c>
      <c r="EB82">
        <v>494.708</v>
      </c>
      <c r="EC82">
        <v>1045.98</v>
      </c>
      <c r="ED82">
        <v>17.2786</v>
      </c>
      <c r="EE82">
        <v>18.5234</v>
      </c>
      <c r="EF82">
        <v>29.9997</v>
      </c>
      <c r="EG82">
        <v>18.4637</v>
      </c>
      <c r="EH82">
        <v>18.4336</v>
      </c>
      <c r="EI82">
        <v>14.7096</v>
      </c>
      <c r="EJ82">
        <v>20.052</v>
      </c>
      <c r="EK82">
        <v>83.7189</v>
      </c>
      <c r="EL82">
        <v>17.3262</v>
      </c>
      <c r="EM82">
        <v>215</v>
      </c>
      <c r="EN82">
        <v>13.5671</v>
      </c>
      <c r="EO82">
        <v>102.419</v>
      </c>
      <c r="EP82">
        <v>102.869</v>
      </c>
    </row>
    <row r="83" spans="1:146">
      <c r="A83">
        <v>67</v>
      </c>
      <c r="B83">
        <v>1561304074.5</v>
      </c>
      <c r="C83">
        <v>132</v>
      </c>
      <c r="D83" t="s">
        <v>387</v>
      </c>
      <c r="E83" t="s">
        <v>388</v>
      </c>
      <c r="H83">
        <v>1561304071.8125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-0.0420800890893893</v>
      </c>
      <c r="AF83">
        <v>0.047238586421112</v>
      </c>
      <c r="AG83">
        <v>3.51452366328238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1561304071.8125</v>
      </c>
      <c r="AU83">
        <v>183.898875</v>
      </c>
      <c r="AV83">
        <v>198.8755</v>
      </c>
      <c r="AW83">
        <v>13.7889625</v>
      </c>
      <c r="AX83">
        <v>13.5705</v>
      </c>
      <c r="AY83">
        <v>500.04425</v>
      </c>
      <c r="AZ83">
        <v>101.56</v>
      </c>
      <c r="BA83">
        <v>0.200040875</v>
      </c>
      <c r="BB83">
        <v>19.9431</v>
      </c>
      <c r="BC83">
        <v>20.6081875</v>
      </c>
      <c r="BD83">
        <v>999.9</v>
      </c>
      <c r="BE83">
        <v>0</v>
      </c>
      <c r="BF83">
        <v>0</v>
      </c>
      <c r="BG83">
        <v>9991.94375</v>
      </c>
      <c r="BH83">
        <v>0</v>
      </c>
      <c r="BI83">
        <v>18.2121375</v>
      </c>
      <c r="BJ83">
        <v>1499.91625</v>
      </c>
      <c r="BK83">
        <v>0.9729915</v>
      </c>
      <c r="BL83">
        <v>0.02700875</v>
      </c>
      <c r="BM83">
        <v>0</v>
      </c>
      <c r="BN83">
        <v>2.1776125</v>
      </c>
      <c r="BO83">
        <v>0</v>
      </c>
      <c r="BP83">
        <v>20274.1875</v>
      </c>
      <c r="BQ83">
        <v>13121.225</v>
      </c>
      <c r="BR83">
        <v>37.210625</v>
      </c>
      <c r="BS83">
        <v>39</v>
      </c>
      <c r="BT83">
        <v>38.625</v>
      </c>
      <c r="BU83">
        <v>37</v>
      </c>
      <c r="BV83">
        <v>36.812</v>
      </c>
      <c r="BW83">
        <v>1459.40625</v>
      </c>
      <c r="BX83">
        <v>40.51</v>
      </c>
      <c r="BY83">
        <v>0</v>
      </c>
      <c r="BZ83">
        <v>1561304113.4</v>
      </c>
      <c r="CA83">
        <v>2.18738846153846</v>
      </c>
      <c r="CB83">
        <v>0.113788027904155</v>
      </c>
      <c r="CC83">
        <v>-295.767521274896</v>
      </c>
      <c r="CD83">
        <v>20298.1769230769</v>
      </c>
      <c r="CE83">
        <v>15</v>
      </c>
      <c r="CF83">
        <v>1561303793</v>
      </c>
      <c r="CG83" t="s">
        <v>250</v>
      </c>
      <c r="CH83">
        <v>5</v>
      </c>
      <c r="CI83">
        <v>2.742</v>
      </c>
      <c r="CJ83">
        <v>0.049</v>
      </c>
      <c r="CK83">
        <v>400</v>
      </c>
      <c r="CL83">
        <v>14</v>
      </c>
      <c r="CM83">
        <v>0.19</v>
      </c>
      <c r="CN83">
        <v>0.14</v>
      </c>
      <c r="CO83">
        <v>-14.7649585365854</v>
      </c>
      <c r="CP83">
        <v>-1.37804320557496</v>
      </c>
      <c r="CQ83">
        <v>0.144288665571806</v>
      </c>
      <c r="CR83">
        <v>0</v>
      </c>
      <c r="CS83">
        <v>2.17508823529412</v>
      </c>
      <c r="CT83">
        <v>0.421142470205831</v>
      </c>
      <c r="CU83">
        <v>0.26124882523204</v>
      </c>
      <c r="CV83">
        <v>1</v>
      </c>
      <c r="CW83">
        <v>0.219968804878049</v>
      </c>
      <c r="CX83">
        <v>-0.0308163972125442</v>
      </c>
      <c r="CY83">
        <v>0.00403762397057738</v>
      </c>
      <c r="CZ83">
        <v>1</v>
      </c>
      <c r="DA83">
        <v>2</v>
      </c>
      <c r="DB83">
        <v>3</v>
      </c>
      <c r="DC83" t="s">
        <v>282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1.8551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2.742</v>
      </c>
      <c r="DZ83">
        <v>0.049</v>
      </c>
      <c r="EA83">
        <v>2</v>
      </c>
      <c r="EB83">
        <v>494.803</v>
      </c>
      <c r="EC83">
        <v>1044.99</v>
      </c>
      <c r="ED83">
        <v>17.3009</v>
      </c>
      <c r="EE83">
        <v>18.5226</v>
      </c>
      <c r="EF83">
        <v>29.9998</v>
      </c>
      <c r="EG83">
        <v>18.4629</v>
      </c>
      <c r="EH83">
        <v>18.4332</v>
      </c>
      <c r="EI83">
        <v>14.8996</v>
      </c>
      <c r="EJ83">
        <v>20.052</v>
      </c>
      <c r="EK83">
        <v>83.7189</v>
      </c>
      <c r="EL83">
        <v>17.366</v>
      </c>
      <c r="EM83">
        <v>220</v>
      </c>
      <c r="EN83">
        <v>13.5671</v>
      </c>
      <c r="EO83">
        <v>102.419</v>
      </c>
      <c r="EP83">
        <v>102.868</v>
      </c>
    </row>
    <row r="84" spans="1:146">
      <c r="A84">
        <v>68</v>
      </c>
      <c r="B84">
        <v>1561304076.5</v>
      </c>
      <c r="C84">
        <v>134</v>
      </c>
      <c r="D84" t="s">
        <v>389</v>
      </c>
      <c r="E84" t="s">
        <v>390</v>
      </c>
      <c r="H84">
        <v>1561304073.8125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-0.0421163334654373</v>
      </c>
      <c r="AF84">
        <v>0.0472792739084076</v>
      </c>
      <c r="AG84">
        <v>3.51691225963539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1561304073.8125</v>
      </c>
      <c r="AU84">
        <v>187.1845</v>
      </c>
      <c r="AV84">
        <v>202.207</v>
      </c>
      <c r="AW84">
        <v>13.7896125</v>
      </c>
      <c r="AX84">
        <v>13.569575</v>
      </c>
      <c r="AY84">
        <v>499.9835</v>
      </c>
      <c r="AZ84">
        <v>101.56</v>
      </c>
      <c r="BA84">
        <v>0.199940875</v>
      </c>
      <c r="BB84">
        <v>19.9405</v>
      </c>
      <c r="BC84">
        <v>20.6039</v>
      </c>
      <c r="BD84">
        <v>999.9</v>
      </c>
      <c r="BE84">
        <v>0</v>
      </c>
      <c r="BF84">
        <v>0</v>
      </c>
      <c r="BG84">
        <v>10000.55</v>
      </c>
      <c r="BH84">
        <v>0</v>
      </c>
      <c r="BI84">
        <v>18.0657125</v>
      </c>
      <c r="BJ84">
        <v>1499.97875</v>
      </c>
      <c r="BK84">
        <v>0.9729915</v>
      </c>
      <c r="BL84">
        <v>0.02700875</v>
      </c>
      <c r="BM84">
        <v>0</v>
      </c>
      <c r="BN84">
        <v>2.242725</v>
      </c>
      <c r="BO84">
        <v>0</v>
      </c>
      <c r="BP84">
        <v>20265.5625</v>
      </c>
      <c r="BQ84">
        <v>13121.775</v>
      </c>
      <c r="BR84">
        <v>37.210625</v>
      </c>
      <c r="BS84">
        <v>39</v>
      </c>
      <c r="BT84">
        <v>38.625</v>
      </c>
      <c r="BU84">
        <v>37</v>
      </c>
      <c r="BV84">
        <v>36.812</v>
      </c>
      <c r="BW84">
        <v>1459.46625</v>
      </c>
      <c r="BX84">
        <v>40.5125</v>
      </c>
      <c r="BY84">
        <v>0</v>
      </c>
      <c r="BZ84">
        <v>1561304115.2</v>
      </c>
      <c r="CA84">
        <v>2.20100769230769</v>
      </c>
      <c r="CB84">
        <v>0.418023927879922</v>
      </c>
      <c r="CC84">
        <v>-288.14358981544</v>
      </c>
      <c r="CD84">
        <v>20289.4846153846</v>
      </c>
      <c r="CE84">
        <v>15</v>
      </c>
      <c r="CF84">
        <v>1561303793</v>
      </c>
      <c r="CG84" t="s">
        <v>250</v>
      </c>
      <c r="CH84">
        <v>5</v>
      </c>
      <c r="CI84">
        <v>2.742</v>
      </c>
      <c r="CJ84">
        <v>0.049</v>
      </c>
      <c r="CK84">
        <v>400</v>
      </c>
      <c r="CL84">
        <v>14</v>
      </c>
      <c r="CM84">
        <v>0.19</v>
      </c>
      <c r="CN84">
        <v>0.14</v>
      </c>
      <c r="CO84">
        <v>-14.8141073170732</v>
      </c>
      <c r="CP84">
        <v>-1.37405853658522</v>
      </c>
      <c r="CQ84">
        <v>0.144111153560739</v>
      </c>
      <c r="CR84">
        <v>0</v>
      </c>
      <c r="CS84">
        <v>2.18532941176471</v>
      </c>
      <c r="CT84">
        <v>0.161120300329946</v>
      </c>
      <c r="CU84">
        <v>0.254316753084916</v>
      </c>
      <c r="CV84">
        <v>1</v>
      </c>
      <c r="CW84">
        <v>0.219316902439024</v>
      </c>
      <c r="CX84">
        <v>-0.0132053310104534</v>
      </c>
      <c r="CY84">
        <v>0.00310355467955995</v>
      </c>
      <c r="CZ84">
        <v>1</v>
      </c>
      <c r="DA84">
        <v>2</v>
      </c>
      <c r="DB84">
        <v>3</v>
      </c>
      <c r="DC84" t="s">
        <v>282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1.8551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2.742</v>
      </c>
      <c r="DZ84">
        <v>0.049</v>
      </c>
      <c r="EA84">
        <v>2</v>
      </c>
      <c r="EB84">
        <v>494.854</v>
      </c>
      <c r="EC84">
        <v>1043.4</v>
      </c>
      <c r="ED84">
        <v>17.3202</v>
      </c>
      <c r="EE84">
        <v>18.5216</v>
      </c>
      <c r="EF84">
        <v>29.9999</v>
      </c>
      <c r="EG84">
        <v>18.4621</v>
      </c>
      <c r="EH84">
        <v>18.4324</v>
      </c>
      <c r="EI84">
        <v>15.06</v>
      </c>
      <c r="EJ84">
        <v>20.052</v>
      </c>
      <c r="EK84">
        <v>83.7189</v>
      </c>
      <c r="EL84">
        <v>17.366</v>
      </c>
      <c r="EM84">
        <v>220</v>
      </c>
      <c r="EN84">
        <v>13.5671</v>
      </c>
      <c r="EO84">
        <v>102.419</v>
      </c>
      <c r="EP84">
        <v>102.868</v>
      </c>
    </row>
    <row r="85" spans="1:146">
      <c r="A85">
        <v>69</v>
      </c>
      <c r="B85">
        <v>1561304078.5</v>
      </c>
      <c r="C85">
        <v>136</v>
      </c>
      <c r="D85" t="s">
        <v>391</v>
      </c>
      <c r="E85" t="s">
        <v>392</v>
      </c>
      <c r="H85">
        <v>1561304075.8125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-0.0421343387747271</v>
      </c>
      <c r="AF85">
        <v>0.0472994864454372</v>
      </c>
      <c r="AG85">
        <v>3.51809858440474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1561304075.8125</v>
      </c>
      <c r="AU85">
        <v>190.4835</v>
      </c>
      <c r="AV85">
        <v>205.555875</v>
      </c>
      <c r="AW85">
        <v>13.790075</v>
      </c>
      <c r="AX85">
        <v>13.568325</v>
      </c>
      <c r="AY85">
        <v>499.947875</v>
      </c>
      <c r="AZ85">
        <v>101.55975</v>
      </c>
      <c r="BA85">
        <v>0.199948125</v>
      </c>
      <c r="BB85">
        <v>19.93855</v>
      </c>
      <c r="BC85">
        <v>20.6001125</v>
      </c>
      <c r="BD85">
        <v>999.9</v>
      </c>
      <c r="BE85">
        <v>0</v>
      </c>
      <c r="BF85">
        <v>0</v>
      </c>
      <c r="BG85">
        <v>10004.85</v>
      </c>
      <c r="BH85">
        <v>0</v>
      </c>
      <c r="BI85">
        <v>17.8859625</v>
      </c>
      <c r="BJ85">
        <v>1499.97875</v>
      </c>
      <c r="BK85">
        <v>0.9729915</v>
      </c>
      <c r="BL85">
        <v>0.02700875</v>
      </c>
      <c r="BM85">
        <v>0</v>
      </c>
      <c r="BN85">
        <v>2.1942875</v>
      </c>
      <c r="BO85">
        <v>0</v>
      </c>
      <c r="BP85">
        <v>20256.7625</v>
      </c>
      <c r="BQ85">
        <v>13121.775</v>
      </c>
      <c r="BR85">
        <v>37.210625</v>
      </c>
      <c r="BS85">
        <v>39</v>
      </c>
      <c r="BT85">
        <v>38.625</v>
      </c>
      <c r="BU85">
        <v>37</v>
      </c>
      <c r="BV85">
        <v>36.812</v>
      </c>
      <c r="BW85">
        <v>1459.46625</v>
      </c>
      <c r="BX85">
        <v>40.5125</v>
      </c>
      <c r="BY85">
        <v>0</v>
      </c>
      <c r="BZ85">
        <v>1561304117.6</v>
      </c>
      <c r="CA85">
        <v>2.19041923076923</v>
      </c>
      <c r="CB85">
        <v>0.363989744327932</v>
      </c>
      <c r="CC85">
        <v>-280.454700725374</v>
      </c>
      <c r="CD85">
        <v>20278.15</v>
      </c>
      <c r="CE85">
        <v>15</v>
      </c>
      <c r="CF85">
        <v>1561303793</v>
      </c>
      <c r="CG85" t="s">
        <v>250</v>
      </c>
      <c r="CH85">
        <v>5</v>
      </c>
      <c r="CI85">
        <v>2.742</v>
      </c>
      <c r="CJ85">
        <v>0.049</v>
      </c>
      <c r="CK85">
        <v>400</v>
      </c>
      <c r="CL85">
        <v>14</v>
      </c>
      <c r="CM85">
        <v>0.19</v>
      </c>
      <c r="CN85">
        <v>0.14</v>
      </c>
      <c r="CO85">
        <v>-14.8606682926829</v>
      </c>
      <c r="CP85">
        <v>-1.5417114982579</v>
      </c>
      <c r="CQ85">
        <v>0.15931232775631</v>
      </c>
      <c r="CR85">
        <v>0</v>
      </c>
      <c r="CS85">
        <v>2.20631764705882</v>
      </c>
      <c r="CT85">
        <v>0.187724703612603</v>
      </c>
      <c r="CU85">
        <v>0.232215997916985</v>
      </c>
      <c r="CV85">
        <v>1</v>
      </c>
      <c r="CW85">
        <v>0.219032073170732</v>
      </c>
      <c r="CX85">
        <v>0.0045642439024397</v>
      </c>
      <c r="CY85">
        <v>0.00257034989921647</v>
      </c>
      <c r="CZ85">
        <v>1</v>
      </c>
      <c r="DA85">
        <v>2</v>
      </c>
      <c r="DB85">
        <v>3</v>
      </c>
      <c r="DC85" t="s">
        <v>282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1.8551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2.742</v>
      </c>
      <c r="DZ85">
        <v>0.049</v>
      </c>
      <c r="EA85">
        <v>2</v>
      </c>
      <c r="EB85">
        <v>494.714</v>
      </c>
      <c r="EC85">
        <v>1043.74</v>
      </c>
      <c r="ED85">
        <v>17.3439</v>
      </c>
      <c r="EE85">
        <v>18.5206</v>
      </c>
      <c r="EF85">
        <v>29.9998</v>
      </c>
      <c r="EG85">
        <v>18.4616</v>
      </c>
      <c r="EH85">
        <v>18.4317</v>
      </c>
      <c r="EI85">
        <v>15.2658</v>
      </c>
      <c r="EJ85">
        <v>20.052</v>
      </c>
      <c r="EK85">
        <v>83.7189</v>
      </c>
      <c r="EL85">
        <v>17.366</v>
      </c>
      <c r="EM85">
        <v>225</v>
      </c>
      <c r="EN85">
        <v>13.5671</v>
      </c>
      <c r="EO85">
        <v>102.42</v>
      </c>
      <c r="EP85">
        <v>102.868</v>
      </c>
    </row>
    <row r="86" spans="1:146">
      <c r="A86">
        <v>70</v>
      </c>
      <c r="B86">
        <v>1561304080.5</v>
      </c>
      <c r="C86">
        <v>138</v>
      </c>
      <c r="D86" t="s">
        <v>393</v>
      </c>
      <c r="E86" t="s">
        <v>394</v>
      </c>
      <c r="H86">
        <v>1561304077.8125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-0.0421205512676082</v>
      </c>
      <c r="AF86">
        <v>0.0472840087608443</v>
      </c>
      <c r="AG86">
        <v>3.5171901761873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1561304077.8125</v>
      </c>
      <c r="AU86">
        <v>193.79525</v>
      </c>
      <c r="AV86">
        <v>208.90325</v>
      </c>
      <c r="AW86">
        <v>13.79065</v>
      </c>
      <c r="AX86">
        <v>13.5671375</v>
      </c>
      <c r="AY86">
        <v>499.992875</v>
      </c>
      <c r="AZ86">
        <v>101.559</v>
      </c>
      <c r="BA86">
        <v>0.2000305</v>
      </c>
      <c r="BB86">
        <v>19.9379625</v>
      </c>
      <c r="BC86">
        <v>20.5987625</v>
      </c>
      <c r="BD86">
        <v>999.9</v>
      </c>
      <c r="BE86">
        <v>0</v>
      </c>
      <c r="BF86">
        <v>0</v>
      </c>
      <c r="BG86">
        <v>10001.65</v>
      </c>
      <c r="BH86">
        <v>0</v>
      </c>
      <c r="BI86">
        <v>17.79065</v>
      </c>
      <c r="BJ86">
        <v>1500.01125</v>
      </c>
      <c r="BK86">
        <v>0.972992</v>
      </c>
      <c r="BL86">
        <v>0.0270082</v>
      </c>
      <c r="BM86">
        <v>0</v>
      </c>
      <c r="BN86">
        <v>2.1178</v>
      </c>
      <c r="BO86">
        <v>0</v>
      </c>
      <c r="BP86">
        <v>20249.0125</v>
      </c>
      <c r="BQ86">
        <v>13122.0625</v>
      </c>
      <c r="BR86">
        <v>37.2185</v>
      </c>
      <c r="BS86">
        <v>39</v>
      </c>
      <c r="BT86">
        <v>38.625</v>
      </c>
      <c r="BU86">
        <v>37</v>
      </c>
      <c r="BV86">
        <v>36.812</v>
      </c>
      <c r="BW86">
        <v>1459.49875</v>
      </c>
      <c r="BX86">
        <v>40.5125</v>
      </c>
      <c r="BY86">
        <v>0</v>
      </c>
      <c r="BZ86">
        <v>1561304119.4</v>
      </c>
      <c r="CA86">
        <v>2.21307307692308</v>
      </c>
      <c r="CB86">
        <v>0.219627357967496</v>
      </c>
      <c r="CC86">
        <v>-272.205128045457</v>
      </c>
      <c r="CD86">
        <v>20269.8076923077</v>
      </c>
      <c r="CE86">
        <v>15</v>
      </c>
      <c r="CF86">
        <v>1561303793</v>
      </c>
      <c r="CG86" t="s">
        <v>250</v>
      </c>
      <c r="CH86">
        <v>5</v>
      </c>
      <c r="CI86">
        <v>2.742</v>
      </c>
      <c r="CJ86">
        <v>0.049</v>
      </c>
      <c r="CK86">
        <v>400</v>
      </c>
      <c r="CL86">
        <v>14</v>
      </c>
      <c r="CM86">
        <v>0.19</v>
      </c>
      <c r="CN86">
        <v>0.14</v>
      </c>
      <c r="CO86">
        <v>-14.9037341463415</v>
      </c>
      <c r="CP86">
        <v>-1.63690662020887</v>
      </c>
      <c r="CQ86">
        <v>0.166543135274913</v>
      </c>
      <c r="CR86">
        <v>0</v>
      </c>
      <c r="CS86">
        <v>2.18947352941176</v>
      </c>
      <c r="CT86">
        <v>0.142494863552648</v>
      </c>
      <c r="CU86">
        <v>0.234447704326602</v>
      </c>
      <c r="CV86">
        <v>1</v>
      </c>
      <c r="CW86">
        <v>0.219261829268293</v>
      </c>
      <c r="CX86">
        <v>0.0204540627177694</v>
      </c>
      <c r="CY86">
        <v>0.00295163699848926</v>
      </c>
      <c r="CZ86">
        <v>1</v>
      </c>
      <c r="DA86">
        <v>2</v>
      </c>
      <c r="DB86">
        <v>3</v>
      </c>
      <c r="DC86" t="s">
        <v>282</v>
      </c>
      <c r="DD86">
        <v>1.85562</v>
      </c>
      <c r="DE86">
        <v>1.85365</v>
      </c>
      <c r="DF86">
        <v>1.85471</v>
      </c>
      <c r="DG86">
        <v>1.85913</v>
      </c>
      <c r="DH86">
        <v>1.85349</v>
      </c>
      <c r="DI86">
        <v>1.85791</v>
      </c>
      <c r="DJ86">
        <v>1.85511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2.742</v>
      </c>
      <c r="DZ86">
        <v>0.049</v>
      </c>
      <c r="EA86">
        <v>2</v>
      </c>
      <c r="EB86">
        <v>494.915</v>
      </c>
      <c r="EC86">
        <v>1044.1</v>
      </c>
      <c r="ED86">
        <v>17.3641</v>
      </c>
      <c r="EE86">
        <v>18.5198</v>
      </c>
      <c r="EF86">
        <v>29.9998</v>
      </c>
      <c r="EG86">
        <v>18.4609</v>
      </c>
      <c r="EH86">
        <v>18.4308</v>
      </c>
      <c r="EI86">
        <v>15.4559</v>
      </c>
      <c r="EJ86">
        <v>20.052</v>
      </c>
      <c r="EK86">
        <v>83.7189</v>
      </c>
      <c r="EL86">
        <v>17.4094</v>
      </c>
      <c r="EM86">
        <v>230</v>
      </c>
      <c r="EN86">
        <v>13.5671</v>
      </c>
      <c r="EO86">
        <v>102.421</v>
      </c>
      <c r="EP86">
        <v>102.869</v>
      </c>
    </row>
    <row r="87" spans="1:146">
      <c r="A87">
        <v>71</v>
      </c>
      <c r="B87">
        <v>1561304082.5</v>
      </c>
      <c r="C87">
        <v>140</v>
      </c>
      <c r="D87" t="s">
        <v>395</v>
      </c>
      <c r="E87" t="s">
        <v>396</v>
      </c>
      <c r="H87">
        <v>1561304079.8125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-0.0420815768232346</v>
      </c>
      <c r="AF87">
        <v>0.047240256532686</v>
      </c>
      <c r="AG87">
        <v>3.51462172305361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1561304079.8125</v>
      </c>
      <c r="AU87">
        <v>197.106875</v>
      </c>
      <c r="AV87">
        <v>212.255875</v>
      </c>
      <c r="AW87">
        <v>13.791675</v>
      </c>
      <c r="AX87">
        <v>13.566175</v>
      </c>
      <c r="AY87">
        <v>500.02375</v>
      </c>
      <c r="AZ87">
        <v>101.55875</v>
      </c>
      <c r="BA87">
        <v>0.2000675</v>
      </c>
      <c r="BB87">
        <v>19.9387625</v>
      </c>
      <c r="BC87">
        <v>20.603725</v>
      </c>
      <c r="BD87">
        <v>999.9</v>
      </c>
      <c r="BE87">
        <v>0</v>
      </c>
      <c r="BF87">
        <v>0</v>
      </c>
      <c r="BG87">
        <v>9992.42</v>
      </c>
      <c r="BH87">
        <v>0</v>
      </c>
      <c r="BI87">
        <v>17.8502125</v>
      </c>
      <c r="BJ87">
        <v>1500.01125</v>
      </c>
      <c r="BK87">
        <v>0.972993</v>
      </c>
      <c r="BL87">
        <v>0.0270071</v>
      </c>
      <c r="BM87">
        <v>0</v>
      </c>
      <c r="BN87">
        <v>2.15015</v>
      </c>
      <c r="BO87">
        <v>0</v>
      </c>
      <c r="BP87">
        <v>20240.625</v>
      </c>
      <c r="BQ87">
        <v>13122.0625</v>
      </c>
      <c r="BR87">
        <v>37.2185</v>
      </c>
      <c r="BS87">
        <v>39</v>
      </c>
      <c r="BT87">
        <v>38.625</v>
      </c>
      <c r="BU87">
        <v>37</v>
      </c>
      <c r="BV87">
        <v>36.812</v>
      </c>
      <c r="BW87">
        <v>1459.50125</v>
      </c>
      <c r="BX87">
        <v>40.51</v>
      </c>
      <c r="BY87">
        <v>0</v>
      </c>
      <c r="BZ87">
        <v>1561304121.2</v>
      </c>
      <c r="CA87">
        <v>2.18581923076923</v>
      </c>
      <c r="CB87">
        <v>0.518834190424095</v>
      </c>
      <c r="CC87">
        <v>-267.729914635651</v>
      </c>
      <c r="CD87">
        <v>20261.7346153846</v>
      </c>
      <c r="CE87">
        <v>15</v>
      </c>
      <c r="CF87">
        <v>1561303793</v>
      </c>
      <c r="CG87" t="s">
        <v>250</v>
      </c>
      <c r="CH87">
        <v>5</v>
      </c>
      <c r="CI87">
        <v>2.742</v>
      </c>
      <c r="CJ87">
        <v>0.049</v>
      </c>
      <c r="CK87">
        <v>400</v>
      </c>
      <c r="CL87">
        <v>14</v>
      </c>
      <c r="CM87">
        <v>0.19</v>
      </c>
      <c r="CN87">
        <v>0.14</v>
      </c>
      <c r="CO87">
        <v>-14.9527073170732</v>
      </c>
      <c r="CP87">
        <v>-1.61248013937286</v>
      </c>
      <c r="CQ87">
        <v>0.164501277910736</v>
      </c>
      <c r="CR87">
        <v>0</v>
      </c>
      <c r="CS87">
        <v>2.19965294117647</v>
      </c>
      <c r="CT87">
        <v>0.159354501064159</v>
      </c>
      <c r="CU87">
        <v>0.238780146523329</v>
      </c>
      <c r="CV87">
        <v>1</v>
      </c>
      <c r="CW87">
        <v>0.219932804878049</v>
      </c>
      <c r="CX87">
        <v>0.0347586480836244</v>
      </c>
      <c r="CY87">
        <v>0.00378219895530856</v>
      </c>
      <c r="CZ87">
        <v>1</v>
      </c>
      <c r="DA87">
        <v>2</v>
      </c>
      <c r="DB87">
        <v>3</v>
      </c>
      <c r="DC87" t="s">
        <v>282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1.85792</v>
      </c>
      <c r="DJ87">
        <v>1.85511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2.742</v>
      </c>
      <c r="DZ87">
        <v>0.049</v>
      </c>
      <c r="EA87">
        <v>2</v>
      </c>
      <c r="EB87">
        <v>495.144</v>
      </c>
      <c r="EC87">
        <v>1043.79</v>
      </c>
      <c r="ED87">
        <v>17.3847</v>
      </c>
      <c r="EE87">
        <v>18.519</v>
      </c>
      <c r="EF87">
        <v>29.9998</v>
      </c>
      <c r="EG87">
        <v>18.4601</v>
      </c>
      <c r="EH87">
        <v>18.4302</v>
      </c>
      <c r="EI87">
        <v>15.6165</v>
      </c>
      <c r="EJ87">
        <v>20.052</v>
      </c>
      <c r="EK87">
        <v>83.7189</v>
      </c>
      <c r="EL87">
        <v>17.4094</v>
      </c>
      <c r="EM87">
        <v>230</v>
      </c>
      <c r="EN87">
        <v>13.5671</v>
      </c>
      <c r="EO87">
        <v>102.42</v>
      </c>
      <c r="EP87">
        <v>102.869</v>
      </c>
    </row>
    <row r="88" spans="1:146">
      <c r="A88">
        <v>72</v>
      </c>
      <c r="B88">
        <v>1561304084.5</v>
      </c>
      <c r="C88">
        <v>142</v>
      </c>
      <c r="D88" t="s">
        <v>397</v>
      </c>
      <c r="E88" t="s">
        <v>398</v>
      </c>
      <c r="H88">
        <v>1561304081.8125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-0.0420139555446207</v>
      </c>
      <c r="AF88">
        <v>0.0471643457234926</v>
      </c>
      <c r="AG88">
        <v>3.51016341778855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1561304081.8125</v>
      </c>
      <c r="AU88">
        <v>200.414375</v>
      </c>
      <c r="AV88">
        <v>215.597</v>
      </c>
      <c r="AW88">
        <v>13.793075</v>
      </c>
      <c r="AX88">
        <v>13.5650375</v>
      </c>
      <c r="AY88">
        <v>500.06425</v>
      </c>
      <c r="AZ88">
        <v>101.559125</v>
      </c>
      <c r="BA88">
        <v>0.200103125</v>
      </c>
      <c r="BB88">
        <v>19.9410875</v>
      </c>
      <c r="BC88">
        <v>20.61045</v>
      </c>
      <c r="BD88">
        <v>999.9</v>
      </c>
      <c r="BE88">
        <v>0</v>
      </c>
      <c r="BF88">
        <v>0</v>
      </c>
      <c r="BG88">
        <v>9976.32625</v>
      </c>
      <c r="BH88">
        <v>0</v>
      </c>
      <c r="BI88">
        <v>18.0726</v>
      </c>
      <c r="BJ88">
        <v>1500.03625</v>
      </c>
      <c r="BK88">
        <v>0.972993</v>
      </c>
      <c r="BL88">
        <v>0.0270071</v>
      </c>
      <c r="BM88">
        <v>0</v>
      </c>
      <c r="BN88">
        <v>2.2164125</v>
      </c>
      <c r="BO88">
        <v>0</v>
      </c>
      <c r="BP88">
        <v>20232.5375</v>
      </c>
      <c r="BQ88">
        <v>13122.275</v>
      </c>
      <c r="BR88">
        <v>37.210625</v>
      </c>
      <c r="BS88">
        <v>39</v>
      </c>
      <c r="BT88">
        <v>38.625</v>
      </c>
      <c r="BU88">
        <v>37</v>
      </c>
      <c r="BV88">
        <v>36.7965</v>
      </c>
      <c r="BW88">
        <v>1459.525</v>
      </c>
      <c r="BX88">
        <v>40.51125</v>
      </c>
      <c r="BY88">
        <v>0</v>
      </c>
      <c r="BZ88">
        <v>1561304123.6</v>
      </c>
      <c r="CA88">
        <v>2.23645384615385</v>
      </c>
      <c r="CB88">
        <v>0.00261880603940125</v>
      </c>
      <c r="CC88">
        <v>-252.468376070805</v>
      </c>
      <c r="CD88">
        <v>20251.3730769231</v>
      </c>
      <c r="CE88">
        <v>15</v>
      </c>
      <c r="CF88">
        <v>1561303793</v>
      </c>
      <c r="CG88" t="s">
        <v>250</v>
      </c>
      <c r="CH88">
        <v>5</v>
      </c>
      <c r="CI88">
        <v>2.742</v>
      </c>
      <c r="CJ88">
        <v>0.049</v>
      </c>
      <c r="CK88">
        <v>400</v>
      </c>
      <c r="CL88">
        <v>14</v>
      </c>
      <c r="CM88">
        <v>0.19</v>
      </c>
      <c r="CN88">
        <v>0.14</v>
      </c>
      <c r="CO88">
        <v>-15.000843902439</v>
      </c>
      <c r="CP88">
        <v>-1.55573937282234</v>
      </c>
      <c r="CQ88">
        <v>0.159648692139473</v>
      </c>
      <c r="CR88">
        <v>0</v>
      </c>
      <c r="CS88">
        <v>2.19804117647059</v>
      </c>
      <c r="CT88">
        <v>0.444780368098231</v>
      </c>
      <c r="CU88">
        <v>0.238107349884887</v>
      </c>
      <c r="CV88">
        <v>1</v>
      </c>
      <c r="CW88">
        <v>0.221102756097561</v>
      </c>
      <c r="CX88">
        <v>0.0467740975609767</v>
      </c>
      <c r="CY88">
        <v>0.00473619086310202</v>
      </c>
      <c r="CZ88">
        <v>1</v>
      </c>
      <c r="DA88">
        <v>2</v>
      </c>
      <c r="DB88">
        <v>3</v>
      </c>
      <c r="DC88" t="s">
        <v>282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1.85511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2.742</v>
      </c>
      <c r="DZ88">
        <v>0.049</v>
      </c>
      <c r="EA88">
        <v>2</v>
      </c>
      <c r="EB88">
        <v>495.017</v>
      </c>
      <c r="EC88">
        <v>1045.05</v>
      </c>
      <c r="ED88">
        <v>17.4072</v>
      </c>
      <c r="EE88">
        <v>18.5182</v>
      </c>
      <c r="EF88">
        <v>29.9998</v>
      </c>
      <c r="EG88">
        <v>18.4593</v>
      </c>
      <c r="EH88">
        <v>18.4296</v>
      </c>
      <c r="EI88">
        <v>15.8232</v>
      </c>
      <c r="EJ88">
        <v>20.052</v>
      </c>
      <c r="EK88">
        <v>83.7189</v>
      </c>
      <c r="EL88">
        <v>17.4507</v>
      </c>
      <c r="EM88">
        <v>235</v>
      </c>
      <c r="EN88">
        <v>13.5671</v>
      </c>
      <c r="EO88">
        <v>102.42</v>
      </c>
      <c r="EP88">
        <v>102.869</v>
      </c>
    </row>
    <row r="89" spans="1:146">
      <c r="A89">
        <v>73</v>
      </c>
      <c r="B89">
        <v>1561304086.5</v>
      </c>
      <c r="C89">
        <v>144</v>
      </c>
      <c r="D89" t="s">
        <v>399</v>
      </c>
      <c r="E89" t="s">
        <v>400</v>
      </c>
      <c r="H89">
        <v>1561304083.8125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-0.0420463689651589</v>
      </c>
      <c r="AF89">
        <v>0.0472007326276182</v>
      </c>
      <c r="AG89">
        <v>3.51230076746448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1561304083.8125</v>
      </c>
      <c r="AU89">
        <v>203.717875</v>
      </c>
      <c r="AV89">
        <v>218.921625</v>
      </c>
      <c r="AW89">
        <v>13.79485</v>
      </c>
      <c r="AX89">
        <v>13.563675</v>
      </c>
      <c r="AY89">
        <v>500.0585</v>
      </c>
      <c r="AZ89">
        <v>101.559625</v>
      </c>
      <c r="BA89">
        <v>0.199985</v>
      </c>
      <c r="BB89">
        <v>19.9446</v>
      </c>
      <c r="BC89">
        <v>20.6119125</v>
      </c>
      <c r="BD89">
        <v>999.9</v>
      </c>
      <c r="BE89">
        <v>0</v>
      </c>
      <c r="BF89">
        <v>0</v>
      </c>
      <c r="BG89">
        <v>9983.97375</v>
      </c>
      <c r="BH89">
        <v>0</v>
      </c>
      <c r="BI89">
        <v>18.4507625</v>
      </c>
      <c r="BJ89">
        <v>1500.02875</v>
      </c>
      <c r="BK89">
        <v>0.972993</v>
      </c>
      <c r="BL89">
        <v>0.0270071</v>
      </c>
      <c r="BM89">
        <v>0</v>
      </c>
      <c r="BN89">
        <v>2.3136625</v>
      </c>
      <c r="BO89">
        <v>0</v>
      </c>
      <c r="BP89">
        <v>20225.1125</v>
      </c>
      <c r="BQ89">
        <v>13122.225</v>
      </c>
      <c r="BR89">
        <v>37.20275</v>
      </c>
      <c r="BS89">
        <v>39.0155</v>
      </c>
      <c r="BT89">
        <v>38.625</v>
      </c>
      <c r="BU89">
        <v>37</v>
      </c>
      <c r="BV89">
        <v>36.7965</v>
      </c>
      <c r="BW89">
        <v>1459.5175</v>
      </c>
      <c r="BX89">
        <v>40.51125</v>
      </c>
      <c r="BY89">
        <v>0</v>
      </c>
      <c r="BZ89">
        <v>1561304125.4</v>
      </c>
      <c r="CA89">
        <v>2.26640769230769</v>
      </c>
      <c r="CB89">
        <v>0.479124784053261</v>
      </c>
      <c r="CC89">
        <v>-245.480341856563</v>
      </c>
      <c r="CD89">
        <v>20243.8115384615</v>
      </c>
      <c r="CE89">
        <v>15</v>
      </c>
      <c r="CF89">
        <v>1561303793</v>
      </c>
      <c r="CG89" t="s">
        <v>250</v>
      </c>
      <c r="CH89">
        <v>5</v>
      </c>
      <c r="CI89">
        <v>2.742</v>
      </c>
      <c r="CJ89">
        <v>0.049</v>
      </c>
      <c r="CK89">
        <v>400</v>
      </c>
      <c r="CL89">
        <v>14</v>
      </c>
      <c r="CM89">
        <v>0.19</v>
      </c>
      <c r="CN89">
        <v>0.14</v>
      </c>
      <c r="CO89">
        <v>-15.0461658536585</v>
      </c>
      <c r="CP89">
        <v>-1.42037351916374</v>
      </c>
      <c r="CQ89">
        <v>0.148239410200076</v>
      </c>
      <c r="CR89">
        <v>0</v>
      </c>
      <c r="CS89">
        <v>2.22049705882353</v>
      </c>
      <c r="CT89">
        <v>0.685473372781052</v>
      </c>
      <c r="CU89">
        <v>0.212344206537812</v>
      </c>
      <c r="CV89">
        <v>1</v>
      </c>
      <c r="CW89">
        <v>0.222865487804878</v>
      </c>
      <c r="CX89">
        <v>0.0560837351916371</v>
      </c>
      <c r="CY89">
        <v>0.00565446683830235</v>
      </c>
      <c r="CZ89">
        <v>1</v>
      </c>
      <c r="DA89">
        <v>2</v>
      </c>
      <c r="DB89">
        <v>3</v>
      </c>
      <c r="DC89" t="s">
        <v>282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1.85511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2.742</v>
      </c>
      <c r="DZ89">
        <v>0.049</v>
      </c>
      <c r="EA89">
        <v>2</v>
      </c>
      <c r="EB89">
        <v>494.668</v>
      </c>
      <c r="EC89">
        <v>1045.06</v>
      </c>
      <c r="ED89">
        <v>17.4245</v>
      </c>
      <c r="EE89">
        <v>18.5174</v>
      </c>
      <c r="EF89">
        <v>29.9999</v>
      </c>
      <c r="EG89">
        <v>18.4585</v>
      </c>
      <c r="EH89">
        <v>18.4289</v>
      </c>
      <c r="EI89">
        <v>16.0096</v>
      </c>
      <c r="EJ89">
        <v>20.052</v>
      </c>
      <c r="EK89">
        <v>83.7189</v>
      </c>
      <c r="EL89">
        <v>17.4507</v>
      </c>
      <c r="EM89">
        <v>240</v>
      </c>
      <c r="EN89">
        <v>13.5671</v>
      </c>
      <c r="EO89">
        <v>102.42</v>
      </c>
      <c r="EP89">
        <v>102.868</v>
      </c>
    </row>
    <row r="90" spans="1:146">
      <c r="A90">
        <v>74</v>
      </c>
      <c r="B90">
        <v>1561304088.5</v>
      </c>
      <c r="C90">
        <v>146</v>
      </c>
      <c r="D90" t="s">
        <v>401</v>
      </c>
      <c r="E90" t="s">
        <v>402</v>
      </c>
      <c r="H90">
        <v>1561304085.8125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-0.0421660994180077</v>
      </c>
      <c r="AF90">
        <v>0.0473351405499048</v>
      </c>
      <c r="AG90">
        <v>3.52019077550358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1561304085.8125</v>
      </c>
      <c r="AU90">
        <v>207.006375</v>
      </c>
      <c r="AV90">
        <v>222.28825</v>
      </c>
      <c r="AW90">
        <v>13.796475</v>
      </c>
      <c r="AX90">
        <v>13.562375</v>
      </c>
      <c r="AY90">
        <v>499.953125</v>
      </c>
      <c r="AZ90">
        <v>101.5595</v>
      </c>
      <c r="BA90">
        <v>0.199834375</v>
      </c>
      <c r="BB90">
        <v>19.9488</v>
      </c>
      <c r="BC90">
        <v>20.6077875</v>
      </c>
      <c r="BD90">
        <v>999.9</v>
      </c>
      <c r="BE90">
        <v>0</v>
      </c>
      <c r="BF90">
        <v>0</v>
      </c>
      <c r="BG90">
        <v>10012.41625</v>
      </c>
      <c r="BH90">
        <v>0</v>
      </c>
      <c r="BI90">
        <v>18.904725</v>
      </c>
      <c r="BJ90">
        <v>1499.99125</v>
      </c>
      <c r="BK90">
        <v>0.972992</v>
      </c>
      <c r="BL90">
        <v>0.0270082</v>
      </c>
      <c r="BM90">
        <v>0</v>
      </c>
      <c r="BN90">
        <v>2.251025</v>
      </c>
      <c r="BO90">
        <v>0</v>
      </c>
      <c r="BP90">
        <v>20217.225</v>
      </c>
      <c r="BQ90">
        <v>13121.8875</v>
      </c>
      <c r="BR90">
        <v>37.194875</v>
      </c>
      <c r="BS90">
        <v>39.0155</v>
      </c>
      <c r="BT90">
        <v>38.625</v>
      </c>
      <c r="BU90">
        <v>37</v>
      </c>
      <c r="BV90">
        <v>36.7965</v>
      </c>
      <c r="BW90">
        <v>1459.47875</v>
      </c>
      <c r="BX90">
        <v>40.5125</v>
      </c>
      <c r="BY90">
        <v>0</v>
      </c>
      <c r="BZ90">
        <v>1561304127.2</v>
      </c>
      <c r="CA90">
        <v>2.24088461538462</v>
      </c>
      <c r="CB90">
        <v>0.465278639349715</v>
      </c>
      <c r="CC90">
        <v>-236.646153973034</v>
      </c>
      <c r="CD90">
        <v>20236.5961538461</v>
      </c>
      <c r="CE90">
        <v>15</v>
      </c>
      <c r="CF90">
        <v>1561303793</v>
      </c>
      <c r="CG90" t="s">
        <v>250</v>
      </c>
      <c r="CH90">
        <v>5</v>
      </c>
      <c r="CI90">
        <v>2.742</v>
      </c>
      <c r="CJ90">
        <v>0.049</v>
      </c>
      <c r="CK90">
        <v>400</v>
      </c>
      <c r="CL90">
        <v>14</v>
      </c>
      <c r="CM90">
        <v>0.19</v>
      </c>
      <c r="CN90">
        <v>0.14</v>
      </c>
      <c r="CO90">
        <v>-15.1053146341463</v>
      </c>
      <c r="CP90">
        <v>-1.38458048780492</v>
      </c>
      <c r="CQ90">
        <v>0.143719996335991</v>
      </c>
      <c r="CR90">
        <v>0</v>
      </c>
      <c r="CS90">
        <v>2.22449117647059</v>
      </c>
      <c r="CT90">
        <v>0.552495354951866</v>
      </c>
      <c r="CU90">
        <v>0.213201665603867</v>
      </c>
      <c r="CV90">
        <v>1</v>
      </c>
      <c r="CW90">
        <v>0.224860926829268</v>
      </c>
      <c r="CX90">
        <v>0.0626575191637647</v>
      </c>
      <c r="CY90">
        <v>0.00629433088867351</v>
      </c>
      <c r="CZ90">
        <v>1</v>
      </c>
      <c r="DA90">
        <v>2</v>
      </c>
      <c r="DB90">
        <v>3</v>
      </c>
      <c r="DC90" t="s">
        <v>282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1.85511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2.742</v>
      </c>
      <c r="DZ90">
        <v>0.049</v>
      </c>
      <c r="EA90">
        <v>2</v>
      </c>
      <c r="EB90">
        <v>494.798</v>
      </c>
      <c r="EC90">
        <v>1042.87</v>
      </c>
      <c r="ED90">
        <v>17.4447</v>
      </c>
      <c r="EE90">
        <v>18.5166</v>
      </c>
      <c r="EF90">
        <v>30</v>
      </c>
      <c r="EG90">
        <v>18.4581</v>
      </c>
      <c r="EH90">
        <v>18.4285</v>
      </c>
      <c r="EI90">
        <v>16.1693</v>
      </c>
      <c r="EJ90">
        <v>20.052</v>
      </c>
      <c r="EK90">
        <v>83.7189</v>
      </c>
      <c r="EL90">
        <v>17.4507</v>
      </c>
      <c r="EM90">
        <v>240</v>
      </c>
      <c r="EN90">
        <v>13.5671</v>
      </c>
      <c r="EO90">
        <v>102.421</v>
      </c>
      <c r="EP90">
        <v>102.869</v>
      </c>
    </row>
    <row r="91" spans="1:146">
      <c r="A91">
        <v>75</v>
      </c>
      <c r="B91">
        <v>1561304090.5</v>
      </c>
      <c r="C91">
        <v>148</v>
      </c>
      <c r="D91" t="s">
        <v>403</v>
      </c>
      <c r="E91" t="s">
        <v>404</v>
      </c>
      <c r="H91">
        <v>1561304087.8125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-0.0422074618294246</v>
      </c>
      <c r="AF91">
        <v>0.0473815734802665</v>
      </c>
      <c r="AG91">
        <v>3.52291463207807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1561304087.8125</v>
      </c>
      <c r="AU91">
        <v>210.29425</v>
      </c>
      <c r="AV91">
        <v>225.678125</v>
      </c>
      <c r="AW91">
        <v>13.7975125</v>
      </c>
      <c r="AX91">
        <v>13.5613375</v>
      </c>
      <c r="AY91">
        <v>499.891625</v>
      </c>
      <c r="AZ91">
        <v>101.55925</v>
      </c>
      <c r="BA91">
        <v>0.199931875</v>
      </c>
      <c r="BB91">
        <v>19.95385</v>
      </c>
      <c r="BC91">
        <v>20.600625</v>
      </c>
      <c r="BD91">
        <v>999.9</v>
      </c>
      <c r="BE91">
        <v>0</v>
      </c>
      <c r="BF91">
        <v>0</v>
      </c>
      <c r="BG91">
        <v>10022.2625</v>
      </c>
      <c r="BH91">
        <v>0</v>
      </c>
      <c r="BI91">
        <v>19.3367625</v>
      </c>
      <c r="BJ91">
        <v>1499.98875</v>
      </c>
      <c r="BK91">
        <v>0.972992</v>
      </c>
      <c r="BL91">
        <v>0.0270082</v>
      </c>
      <c r="BM91">
        <v>0</v>
      </c>
      <c r="BN91">
        <v>2.19365</v>
      </c>
      <c r="BO91">
        <v>0</v>
      </c>
      <c r="BP91">
        <v>20209.8125</v>
      </c>
      <c r="BQ91">
        <v>13121.875</v>
      </c>
      <c r="BR91">
        <v>37.20275</v>
      </c>
      <c r="BS91">
        <v>39.00775</v>
      </c>
      <c r="BT91">
        <v>38.625</v>
      </c>
      <c r="BU91">
        <v>37</v>
      </c>
      <c r="BV91">
        <v>36.781</v>
      </c>
      <c r="BW91">
        <v>1459.47625</v>
      </c>
      <c r="BX91">
        <v>40.5125</v>
      </c>
      <c r="BY91">
        <v>0</v>
      </c>
      <c r="BZ91">
        <v>1561304129.6</v>
      </c>
      <c r="CA91">
        <v>2.22519230769231</v>
      </c>
      <c r="CB91">
        <v>0.00877266255052301</v>
      </c>
      <c r="CC91">
        <v>-229.203418789994</v>
      </c>
      <c r="CD91">
        <v>20227.3846153846</v>
      </c>
      <c r="CE91">
        <v>15</v>
      </c>
      <c r="CF91">
        <v>1561303793</v>
      </c>
      <c r="CG91" t="s">
        <v>250</v>
      </c>
      <c r="CH91">
        <v>5</v>
      </c>
      <c r="CI91">
        <v>2.742</v>
      </c>
      <c r="CJ91">
        <v>0.049</v>
      </c>
      <c r="CK91">
        <v>400</v>
      </c>
      <c r="CL91">
        <v>14</v>
      </c>
      <c r="CM91">
        <v>0.19</v>
      </c>
      <c r="CN91">
        <v>0.14</v>
      </c>
      <c r="CO91">
        <v>-15.1644243902439</v>
      </c>
      <c r="CP91">
        <v>-1.46442857142857</v>
      </c>
      <c r="CQ91">
        <v>0.153131723594328</v>
      </c>
      <c r="CR91">
        <v>0</v>
      </c>
      <c r="CS91">
        <v>2.25107941176471</v>
      </c>
      <c r="CT91">
        <v>-0.290631976962238</v>
      </c>
      <c r="CU91">
        <v>0.190361157956337</v>
      </c>
      <c r="CV91">
        <v>1</v>
      </c>
      <c r="CW91">
        <v>0.226779146341463</v>
      </c>
      <c r="CX91">
        <v>0.0672105993031354</v>
      </c>
      <c r="CY91">
        <v>0.00668549961852634</v>
      </c>
      <c r="CZ91">
        <v>1</v>
      </c>
      <c r="DA91">
        <v>2</v>
      </c>
      <c r="DB91">
        <v>3</v>
      </c>
      <c r="DC91" t="s">
        <v>282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1.85792</v>
      </c>
      <c r="DJ91">
        <v>1.85511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2.742</v>
      </c>
      <c r="DZ91">
        <v>0.049</v>
      </c>
      <c r="EA91">
        <v>2</v>
      </c>
      <c r="EB91">
        <v>494.701</v>
      </c>
      <c r="EC91">
        <v>1041.84</v>
      </c>
      <c r="ED91">
        <v>17.4615</v>
      </c>
      <c r="EE91">
        <v>18.5158</v>
      </c>
      <c r="EF91">
        <v>29.9999</v>
      </c>
      <c r="EG91">
        <v>18.4573</v>
      </c>
      <c r="EH91">
        <v>18.4277</v>
      </c>
      <c r="EI91">
        <v>16.3737</v>
      </c>
      <c r="EJ91">
        <v>20.052</v>
      </c>
      <c r="EK91">
        <v>83.7189</v>
      </c>
      <c r="EL91">
        <v>17.485</v>
      </c>
      <c r="EM91">
        <v>245</v>
      </c>
      <c r="EN91">
        <v>13.5671</v>
      </c>
      <c r="EO91">
        <v>102.421</v>
      </c>
      <c r="EP91">
        <v>102.869</v>
      </c>
    </row>
    <row r="92" spans="1:146">
      <c r="A92">
        <v>76</v>
      </c>
      <c r="B92">
        <v>1561304092.5</v>
      </c>
      <c r="C92">
        <v>150</v>
      </c>
      <c r="D92" t="s">
        <v>405</v>
      </c>
      <c r="E92" t="s">
        <v>406</v>
      </c>
      <c r="H92">
        <v>1561304089.8125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-0.0421767729269767</v>
      </c>
      <c r="AF92">
        <v>0.0473471224987733</v>
      </c>
      <c r="AG92">
        <v>3.52089375346787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1561304089.8125</v>
      </c>
      <c r="AU92">
        <v>213.596375</v>
      </c>
      <c r="AV92">
        <v>229.024625</v>
      </c>
      <c r="AW92">
        <v>13.7982625</v>
      </c>
      <c r="AX92">
        <v>13.5607125</v>
      </c>
      <c r="AY92">
        <v>499.8625</v>
      </c>
      <c r="AZ92">
        <v>101.559</v>
      </c>
      <c r="BA92">
        <v>0.200062</v>
      </c>
      <c r="BB92">
        <v>19.9602375</v>
      </c>
      <c r="BC92">
        <v>20.5957375</v>
      </c>
      <c r="BD92">
        <v>999.9</v>
      </c>
      <c r="BE92">
        <v>0</v>
      </c>
      <c r="BF92">
        <v>0</v>
      </c>
      <c r="BG92">
        <v>10015</v>
      </c>
      <c r="BH92">
        <v>0</v>
      </c>
      <c r="BI92">
        <v>19.637725</v>
      </c>
      <c r="BJ92">
        <v>1500.04875</v>
      </c>
      <c r="BK92">
        <v>0.972993</v>
      </c>
      <c r="BL92">
        <v>0.0270071</v>
      </c>
      <c r="BM92">
        <v>0</v>
      </c>
      <c r="BN92">
        <v>2.1168125</v>
      </c>
      <c r="BO92">
        <v>0</v>
      </c>
      <c r="BP92">
        <v>20203.4125</v>
      </c>
      <c r="BQ92">
        <v>13122.4</v>
      </c>
      <c r="BR92">
        <v>37.20275</v>
      </c>
      <c r="BS92">
        <v>39</v>
      </c>
      <c r="BT92">
        <v>38.625</v>
      </c>
      <c r="BU92">
        <v>37</v>
      </c>
      <c r="BV92">
        <v>36.77325</v>
      </c>
      <c r="BW92">
        <v>1459.53625</v>
      </c>
      <c r="BX92">
        <v>40.5125</v>
      </c>
      <c r="BY92">
        <v>0</v>
      </c>
      <c r="BZ92">
        <v>1561304131.4</v>
      </c>
      <c r="CA92">
        <v>2.22849615384615</v>
      </c>
      <c r="CB92">
        <v>0.0848854795594613</v>
      </c>
      <c r="CC92">
        <v>-225.545299152166</v>
      </c>
      <c r="CD92">
        <v>20220.3307692308</v>
      </c>
      <c r="CE92">
        <v>15</v>
      </c>
      <c r="CF92">
        <v>1561303793</v>
      </c>
      <c r="CG92" t="s">
        <v>250</v>
      </c>
      <c r="CH92">
        <v>5</v>
      </c>
      <c r="CI92">
        <v>2.742</v>
      </c>
      <c r="CJ92">
        <v>0.049</v>
      </c>
      <c r="CK92">
        <v>400</v>
      </c>
      <c r="CL92">
        <v>14</v>
      </c>
      <c r="CM92">
        <v>0.19</v>
      </c>
      <c r="CN92">
        <v>0.14</v>
      </c>
      <c r="CO92">
        <v>-15.2094707317073</v>
      </c>
      <c r="CP92">
        <v>-1.459768641115</v>
      </c>
      <c r="CQ92">
        <v>0.151996892208124</v>
      </c>
      <c r="CR92">
        <v>0</v>
      </c>
      <c r="CS92">
        <v>2.23703235294118</v>
      </c>
      <c r="CT92">
        <v>-0.311224006762262</v>
      </c>
      <c r="CU92">
        <v>0.18909882682404</v>
      </c>
      <c r="CV92">
        <v>1</v>
      </c>
      <c r="CW92">
        <v>0.228846951219512</v>
      </c>
      <c r="CX92">
        <v>0.0684049965156799</v>
      </c>
      <c r="CY92">
        <v>0.00679365356624168</v>
      </c>
      <c r="CZ92">
        <v>1</v>
      </c>
      <c r="DA92">
        <v>2</v>
      </c>
      <c r="DB92">
        <v>3</v>
      </c>
      <c r="DC92" t="s">
        <v>282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2.742</v>
      </c>
      <c r="DZ92">
        <v>0.049</v>
      </c>
      <c r="EA92">
        <v>2</v>
      </c>
      <c r="EB92">
        <v>494.591</v>
      </c>
      <c r="EC92">
        <v>1041.02</v>
      </c>
      <c r="ED92">
        <v>17.4758</v>
      </c>
      <c r="EE92">
        <v>18.5153</v>
      </c>
      <c r="EF92">
        <v>30</v>
      </c>
      <c r="EG92">
        <v>18.4567</v>
      </c>
      <c r="EH92">
        <v>18.427</v>
      </c>
      <c r="EI92">
        <v>16.5625</v>
      </c>
      <c r="EJ92">
        <v>20.052</v>
      </c>
      <c r="EK92">
        <v>83.7189</v>
      </c>
      <c r="EL92">
        <v>17.485</v>
      </c>
      <c r="EM92">
        <v>250</v>
      </c>
      <c r="EN92">
        <v>13.5671</v>
      </c>
      <c r="EO92">
        <v>102.422</v>
      </c>
      <c r="EP92">
        <v>102.87</v>
      </c>
    </row>
    <row r="93" spans="1:146">
      <c r="A93">
        <v>77</v>
      </c>
      <c r="B93">
        <v>1561304094.5</v>
      </c>
      <c r="C93">
        <v>152</v>
      </c>
      <c r="D93" t="s">
        <v>407</v>
      </c>
      <c r="E93" t="s">
        <v>408</v>
      </c>
      <c r="H93">
        <v>1561304091.8125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-0.0421286957749461</v>
      </c>
      <c r="AF93">
        <v>0.0472931516838291</v>
      </c>
      <c r="AG93">
        <v>3.51772680061156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1561304091.8125</v>
      </c>
      <c r="AU93">
        <v>216.908125</v>
      </c>
      <c r="AV93">
        <v>232.353</v>
      </c>
      <c r="AW93">
        <v>13.7989625</v>
      </c>
      <c r="AX93">
        <v>13.5596125</v>
      </c>
      <c r="AY93">
        <v>499.924125</v>
      </c>
      <c r="AZ93">
        <v>101.558875</v>
      </c>
      <c r="BA93">
        <v>0.200051625</v>
      </c>
      <c r="BB93">
        <v>19.967025</v>
      </c>
      <c r="BC93">
        <v>20.5994375</v>
      </c>
      <c r="BD93">
        <v>999.9</v>
      </c>
      <c r="BE93">
        <v>0</v>
      </c>
      <c r="BF93">
        <v>0</v>
      </c>
      <c r="BG93">
        <v>10003.59625</v>
      </c>
      <c r="BH93">
        <v>0</v>
      </c>
      <c r="BI93">
        <v>19.7800125</v>
      </c>
      <c r="BJ93">
        <v>1500.0475</v>
      </c>
      <c r="BK93">
        <v>0.972994</v>
      </c>
      <c r="BL93">
        <v>0.027006</v>
      </c>
      <c r="BM93">
        <v>0</v>
      </c>
      <c r="BN93">
        <v>2.12355</v>
      </c>
      <c r="BO93">
        <v>0</v>
      </c>
      <c r="BP93">
        <v>20195.9875</v>
      </c>
      <c r="BQ93">
        <v>13122.4125</v>
      </c>
      <c r="BR93">
        <v>37.20275</v>
      </c>
      <c r="BS93">
        <v>39</v>
      </c>
      <c r="BT93">
        <v>38.625</v>
      </c>
      <c r="BU93">
        <v>37</v>
      </c>
      <c r="BV93">
        <v>36.77325</v>
      </c>
      <c r="BW93">
        <v>1459.5375</v>
      </c>
      <c r="BX93">
        <v>40.51</v>
      </c>
      <c r="BY93">
        <v>0</v>
      </c>
      <c r="BZ93">
        <v>1561304133.2</v>
      </c>
      <c r="CA93">
        <v>2.22006538461538</v>
      </c>
      <c r="CB93">
        <v>-0.515948711065803</v>
      </c>
      <c r="CC93">
        <v>-223.572649811682</v>
      </c>
      <c r="CD93">
        <v>20213.3961538462</v>
      </c>
      <c r="CE93">
        <v>15</v>
      </c>
      <c r="CF93">
        <v>1561303793</v>
      </c>
      <c r="CG93" t="s">
        <v>250</v>
      </c>
      <c r="CH93">
        <v>5</v>
      </c>
      <c r="CI93">
        <v>2.742</v>
      </c>
      <c r="CJ93">
        <v>0.049</v>
      </c>
      <c r="CK93">
        <v>400</v>
      </c>
      <c r="CL93">
        <v>14</v>
      </c>
      <c r="CM93">
        <v>0.19</v>
      </c>
      <c r="CN93">
        <v>0.14</v>
      </c>
      <c r="CO93">
        <v>-15.2542780487805</v>
      </c>
      <c r="CP93">
        <v>-1.44091567944252</v>
      </c>
      <c r="CQ93">
        <v>0.150165925322292</v>
      </c>
      <c r="CR93">
        <v>0</v>
      </c>
      <c r="CS93">
        <v>2.22107058823529</v>
      </c>
      <c r="CT93">
        <v>-0.193124727682449</v>
      </c>
      <c r="CU93">
        <v>0.180466320027754</v>
      </c>
      <c r="CV93">
        <v>1</v>
      </c>
      <c r="CW93">
        <v>0.231009024390244</v>
      </c>
      <c r="CX93">
        <v>0.0680541533101053</v>
      </c>
      <c r="CY93">
        <v>0.00676113688480088</v>
      </c>
      <c r="CZ93">
        <v>1</v>
      </c>
      <c r="DA93">
        <v>2</v>
      </c>
      <c r="DB93">
        <v>3</v>
      </c>
      <c r="DC93" t="s">
        <v>282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1.8551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2.742</v>
      </c>
      <c r="DZ93">
        <v>0.049</v>
      </c>
      <c r="EA93">
        <v>2</v>
      </c>
      <c r="EB93">
        <v>495.177</v>
      </c>
      <c r="EC93">
        <v>1041.58</v>
      </c>
      <c r="ED93">
        <v>17.4913</v>
      </c>
      <c r="EE93">
        <v>18.5146</v>
      </c>
      <c r="EF93">
        <v>30</v>
      </c>
      <c r="EG93">
        <v>18.4561</v>
      </c>
      <c r="EH93">
        <v>18.4265</v>
      </c>
      <c r="EI93">
        <v>16.7194</v>
      </c>
      <c r="EJ93">
        <v>20.052</v>
      </c>
      <c r="EK93">
        <v>83.7189</v>
      </c>
      <c r="EL93">
        <v>17.5082</v>
      </c>
      <c r="EM93">
        <v>250</v>
      </c>
      <c r="EN93">
        <v>13.5671</v>
      </c>
      <c r="EO93">
        <v>102.422</v>
      </c>
      <c r="EP93">
        <v>102.871</v>
      </c>
    </row>
    <row r="94" spans="1:146">
      <c r="A94">
        <v>78</v>
      </c>
      <c r="B94">
        <v>1561304096.5</v>
      </c>
      <c r="C94">
        <v>154</v>
      </c>
      <c r="D94" t="s">
        <v>409</v>
      </c>
      <c r="E94" t="s">
        <v>410</v>
      </c>
      <c r="H94">
        <v>1561304093.8125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-0.0420977528435771</v>
      </c>
      <c r="AF94">
        <v>0.0472584155326177</v>
      </c>
      <c r="AG94">
        <v>3.51568784049655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1561304093.8125</v>
      </c>
      <c r="AU94">
        <v>220.222375</v>
      </c>
      <c r="AV94">
        <v>235.718125</v>
      </c>
      <c r="AW94">
        <v>13.7995375</v>
      </c>
      <c r="AX94">
        <v>13.5581375</v>
      </c>
      <c r="AY94">
        <v>500.026375</v>
      </c>
      <c r="AZ94">
        <v>101.558875</v>
      </c>
      <c r="BA94">
        <v>0.200023875</v>
      </c>
      <c r="BB94">
        <v>19.9731</v>
      </c>
      <c r="BC94">
        <v>20.6083</v>
      </c>
      <c r="BD94">
        <v>999.9</v>
      </c>
      <c r="BE94">
        <v>0</v>
      </c>
      <c r="BF94">
        <v>0</v>
      </c>
      <c r="BG94">
        <v>9996.24875</v>
      </c>
      <c r="BH94">
        <v>0</v>
      </c>
      <c r="BI94">
        <v>19.8775875</v>
      </c>
      <c r="BJ94">
        <v>1500.01875</v>
      </c>
      <c r="BK94">
        <v>0.972993</v>
      </c>
      <c r="BL94">
        <v>0.0270071</v>
      </c>
      <c r="BM94">
        <v>0</v>
      </c>
      <c r="BN94">
        <v>2.17455</v>
      </c>
      <c r="BO94">
        <v>0</v>
      </c>
      <c r="BP94">
        <v>20188.1125</v>
      </c>
      <c r="BQ94">
        <v>13122.1625</v>
      </c>
      <c r="BR94">
        <v>37.210625</v>
      </c>
      <c r="BS94">
        <v>39</v>
      </c>
      <c r="BT94">
        <v>38.625</v>
      </c>
      <c r="BU94">
        <v>37</v>
      </c>
      <c r="BV94">
        <v>36.78875</v>
      </c>
      <c r="BW94">
        <v>1459.5075</v>
      </c>
      <c r="BX94">
        <v>40.51125</v>
      </c>
      <c r="BY94">
        <v>0</v>
      </c>
      <c r="BZ94">
        <v>1561304135.6</v>
      </c>
      <c r="CA94">
        <v>2.24518461538462</v>
      </c>
      <c r="CB94">
        <v>0.0883008517202117</v>
      </c>
      <c r="CC94">
        <v>-220.86153856076</v>
      </c>
      <c r="CD94">
        <v>20204.6692307692</v>
      </c>
      <c r="CE94">
        <v>15</v>
      </c>
      <c r="CF94">
        <v>1561303793</v>
      </c>
      <c r="CG94" t="s">
        <v>250</v>
      </c>
      <c r="CH94">
        <v>5</v>
      </c>
      <c r="CI94">
        <v>2.742</v>
      </c>
      <c r="CJ94">
        <v>0.049</v>
      </c>
      <c r="CK94">
        <v>400</v>
      </c>
      <c r="CL94">
        <v>14</v>
      </c>
      <c r="CM94">
        <v>0.19</v>
      </c>
      <c r="CN94">
        <v>0.14</v>
      </c>
      <c r="CO94">
        <v>-15.303956097561</v>
      </c>
      <c r="CP94">
        <v>-1.53517212543558</v>
      </c>
      <c r="CQ94">
        <v>0.159364064022741</v>
      </c>
      <c r="CR94">
        <v>0</v>
      </c>
      <c r="CS94">
        <v>2.23050588235294</v>
      </c>
      <c r="CT94">
        <v>-0.105475748090946</v>
      </c>
      <c r="CU94">
        <v>0.192979349613275</v>
      </c>
      <c r="CV94">
        <v>1</v>
      </c>
      <c r="CW94">
        <v>0.233133487804878</v>
      </c>
      <c r="CX94">
        <v>0.0678097839721269</v>
      </c>
      <c r="CY94">
        <v>0.00673893189453044</v>
      </c>
      <c r="CZ94">
        <v>1</v>
      </c>
      <c r="DA94">
        <v>2</v>
      </c>
      <c r="DB94">
        <v>3</v>
      </c>
      <c r="DC94" t="s">
        <v>282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1.85507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2.742</v>
      </c>
      <c r="DZ94">
        <v>0.049</v>
      </c>
      <c r="EA94">
        <v>2</v>
      </c>
      <c r="EB94">
        <v>494.696</v>
      </c>
      <c r="EC94">
        <v>1041.65</v>
      </c>
      <c r="ED94">
        <v>17.5019</v>
      </c>
      <c r="EE94">
        <v>18.5138</v>
      </c>
      <c r="EF94">
        <v>29.9999</v>
      </c>
      <c r="EG94">
        <v>18.4553</v>
      </c>
      <c r="EH94">
        <v>18.4256</v>
      </c>
      <c r="EI94">
        <v>16.9223</v>
      </c>
      <c r="EJ94">
        <v>20.052</v>
      </c>
      <c r="EK94">
        <v>83.7189</v>
      </c>
      <c r="EL94">
        <v>17.5082</v>
      </c>
      <c r="EM94">
        <v>255</v>
      </c>
      <c r="EN94">
        <v>13.5671</v>
      </c>
      <c r="EO94">
        <v>102.421</v>
      </c>
      <c r="EP94">
        <v>102.872</v>
      </c>
    </row>
    <row r="95" spans="1:146">
      <c r="A95">
        <v>79</v>
      </c>
      <c r="B95">
        <v>1561304098.5</v>
      </c>
      <c r="C95">
        <v>156</v>
      </c>
      <c r="D95" t="s">
        <v>411</v>
      </c>
      <c r="E95" t="s">
        <v>412</v>
      </c>
      <c r="H95">
        <v>1561304095.8125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-0.0420846441572569</v>
      </c>
      <c r="AF95">
        <v>0.0472436998838393</v>
      </c>
      <c r="AG95">
        <v>3.51482389383209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1561304095.8125</v>
      </c>
      <c r="AU95">
        <v>223.52725</v>
      </c>
      <c r="AV95">
        <v>239.08675</v>
      </c>
      <c r="AW95">
        <v>13.800025</v>
      </c>
      <c r="AX95">
        <v>13.5568875</v>
      </c>
      <c r="AY95">
        <v>500.013625</v>
      </c>
      <c r="AZ95">
        <v>101.559</v>
      </c>
      <c r="BA95">
        <v>0.2000375</v>
      </c>
      <c r="BB95">
        <v>19.976875</v>
      </c>
      <c r="BC95">
        <v>20.6176375</v>
      </c>
      <c r="BD95">
        <v>999.9</v>
      </c>
      <c r="BE95">
        <v>0</v>
      </c>
      <c r="BF95">
        <v>0</v>
      </c>
      <c r="BG95">
        <v>9993.12375</v>
      </c>
      <c r="BH95">
        <v>0</v>
      </c>
      <c r="BI95">
        <v>20.157325</v>
      </c>
      <c r="BJ95">
        <v>1500.01875</v>
      </c>
      <c r="BK95">
        <v>0.972993</v>
      </c>
      <c r="BL95">
        <v>0.0270071</v>
      </c>
      <c r="BM95">
        <v>0</v>
      </c>
      <c r="BN95">
        <v>2.25495</v>
      </c>
      <c r="BO95">
        <v>0</v>
      </c>
      <c r="BP95">
        <v>20180.9375</v>
      </c>
      <c r="BQ95">
        <v>13122.175</v>
      </c>
      <c r="BR95">
        <v>37.210625</v>
      </c>
      <c r="BS95">
        <v>39</v>
      </c>
      <c r="BT95">
        <v>38.625</v>
      </c>
      <c r="BU95">
        <v>37</v>
      </c>
      <c r="BV95">
        <v>36.80425</v>
      </c>
      <c r="BW95">
        <v>1459.5075</v>
      </c>
      <c r="BX95">
        <v>40.51125</v>
      </c>
      <c r="BY95">
        <v>0</v>
      </c>
      <c r="BZ95">
        <v>1561304137.4</v>
      </c>
      <c r="CA95">
        <v>2.22780769230769</v>
      </c>
      <c r="CB95">
        <v>-0.416006843181726</v>
      </c>
      <c r="CC95">
        <v>-221.17606840671</v>
      </c>
      <c r="CD95">
        <v>20197.9692307692</v>
      </c>
      <c r="CE95">
        <v>15</v>
      </c>
      <c r="CF95">
        <v>1561303793</v>
      </c>
      <c r="CG95" t="s">
        <v>250</v>
      </c>
      <c r="CH95">
        <v>5</v>
      </c>
      <c r="CI95">
        <v>2.742</v>
      </c>
      <c r="CJ95">
        <v>0.049</v>
      </c>
      <c r="CK95">
        <v>400</v>
      </c>
      <c r="CL95">
        <v>14</v>
      </c>
      <c r="CM95">
        <v>0.19</v>
      </c>
      <c r="CN95">
        <v>0.14</v>
      </c>
      <c r="CO95">
        <v>-15.3544609756098</v>
      </c>
      <c r="CP95">
        <v>-1.59078397212537</v>
      </c>
      <c r="CQ95">
        <v>0.164159173020739</v>
      </c>
      <c r="CR95">
        <v>0</v>
      </c>
      <c r="CS95">
        <v>2.23180294117647</v>
      </c>
      <c r="CT95">
        <v>0.177182586644154</v>
      </c>
      <c r="CU95">
        <v>0.200149943035795</v>
      </c>
      <c r="CV95">
        <v>1</v>
      </c>
      <c r="CW95">
        <v>0.235243341463415</v>
      </c>
      <c r="CX95">
        <v>0.0647029128919838</v>
      </c>
      <c r="CY95">
        <v>0.00644924595558255</v>
      </c>
      <c r="CZ95">
        <v>1</v>
      </c>
      <c r="DA95">
        <v>2</v>
      </c>
      <c r="DB95">
        <v>3</v>
      </c>
      <c r="DC95" t="s">
        <v>282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2.742</v>
      </c>
      <c r="DZ95">
        <v>0.049</v>
      </c>
      <c r="EA95">
        <v>2</v>
      </c>
      <c r="EB95">
        <v>494.51</v>
      </c>
      <c r="EC95">
        <v>1038.77</v>
      </c>
      <c r="ED95">
        <v>17.5126</v>
      </c>
      <c r="EE95">
        <v>18.513</v>
      </c>
      <c r="EF95">
        <v>29.9999</v>
      </c>
      <c r="EG95">
        <v>18.4545</v>
      </c>
      <c r="EH95">
        <v>18.4249</v>
      </c>
      <c r="EI95">
        <v>17.1087</v>
      </c>
      <c r="EJ95">
        <v>20.052</v>
      </c>
      <c r="EK95">
        <v>83.7189</v>
      </c>
      <c r="EL95">
        <v>17.5082</v>
      </c>
      <c r="EM95">
        <v>260</v>
      </c>
      <c r="EN95">
        <v>13.5671</v>
      </c>
      <c r="EO95">
        <v>102.42</v>
      </c>
      <c r="EP95">
        <v>102.871</v>
      </c>
    </row>
    <row r="96" spans="1:146">
      <c r="A96">
        <v>80</v>
      </c>
      <c r="B96">
        <v>1561304100.5</v>
      </c>
      <c r="C96">
        <v>158</v>
      </c>
      <c r="D96" t="s">
        <v>413</v>
      </c>
      <c r="E96" t="s">
        <v>414</v>
      </c>
      <c r="H96">
        <v>1561304097.8125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-0.042130006305873</v>
      </c>
      <c r="AF96">
        <v>0.0472946228696034</v>
      </c>
      <c r="AG96">
        <v>3.51781314529714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1561304097.8125</v>
      </c>
      <c r="AU96">
        <v>226.82675</v>
      </c>
      <c r="AV96">
        <v>242.444875</v>
      </c>
      <c r="AW96">
        <v>13.8005</v>
      </c>
      <c r="AX96">
        <v>13.556</v>
      </c>
      <c r="AY96">
        <v>499.864</v>
      </c>
      <c r="AZ96">
        <v>101.55975</v>
      </c>
      <c r="BA96">
        <v>0.19993175</v>
      </c>
      <c r="BB96">
        <v>19.9781625</v>
      </c>
      <c r="BC96">
        <v>20.6268125</v>
      </c>
      <c r="BD96">
        <v>999.9</v>
      </c>
      <c r="BE96">
        <v>0</v>
      </c>
      <c r="BF96">
        <v>0</v>
      </c>
      <c r="BG96">
        <v>10003.82125</v>
      </c>
      <c r="BH96">
        <v>0</v>
      </c>
      <c r="BI96">
        <v>20.504225</v>
      </c>
      <c r="BJ96">
        <v>1499.95625</v>
      </c>
      <c r="BK96">
        <v>0.9729925</v>
      </c>
      <c r="BL96">
        <v>0.02700765</v>
      </c>
      <c r="BM96">
        <v>0</v>
      </c>
      <c r="BN96">
        <v>2.234275</v>
      </c>
      <c r="BO96">
        <v>0</v>
      </c>
      <c r="BP96">
        <v>20172.8375</v>
      </c>
      <c r="BQ96">
        <v>13121.625</v>
      </c>
      <c r="BR96">
        <v>37.194875</v>
      </c>
      <c r="BS96">
        <v>39</v>
      </c>
      <c r="BT96">
        <v>38.625</v>
      </c>
      <c r="BU96">
        <v>37</v>
      </c>
      <c r="BV96">
        <v>36.80425</v>
      </c>
      <c r="BW96">
        <v>1459.44625</v>
      </c>
      <c r="BX96">
        <v>40.51</v>
      </c>
      <c r="BY96">
        <v>0</v>
      </c>
      <c r="BZ96">
        <v>1561304139.2</v>
      </c>
      <c r="CA96">
        <v>2.22907307692308</v>
      </c>
      <c r="CB96">
        <v>-0.190861542769028</v>
      </c>
      <c r="CC96">
        <v>-220.782906153902</v>
      </c>
      <c r="CD96">
        <v>20191.2730769231</v>
      </c>
      <c r="CE96">
        <v>15</v>
      </c>
      <c r="CF96">
        <v>1561303793</v>
      </c>
      <c r="CG96" t="s">
        <v>250</v>
      </c>
      <c r="CH96">
        <v>5</v>
      </c>
      <c r="CI96">
        <v>2.742</v>
      </c>
      <c r="CJ96">
        <v>0.049</v>
      </c>
      <c r="CK96">
        <v>400</v>
      </c>
      <c r="CL96">
        <v>14</v>
      </c>
      <c r="CM96">
        <v>0.19</v>
      </c>
      <c r="CN96">
        <v>0.14</v>
      </c>
      <c r="CO96">
        <v>-15.4055195121951</v>
      </c>
      <c r="CP96">
        <v>-1.6163435540072</v>
      </c>
      <c r="CQ96">
        <v>0.166738409433009</v>
      </c>
      <c r="CR96">
        <v>0</v>
      </c>
      <c r="CS96">
        <v>2.23048235294118</v>
      </c>
      <c r="CT96">
        <v>-0.371017102792007</v>
      </c>
      <c r="CU96">
        <v>0.206657563404078</v>
      </c>
      <c r="CV96">
        <v>1</v>
      </c>
      <c r="CW96">
        <v>0.23728887804878</v>
      </c>
      <c r="CX96">
        <v>0.0597647247386838</v>
      </c>
      <c r="CY96">
        <v>0.00597493357528185</v>
      </c>
      <c r="CZ96">
        <v>1</v>
      </c>
      <c r="DA96">
        <v>2</v>
      </c>
      <c r="DB96">
        <v>3</v>
      </c>
      <c r="DC96" t="s">
        <v>282</v>
      </c>
      <c r="DD96">
        <v>1.85562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1.85508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2.742</v>
      </c>
      <c r="DZ96">
        <v>0.049</v>
      </c>
      <c r="EA96">
        <v>2</v>
      </c>
      <c r="EB96">
        <v>494.856</v>
      </c>
      <c r="EC96">
        <v>1037.51</v>
      </c>
      <c r="ED96">
        <v>17.5204</v>
      </c>
      <c r="EE96">
        <v>18.5122</v>
      </c>
      <c r="EF96">
        <v>29.9999</v>
      </c>
      <c r="EG96">
        <v>18.4537</v>
      </c>
      <c r="EH96">
        <v>18.4241</v>
      </c>
      <c r="EI96">
        <v>17.2658</v>
      </c>
      <c r="EJ96">
        <v>20.052</v>
      </c>
      <c r="EK96">
        <v>83.7189</v>
      </c>
      <c r="EL96">
        <v>17.5238</v>
      </c>
      <c r="EM96">
        <v>260</v>
      </c>
      <c r="EN96">
        <v>13.5671</v>
      </c>
      <c r="EO96">
        <v>102.42</v>
      </c>
      <c r="EP96">
        <v>102.871</v>
      </c>
    </row>
    <row r="97" spans="1:146">
      <c r="A97">
        <v>81</v>
      </c>
      <c r="B97">
        <v>1561304102.5</v>
      </c>
      <c r="C97">
        <v>160</v>
      </c>
      <c r="D97" t="s">
        <v>415</v>
      </c>
      <c r="E97" t="s">
        <v>416</v>
      </c>
      <c r="H97">
        <v>1561304099.8125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-0.0421589957073113</v>
      </c>
      <c r="AF97">
        <v>0.0473271660123289</v>
      </c>
      <c r="AG97">
        <v>3.51972287635365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1561304099.8125</v>
      </c>
      <c r="AU97">
        <v>230.12725</v>
      </c>
      <c r="AV97">
        <v>245.805125</v>
      </c>
      <c r="AW97">
        <v>13.800725</v>
      </c>
      <c r="AX97">
        <v>13.5549875</v>
      </c>
      <c r="AY97">
        <v>499.8325</v>
      </c>
      <c r="AZ97">
        <v>101.56075</v>
      </c>
      <c r="BA97">
        <v>0.199921875</v>
      </c>
      <c r="BB97">
        <v>19.9788</v>
      </c>
      <c r="BC97">
        <v>20.631925</v>
      </c>
      <c r="BD97">
        <v>999.9</v>
      </c>
      <c r="BE97">
        <v>0</v>
      </c>
      <c r="BF97">
        <v>0</v>
      </c>
      <c r="BG97">
        <v>10010.60625</v>
      </c>
      <c r="BH97">
        <v>0</v>
      </c>
      <c r="BI97">
        <v>20.838</v>
      </c>
      <c r="BJ97">
        <v>1499.945</v>
      </c>
      <c r="BK97">
        <v>0.972992</v>
      </c>
      <c r="BL97">
        <v>0.0270082</v>
      </c>
      <c r="BM97">
        <v>0</v>
      </c>
      <c r="BN97">
        <v>2.2402625</v>
      </c>
      <c r="BO97">
        <v>0</v>
      </c>
      <c r="BP97">
        <v>20164.8375</v>
      </c>
      <c r="BQ97">
        <v>13121.5125</v>
      </c>
      <c r="BR97">
        <v>37.187</v>
      </c>
      <c r="BS97">
        <v>39</v>
      </c>
      <c r="BT97">
        <v>38.625</v>
      </c>
      <c r="BU97">
        <v>37</v>
      </c>
      <c r="BV97">
        <v>36.78875</v>
      </c>
      <c r="BW97">
        <v>1459.43375</v>
      </c>
      <c r="BX97">
        <v>40.51125</v>
      </c>
      <c r="BY97">
        <v>0</v>
      </c>
      <c r="BZ97">
        <v>1561304141.6</v>
      </c>
      <c r="CA97">
        <v>2.23804615384615</v>
      </c>
      <c r="CB97">
        <v>1.16007520808653</v>
      </c>
      <c r="CC97">
        <v>-225.16581206969</v>
      </c>
      <c r="CD97">
        <v>20182.5346153846</v>
      </c>
      <c r="CE97">
        <v>15</v>
      </c>
      <c r="CF97">
        <v>1561303793</v>
      </c>
      <c r="CG97" t="s">
        <v>250</v>
      </c>
      <c r="CH97">
        <v>5</v>
      </c>
      <c r="CI97">
        <v>2.742</v>
      </c>
      <c r="CJ97">
        <v>0.049</v>
      </c>
      <c r="CK97">
        <v>400</v>
      </c>
      <c r="CL97">
        <v>14</v>
      </c>
      <c r="CM97">
        <v>0.19</v>
      </c>
      <c r="CN97">
        <v>0.14</v>
      </c>
      <c r="CO97">
        <v>-15.4585146341463</v>
      </c>
      <c r="CP97">
        <v>-1.71060418118458</v>
      </c>
      <c r="CQ97">
        <v>0.17547332305201</v>
      </c>
      <c r="CR97">
        <v>0</v>
      </c>
      <c r="CS97">
        <v>2.24093235294118</v>
      </c>
      <c r="CT97">
        <v>-0.0249860523353087</v>
      </c>
      <c r="CU97">
        <v>0.224633401634213</v>
      </c>
      <c r="CV97">
        <v>1</v>
      </c>
      <c r="CW97">
        <v>0.239244682926829</v>
      </c>
      <c r="CX97">
        <v>0.0543397212543526</v>
      </c>
      <c r="CY97">
        <v>0.0054322520660607</v>
      </c>
      <c r="CZ97">
        <v>1</v>
      </c>
      <c r="DA97">
        <v>2</v>
      </c>
      <c r="DB97">
        <v>3</v>
      </c>
      <c r="DC97" t="s">
        <v>282</v>
      </c>
      <c r="DD97">
        <v>1.85562</v>
      </c>
      <c r="DE97">
        <v>1.85365</v>
      </c>
      <c r="DF97">
        <v>1.85471</v>
      </c>
      <c r="DG97">
        <v>1.85913</v>
      </c>
      <c r="DH97">
        <v>1.85349</v>
      </c>
      <c r="DI97">
        <v>1.85791</v>
      </c>
      <c r="DJ97">
        <v>1.85509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2.742</v>
      </c>
      <c r="DZ97">
        <v>0.049</v>
      </c>
      <c r="EA97">
        <v>2</v>
      </c>
      <c r="EB97">
        <v>494.571</v>
      </c>
      <c r="EC97">
        <v>1037.68</v>
      </c>
      <c r="ED97">
        <v>17.5255</v>
      </c>
      <c r="EE97">
        <v>18.5118</v>
      </c>
      <c r="EF97">
        <v>30.0001</v>
      </c>
      <c r="EG97">
        <v>18.4533</v>
      </c>
      <c r="EH97">
        <v>18.4238</v>
      </c>
      <c r="EI97">
        <v>17.4673</v>
      </c>
      <c r="EJ97">
        <v>20.052</v>
      </c>
      <c r="EK97">
        <v>83.7189</v>
      </c>
      <c r="EL97">
        <v>17.5238</v>
      </c>
      <c r="EM97">
        <v>265</v>
      </c>
      <c r="EN97">
        <v>13.5671</v>
      </c>
      <c r="EO97">
        <v>102.421</v>
      </c>
      <c r="EP97">
        <v>102.87</v>
      </c>
    </row>
    <row r="98" spans="1:146">
      <c r="A98">
        <v>82</v>
      </c>
      <c r="B98">
        <v>1561304104.5</v>
      </c>
      <c r="C98">
        <v>162</v>
      </c>
      <c r="D98" t="s">
        <v>417</v>
      </c>
      <c r="E98" t="s">
        <v>418</v>
      </c>
      <c r="H98">
        <v>1561304101.8125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-0.0421980019851907</v>
      </c>
      <c r="AF98">
        <v>0.0473709539763861</v>
      </c>
      <c r="AG98">
        <v>3.5222917525775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1561304101.8125</v>
      </c>
      <c r="AU98">
        <v>233.4465</v>
      </c>
      <c r="AV98">
        <v>249.159875</v>
      </c>
      <c r="AW98">
        <v>13.8007375</v>
      </c>
      <c r="AX98">
        <v>13.5536625</v>
      </c>
      <c r="AY98">
        <v>499.936875</v>
      </c>
      <c r="AZ98">
        <v>101.561125</v>
      </c>
      <c r="BA98">
        <v>0.199939875</v>
      </c>
      <c r="BB98">
        <v>19.9800375</v>
      </c>
      <c r="BC98">
        <v>20.6307375</v>
      </c>
      <c r="BD98">
        <v>999.9</v>
      </c>
      <c r="BE98">
        <v>0</v>
      </c>
      <c r="BF98">
        <v>0</v>
      </c>
      <c r="BG98">
        <v>10019.83125</v>
      </c>
      <c r="BH98">
        <v>0</v>
      </c>
      <c r="BI98">
        <v>21.257925</v>
      </c>
      <c r="BJ98">
        <v>1499.9625</v>
      </c>
      <c r="BK98">
        <v>0.9729925</v>
      </c>
      <c r="BL98">
        <v>0.02700765</v>
      </c>
      <c r="BM98">
        <v>0</v>
      </c>
      <c r="BN98">
        <v>2.3431375</v>
      </c>
      <c r="BO98">
        <v>0</v>
      </c>
      <c r="BP98">
        <v>20158.475</v>
      </c>
      <c r="BQ98">
        <v>13121.675</v>
      </c>
      <c r="BR98">
        <v>37.187</v>
      </c>
      <c r="BS98">
        <v>39</v>
      </c>
      <c r="BT98">
        <v>38.625</v>
      </c>
      <c r="BU98">
        <v>36.992125</v>
      </c>
      <c r="BV98">
        <v>36.7655</v>
      </c>
      <c r="BW98">
        <v>1459.45125</v>
      </c>
      <c r="BX98">
        <v>40.51125</v>
      </c>
      <c r="BY98">
        <v>0</v>
      </c>
      <c r="BZ98">
        <v>1561304143.4</v>
      </c>
      <c r="CA98">
        <v>2.25905</v>
      </c>
      <c r="CB98">
        <v>0.736926490732139</v>
      </c>
      <c r="CC98">
        <v>-217.364102618993</v>
      </c>
      <c r="CD98">
        <v>20176.15</v>
      </c>
      <c r="CE98">
        <v>15</v>
      </c>
      <c r="CF98">
        <v>1561303793</v>
      </c>
      <c r="CG98" t="s">
        <v>250</v>
      </c>
      <c r="CH98">
        <v>5</v>
      </c>
      <c r="CI98">
        <v>2.742</v>
      </c>
      <c r="CJ98">
        <v>0.049</v>
      </c>
      <c r="CK98">
        <v>400</v>
      </c>
      <c r="CL98">
        <v>14</v>
      </c>
      <c r="CM98">
        <v>0.19</v>
      </c>
      <c r="CN98">
        <v>0.14</v>
      </c>
      <c r="CO98">
        <v>-15.5120658536585</v>
      </c>
      <c r="CP98">
        <v>-1.6034466898953</v>
      </c>
      <c r="CQ98">
        <v>0.165488139151666</v>
      </c>
      <c r="CR98">
        <v>0</v>
      </c>
      <c r="CS98">
        <v>2.25518235294118</v>
      </c>
      <c r="CT98">
        <v>0.172721893491083</v>
      </c>
      <c r="CU98">
        <v>0.2512339482383</v>
      </c>
      <c r="CV98">
        <v>1</v>
      </c>
      <c r="CW98">
        <v>0.241094756097561</v>
      </c>
      <c r="CX98">
        <v>0.04841540069686</v>
      </c>
      <c r="CY98">
        <v>0.00480711837915849</v>
      </c>
      <c r="CZ98">
        <v>1</v>
      </c>
      <c r="DA98">
        <v>2</v>
      </c>
      <c r="DB98">
        <v>3</v>
      </c>
      <c r="DC98" t="s">
        <v>282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2.742</v>
      </c>
      <c r="DZ98">
        <v>0.049</v>
      </c>
      <c r="EA98">
        <v>2</v>
      </c>
      <c r="EB98">
        <v>494.784</v>
      </c>
      <c r="EC98">
        <v>1037.34</v>
      </c>
      <c r="ED98">
        <v>17.5315</v>
      </c>
      <c r="EE98">
        <v>18.511</v>
      </c>
      <c r="EF98">
        <v>30.0002</v>
      </c>
      <c r="EG98">
        <v>18.4525</v>
      </c>
      <c r="EH98">
        <v>18.4233</v>
      </c>
      <c r="EI98">
        <v>17.6516</v>
      </c>
      <c r="EJ98">
        <v>20.052</v>
      </c>
      <c r="EK98">
        <v>83.7189</v>
      </c>
      <c r="EL98">
        <v>17.5378</v>
      </c>
      <c r="EM98">
        <v>270</v>
      </c>
      <c r="EN98">
        <v>13.5671</v>
      </c>
      <c r="EO98">
        <v>102.421</v>
      </c>
      <c r="EP98">
        <v>102.869</v>
      </c>
    </row>
    <row r="99" spans="1:146">
      <c r="A99">
        <v>83</v>
      </c>
      <c r="B99">
        <v>1561304106.5</v>
      </c>
      <c r="C99">
        <v>164</v>
      </c>
      <c r="D99" t="s">
        <v>419</v>
      </c>
      <c r="E99" t="s">
        <v>420</v>
      </c>
      <c r="H99">
        <v>1561304103.8125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-0.0422293542914507</v>
      </c>
      <c r="AF99">
        <v>0.0474061496867758</v>
      </c>
      <c r="AG99">
        <v>3.52435594182412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1561304103.8125</v>
      </c>
      <c r="AU99">
        <v>236.771125</v>
      </c>
      <c r="AV99">
        <v>252.52175</v>
      </c>
      <c r="AW99">
        <v>13.8004125</v>
      </c>
      <c r="AX99">
        <v>13.5526875</v>
      </c>
      <c r="AY99">
        <v>499.95725</v>
      </c>
      <c r="AZ99">
        <v>101.5605</v>
      </c>
      <c r="BA99">
        <v>0.199911625</v>
      </c>
      <c r="BB99">
        <v>19.981625</v>
      </c>
      <c r="BC99">
        <v>20.6295875</v>
      </c>
      <c r="BD99">
        <v>999.9</v>
      </c>
      <c r="BE99">
        <v>0</v>
      </c>
      <c r="BF99">
        <v>0</v>
      </c>
      <c r="BG99">
        <v>10027.3375</v>
      </c>
      <c r="BH99">
        <v>0</v>
      </c>
      <c r="BI99">
        <v>22.1908875</v>
      </c>
      <c r="BJ99">
        <v>1500.015</v>
      </c>
      <c r="BK99">
        <v>0.9729935</v>
      </c>
      <c r="BL99">
        <v>0.02700655</v>
      </c>
      <c r="BM99">
        <v>0</v>
      </c>
      <c r="BN99">
        <v>2.2995375</v>
      </c>
      <c r="BO99">
        <v>0</v>
      </c>
      <c r="BP99">
        <v>20154.0125</v>
      </c>
      <c r="BQ99">
        <v>13122.125</v>
      </c>
      <c r="BR99">
        <v>37.187</v>
      </c>
      <c r="BS99">
        <v>39</v>
      </c>
      <c r="BT99">
        <v>38.625</v>
      </c>
      <c r="BU99">
        <v>36.976375</v>
      </c>
      <c r="BV99">
        <v>36.77325</v>
      </c>
      <c r="BW99">
        <v>1459.50375</v>
      </c>
      <c r="BX99">
        <v>40.51125</v>
      </c>
      <c r="BY99">
        <v>0</v>
      </c>
      <c r="BZ99">
        <v>1561304145.2</v>
      </c>
      <c r="CA99">
        <v>2.24665384615385</v>
      </c>
      <c r="CB99">
        <v>0.162454696956545</v>
      </c>
      <c r="CC99">
        <v>-198.998290843617</v>
      </c>
      <c r="CD99">
        <v>20170.0961538462</v>
      </c>
      <c r="CE99">
        <v>15</v>
      </c>
      <c r="CF99">
        <v>1561303793</v>
      </c>
      <c r="CG99" t="s">
        <v>250</v>
      </c>
      <c r="CH99">
        <v>5</v>
      </c>
      <c r="CI99">
        <v>2.742</v>
      </c>
      <c r="CJ99">
        <v>0.049</v>
      </c>
      <c r="CK99">
        <v>400</v>
      </c>
      <c r="CL99">
        <v>14</v>
      </c>
      <c r="CM99">
        <v>0.19</v>
      </c>
      <c r="CN99">
        <v>0.14</v>
      </c>
      <c r="CO99">
        <v>-15.5681268292683</v>
      </c>
      <c r="CP99">
        <v>-1.41623623693381</v>
      </c>
      <c r="CQ99">
        <v>0.146157217430477</v>
      </c>
      <c r="CR99">
        <v>0</v>
      </c>
      <c r="CS99">
        <v>2.24354705882353</v>
      </c>
      <c r="CT99">
        <v>0.206203180167806</v>
      </c>
      <c r="CU99">
        <v>0.254217068241822</v>
      </c>
      <c r="CV99">
        <v>1</v>
      </c>
      <c r="CW99">
        <v>0.24256712195122</v>
      </c>
      <c r="CX99">
        <v>0.0433174076655051</v>
      </c>
      <c r="CY99">
        <v>0.00433193886741048</v>
      </c>
      <c r="CZ99">
        <v>1</v>
      </c>
      <c r="DA99">
        <v>2</v>
      </c>
      <c r="DB99">
        <v>3</v>
      </c>
      <c r="DC99" t="s">
        <v>282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1.8551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2.742</v>
      </c>
      <c r="DZ99">
        <v>0.049</v>
      </c>
      <c r="EA99">
        <v>2</v>
      </c>
      <c r="EB99">
        <v>495.059</v>
      </c>
      <c r="EC99">
        <v>1037.32</v>
      </c>
      <c r="ED99">
        <v>17.5359</v>
      </c>
      <c r="EE99">
        <v>18.5104</v>
      </c>
      <c r="EF99">
        <v>30.0001</v>
      </c>
      <c r="EG99">
        <v>18.4519</v>
      </c>
      <c r="EH99">
        <v>18.4225</v>
      </c>
      <c r="EI99">
        <v>17.8081</v>
      </c>
      <c r="EJ99">
        <v>20.052</v>
      </c>
      <c r="EK99">
        <v>83.7189</v>
      </c>
      <c r="EL99">
        <v>17.5378</v>
      </c>
      <c r="EM99">
        <v>270</v>
      </c>
      <c r="EN99">
        <v>13.5671</v>
      </c>
      <c r="EO99">
        <v>102.419</v>
      </c>
      <c r="EP99">
        <v>102.87</v>
      </c>
    </row>
    <row r="100" spans="1:146">
      <c r="A100">
        <v>84</v>
      </c>
      <c r="B100">
        <v>1561304108.5</v>
      </c>
      <c r="C100">
        <v>166</v>
      </c>
      <c r="D100" t="s">
        <v>421</v>
      </c>
      <c r="E100" t="s">
        <v>422</v>
      </c>
      <c r="H100">
        <v>1561304105.8125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-0.0421942194955228</v>
      </c>
      <c r="AF100">
        <v>0.0473667078003696</v>
      </c>
      <c r="AG100">
        <v>3.5220426822353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1561304105.8125</v>
      </c>
      <c r="AU100">
        <v>240.081875</v>
      </c>
      <c r="AV100">
        <v>255.881625</v>
      </c>
      <c r="AW100">
        <v>13.79965</v>
      </c>
      <c r="AX100">
        <v>13.55235</v>
      </c>
      <c r="AY100">
        <v>499.992875</v>
      </c>
      <c r="AZ100">
        <v>101.55975</v>
      </c>
      <c r="BA100">
        <v>0.20002025</v>
      </c>
      <c r="BB100">
        <v>19.98335</v>
      </c>
      <c r="BC100">
        <v>20.6328625</v>
      </c>
      <c r="BD100">
        <v>999.9</v>
      </c>
      <c r="BE100">
        <v>0</v>
      </c>
      <c r="BF100">
        <v>0</v>
      </c>
      <c r="BG100">
        <v>10019.06875</v>
      </c>
      <c r="BH100">
        <v>0</v>
      </c>
      <c r="BI100">
        <v>23.7131875</v>
      </c>
      <c r="BJ100">
        <v>1500.0475</v>
      </c>
      <c r="BK100">
        <v>0.972994</v>
      </c>
      <c r="BL100">
        <v>0.027006</v>
      </c>
      <c r="BM100">
        <v>0</v>
      </c>
      <c r="BN100">
        <v>2.289675</v>
      </c>
      <c r="BO100">
        <v>0</v>
      </c>
      <c r="BP100">
        <v>20151.5625</v>
      </c>
      <c r="BQ100">
        <v>13122.3875</v>
      </c>
      <c r="BR100">
        <v>37.187</v>
      </c>
      <c r="BS100">
        <v>39</v>
      </c>
      <c r="BT100">
        <v>38.625</v>
      </c>
      <c r="BU100">
        <v>36.9685</v>
      </c>
      <c r="BV100">
        <v>36.781</v>
      </c>
      <c r="BW100">
        <v>1459.53625</v>
      </c>
      <c r="BX100">
        <v>40.51125</v>
      </c>
      <c r="BY100">
        <v>0</v>
      </c>
      <c r="BZ100">
        <v>1561304147.6</v>
      </c>
      <c r="CA100">
        <v>2.28998076923077</v>
      </c>
      <c r="CB100">
        <v>0.659504272093718</v>
      </c>
      <c r="CC100">
        <v>-170.625641120991</v>
      </c>
      <c r="CD100">
        <v>20163.3769230769</v>
      </c>
      <c r="CE100">
        <v>15</v>
      </c>
      <c r="CF100">
        <v>1561303793</v>
      </c>
      <c r="CG100" t="s">
        <v>250</v>
      </c>
      <c r="CH100">
        <v>5</v>
      </c>
      <c r="CI100">
        <v>2.742</v>
      </c>
      <c r="CJ100">
        <v>0.049</v>
      </c>
      <c r="CK100">
        <v>400</v>
      </c>
      <c r="CL100">
        <v>14</v>
      </c>
      <c r="CM100">
        <v>0.19</v>
      </c>
      <c r="CN100">
        <v>0.14</v>
      </c>
      <c r="CO100">
        <v>-15.6172756097561</v>
      </c>
      <c r="CP100">
        <v>-1.44168083623697</v>
      </c>
      <c r="CQ100">
        <v>0.148699255793056</v>
      </c>
      <c r="CR100">
        <v>0</v>
      </c>
      <c r="CS100">
        <v>2.26109117647059</v>
      </c>
      <c r="CT100">
        <v>0.750729285088201</v>
      </c>
      <c r="CU100">
        <v>0.262120889675925</v>
      </c>
      <c r="CV100">
        <v>1</v>
      </c>
      <c r="CW100">
        <v>0.243607414634146</v>
      </c>
      <c r="CX100">
        <v>0.0365106898954707</v>
      </c>
      <c r="CY100">
        <v>0.00383468757257981</v>
      </c>
      <c r="CZ100">
        <v>1</v>
      </c>
      <c r="DA100">
        <v>2</v>
      </c>
      <c r="DB100">
        <v>3</v>
      </c>
      <c r="DC100" t="s">
        <v>282</v>
      </c>
      <c r="DD100">
        <v>1.85562</v>
      </c>
      <c r="DE100">
        <v>1.85364</v>
      </c>
      <c r="DF100">
        <v>1.85471</v>
      </c>
      <c r="DG100">
        <v>1.85913</v>
      </c>
      <c r="DH100">
        <v>1.8535</v>
      </c>
      <c r="DI100">
        <v>1.85791</v>
      </c>
      <c r="DJ100">
        <v>1.85511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2.742</v>
      </c>
      <c r="DZ100">
        <v>0.049</v>
      </c>
      <c r="EA100">
        <v>2</v>
      </c>
      <c r="EB100">
        <v>494.816</v>
      </c>
      <c r="EC100">
        <v>1037.17</v>
      </c>
      <c r="ED100">
        <v>17.5411</v>
      </c>
      <c r="EE100">
        <v>18.5098</v>
      </c>
      <c r="EF100">
        <v>29.9999</v>
      </c>
      <c r="EG100">
        <v>18.4513</v>
      </c>
      <c r="EH100">
        <v>18.4221</v>
      </c>
      <c r="EI100">
        <v>18.0104</v>
      </c>
      <c r="EJ100">
        <v>20.052</v>
      </c>
      <c r="EK100">
        <v>83.7189</v>
      </c>
      <c r="EL100">
        <v>17.5378</v>
      </c>
      <c r="EM100">
        <v>275</v>
      </c>
      <c r="EN100">
        <v>13.5671</v>
      </c>
      <c r="EO100">
        <v>102.419</v>
      </c>
      <c r="EP100">
        <v>102.87</v>
      </c>
    </row>
    <row r="101" spans="1:146">
      <c r="A101">
        <v>85</v>
      </c>
      <c r="B101">
        <v>1561304110.5</v>
      </c>
      <c r="C101">
        <v>168</v>
      </c>
      <c r="D101" t="s">
        <v>423</v>
      </c>
      <c r="E101" t="s">
        <v>424</v>
      </c>
      <c r="H101">
        <v>1561304107.8125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-0.0421078620988058</v>
      </c>
      <c r="AF101">
        <v>0.0472697640572313</v>
      </c>
      <c r="AG101">
        <v>3.51635404030543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1561304107.8125</v>
      </c>
      <c r="AU101">
        <v>243.388625</v>
      </c>
      <c r="AV101">
        <v>259.213875</v>
      </c>
      <c r="AW101">
        <v>13.7989</v>
      </c>
      <c r="AX101">
        <v>13.552375</v>
      </c>
      <c r="AY101">
        <v>500.064375</v>
      </c>
      <c r="AZ101">
        <v>101.559375</v>
      </c>
      <c r="BA101">
        <v>0.200151625</v>
      </c>
      <c r="BB101">
        <v>19.9849</v>
      </c>
      <c r="BC101">
        <v>20.6400375</v>
      </c>
      <c r="BD101">
        <v>999.9</v>
      </c>
      <c r="BE101">
        <v>0</v>
      </c>
      <c r="BF101">
        <v>0</v>
      </c>
      <c r="BG101">
        <v>9998.6</v>
      </c>
      <c r="BH101">
        <v>0</v>
      </c>
      <c r="BI101">
        <v>25.720875</v>
      </c>
      <c r="BJ101">
        <v>1500.0525</v>
      </c>
      <c r="BK101">
        <v>0.9729935</v>
      </c>
      <c r="BL101">
        <v>0.02700655</v>
      </c>
      <c r="BM101">
        <v>0</v>
      </c>
      <c r="BN101">
        <v>2.3991875</v>
      </c>
      <c r="BO101">
        <v>0</v>
      </c>
      <c r="BP101">
        <v>20149.1625</v>
      </c>
      <c r="BQ101">
        <v>13122.425</v>
      </c>
      <c r="BR101">
        <v>37.187</v>
      </c>
      <c r="BS101">
        <v>39</v>
      </c>
      <c r="BT101">
        <v>38.625</v>
      </c>
      <c r="BU101">
        <v>36.976375</v>
      </c>
      <c r="BV101">
        <v>36.77325</v>
      </c>
      <c r="BW101">
        <v>1459.54</v>
      </c>
      <c r="BX101">
        <v>40.5125</v>
      </c>
      <c r="BY101">
        <v>0</v>
      </c>
      <c r="BZ101">
        <v>1561304149.4</v>
      </c>
      <c r="CA101">
        <v>2.31398461538462</v>
      </c>
      <c r="CB101">
        <v>1.10753504091118</v>
      </c>
      <c r="CC101">
        <v>-142.878632410239</v>
      </c>
      <c r="CD101">
        <v>20158.8076923077</v>
      </c>
      <c r="CE101">
        <v>15</v>
      </c>
      <c r="CF101">
        <v>1561303793</v>
      </c>
      <c r="CG101" t="s">
        <v>250</v>
      </c>
      <c r="CH101">
        <v>5</v>
      </c>
      <c r="CI101">
        <v>2.742</v>
      </c>
      <c r="CJ101">
        <v>0.049</v>
      </c>
      <c r="CK101">
        <v>400</v>
      </c>
      <c r="CL101">
        <v>14</v>
      </c>
      <c r="CM101">
        <v>0.19</v>
      </c>
      <c r="CN101">
        <v>0.14</v>
      </c>
      <c r="CO101">
        <v>-15.655012195122</v>
      </c>
      <c r="CP101">
        <v>-1.42152752613243</v>
      </c>
      <c r="CQ101">
        <v>0.146928340249089</v>
      </c>
      <c r="CR101">
        <v>0</v>
      </c>
      <c r="CS101">
        <v>2.29275588235294</v>
      </c>
      <c r="CT101">
        <v>0.867230769230684</v>
      </c>
      <c r="CU101">
        <v>0.266399289204996</v>
      </c>
      <c r="CV101">
        <v>1</v>
      </c>
      <c r="CW101">
        <v>0.244525658536585</v>
      </c>
      <c r="CX101">
        <v>0.0267289128919852</v>
      </c>
      <c r="CY101">
        <v>0.00307752540446217</v>
      </c>
      <c r="CZ101">
        <v>1</v>
      </c>
      <c r="DA101">
        <v>2</v>
      </c>
      <c r="DB101">
        <v>3</v>
      </c>
      <c r="DC101" t="s">
        <v>282</v>
      </c>
      <c r="DD101">
        <v>1.85562</v>
      </c>
      <c r="DE101">
        <v>1.85364</v>
      </c>
      <c r="DF101">
        <v>1.85471</v>
      </c>
      <c r="DG101">
        <v>1.85913</v>
      </c>
      <c r="DH101">
        <v>1.8535</v>
      </c>
      <c r="DI101">
        <v>1.85791</v>
      </c>
      <c r="DJ101">
        <v>1.85511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2.742</v>
      </c>
      <c r="DZ101">
        <v>0.049</v>
      </c>
      <c r="EA101">
        <v>2</v>
      </c>
      <c r="EB101">
        <v>494.897</v>
      </c>
      <c r="EC101">
        <v>1037.03</v>
      </c>
      <c r="ED101">
        <v>17.5452</v>
      </c>
      <c r="EE101">
        <v>18.509</v>
      </c>
      <c r="EF101">
        <v>30</v>
      </c>
      <c r="EG101">
        <v>18.4505</v>
      </c>
      <c r="EH101">
        <v>18.4213</v>
      </c>
      <c r="EI101">
        <v>18.1937</v>
      </c>
      <c r="EJ101">
        <v>20.052</v>
      </c>
      <c r="EK101">
        <v>83.7189</v>
      </c>
      <c r="EL101">
        <v>17.5489</v>
      </c>
      <c r="EM101">
        <v>280</v>
      </c>
      <c r="EN101">
        <v>13.5671</v>
      </c>
      <c r="EO101">
        <v>102.42</v>
      </c>
      <c r="EP101">
        <v>102.87</v>
      </c>
    </row>
    <row r="102" spans="1:146">
      <c r="A102">
        <v>86</v>
      </c>
      <c r="B102">
        <v>1561304112.5</v>
      </c>
      <c r="C102">
        <v>170</v>
      </c>
      <c r="D102" t="s">
        <v>425</v>
      </c>
      <c r="E102" t="s">
        <v>426</v>
      </c>
      <c r="H102">
        <v>1561304109.8125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-0.0420514428458677</v>
      </c>
      <c r="AF102">
        <v>0.0472064285032103</v>
      </c>
      <c r="AG102">
        <v>3.51263528779178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1561304109.8125</v>
      </c>
      <c r="AU102">
        <v>246.69325</v>
      </c>
      <c r="AV102">
        <v>262.557625</v>
      </c>
      <c r="AW102">
        <v>13.7985375</v>
      </c>
      <c r="AX102">
        <v>13.5522375</v>
      </c>
      <c r="AY102">
        <v>500.028625</v>
      </c>
      <c r="AZ102">
        <v>101.559</v>
      </c>
      <c r="BA102">
        <v>0.200105125</v>
      </c>
      <c r="BB102">
        <v>19.986225</v>
      </c>
      <c r="BC102">
        <v>20.645725</v>
      </c>
      <c r="BD102">
        <v>999.9</v>
      </c>
      <c r="BE102">
        <v>0</v>
      </c>
      <c r="BF102">
        <v>0</v>
      </c>
      <c r="BG102">
        <v>9985.24</v>
      </c>
      <c r="BH102">
        <v>0</v>
      </c>
      <c r="BI102">
        <v>27.78295</v>
      </c>
      <c r="BJ102">
        <v>1500.02875</v>
      </c>
      <c r="BK102">
        <v>0.9729925</v>
      </c>
      <c r="BL102">
        <v>0.02700765</v>
      </c>
      <c r="BM102">
        <v>0</v>
      </c>
      <c r="BN102">
        <v>2.4031375</v>
      </c>
      <c r="BO102">
        <v>0</v>
      </c>
      <c r="BP102">
        <v>20146.7375</v>
      </c>
      <c r="BQ102">
        <v>13122.2</v>
      </c>
      <c r="BR102">
        <v>37.187</v>
      </c>
      <c r="BS102">
        <v>39</v>
      </c>
      <c r="BT102">
        <v>38.625</v>
      </c>
      <c r="BU102">
        <v>36.98425</v>
      </c>
      <c r="BV102">
        <v>36.75775</v>
      </c>
      <c r="BW102">
        <v>1459.515</v>
      </c>
      <c r="BX102">
        <v>40.51375</v>
      </c>
      <c r="BY102">
        <v>0</v>
      </c>
      <c r="BZ102">
        <v>1561304151.2</v>
      </c>
      <c r="CA102">
        <v>2.29968846153846</v>
      </c>
      <c r="CB102">
        <v>0.647237613292155</v>
      </c>
      <c r="CC102">
        <v>-111.941880374133</v>
      </c>
      <c r="CD102">
        <v>20154.85</v>
      </c>
      <c r="CE102">
        <v>15</v>
      </c>
      <c r="CF102">
        <v>1561303793</v>
      </c>
      <c r="CG102" t="s">
        <v>250</v>
      </c>
      <c r="CH102">
        <v>5</v>
      </c>
      <c r="CI102">
        <v>2.742</v>
      </c>
      <c r="CJ102">
        <v>0.049</v>
      </c>
      <c r="CK102">
        <v>400</v>
      </c>
      <c r="CL102">
        <v>14</v>
      </c>
      <c r="CM102">
        <v>0.19</v>
      </c>
      <c r="CN102">
        <v>0.14</v>
      </c>
      <c r="CO102">
        <v>-15.700487804878</v>
      </c>
      <c r="CP102">
        <v>-1.35779372822297</v>
      </c>
      <c r="CQ102">
        <v>0.140655674011989</v>
      </c>
      <c r="CR102">
        <v>0</v>
      </c>
      <c r="CS102">
        <v>2.30262941176471</v>
      </c>
      <c r="CT102">
        <v>0.463192938525467</v>
      </c>
      <c r="CU102">
        <v>0.259888432544125</v>
      </c>
      <c r="CV102">
        <v>1</v>
      </c>
      <c r="CW102">
        <v>0.245337951219512</v>
      </c>
      <c r="CX102">
        <v>0.0187544947735179</v>
      </c>
      <c r="CY102">
        <v>0.00238579822456807</v>
      </c>
      <c r="CZ102">
        <v>1</v>
      </c>
      <c r="DA102">
        <v>2</v>
      </c>
      <c r="DB102">
        <v>3</v>
      </c>
      <c r="DC102" t="s">
        <v>282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1.85509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2.742</v>
      </c>
      <c r="DZ102">
        <v>0.049</v>
      </c>
      <c r="EA102">
        <v>2</v>
      </c>
      <c r="EB102">
        <v>495.011</v>
      </c>
      <c r="EC102">
        <v>1037.28</v>
      </c>
      <c r="ED102">
        <v>17.5488</v>
      </c>
      <c r="EE102">
        <v>18.5082</v>
      </c>
      <c r="EF102">
        <v>30.0001</v>
      </c>
      <c r="EG102">
        <v>18.4501</v>
      </c>
      <c r="EH102">
        <v>18.4205</v>
      </c>
      <c r="EI102">
        <v>18.3492</v>
      </c>
      <c r="EJ102">
        <v>20.052</v>
      </c>
      <c r="EK102">
        <v>83.7189</v>
      </c>
      <c r="EL102">
        <v>17.5489</v>
      </c>
      <c r="EM102">
        <v>280</v>
      </c>
      <c r="EN102">
        <v>13.5671</v>
      </c>
      <c r="EO102">
        <v>102.419</v>
      </c>
      <c r="EP102">
        <v>102.87</v>
      </c>
    </row>
    <row r="103" spans="1:146">
      <c r="A103">
        <v>87</v>
      </c>
      <c r="B103">
        <v>1561304114.5</v>
      </c>
      <c r="C103">
        <v>172</v>
      </c>
      <c r="D103" t="s">
        <v>427</v>
      </c>
      <c r="E103" t="s">
        <v>428</v>
      </c>
      <c r="H103">
        <v>1561304111.8125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-0.0421080840112403</v>
      </c>
      <c r="AF103">
        <v>0.0472700131733797</v>
      </c>
      <c r="AG103">
        <v>3.51636866369683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1561304111.8125</v>
      </c>
      <c r="AU103">
        <v>249.99425</v>
      </c>
      <c r="AV103">
        <v>265.92275</v>
      </c>
      <c r="AW103">
        <v>13.7979375</v>
      </c>
      <c r="AX103">
        <v>13.551625</v>
      </c>
      <c r="AY103">
        <v>499.9985</v>
      </c>
      <c r="AZ103">
        <v>101.55925</v>
      </c>
      <c r="BA103">
        <v>0.19993625</v>
      </c>
      <c r="BB103">
        <v>19.9878625</v>
      </c>
      <c r="BC103">
        <v>20.6495125</v>
      </c>
      <c r="BD103">
        <v>999.9</v>
      </c>
      <c r="BE103">
        <v>0</v>
      </c>
      <c r="BF103">
        <v>0</v>
      </c>
      <c r="BG103">
        <v>9998.665</v>
      </c>
      <c r="BH103">
        <v>0</v>
      </c>
      <c r="BI103">
        <v>29.582225</v>
      </c>
      <c r="BJ103">
        <v>1500.04</v>
      </c>
      <c r="BK103">
        <v>0.972992</v>
      </c>
      <c r="BL103">
        <v>0.0270082</v>
      </c>
      <c r="BM103">
        <v>0</v>
      </c>
      <c r="BN103">
        <v>2.3491125</v>
      </c>
      <c r="BO103">
        <v>0</v>
      </c>
      <c r="BP103">
        <v>20145.075</v>
      </c>
      <c r="BQ103">
        <v>13122.3</v>
      </c>
      <c r="BR103">
        <v>37.187</v>
      </c>
      <c r="BS103">
        <v>39</v>
      </c>
      <c r="BT103">
        <v>38.625</v>
      </c>
      <c r="BU103">
        <v>36.98425</v>
      </c>
      <c r="BV103">
        <v>36.75</v>
      </c>
      <c r="BW103">
        <v>1459.525</v>
      </c>
      <c r="BX103">
        <v>40.515</v>
      </c>
      <c r="BY103">
        <v>0</v>
      </c>
      <c r="BZ103">
        <v>1561304153.6</v>
      </c>
      <c r="CA103">
        <v>2.34534230769231</v>
      </c>
      <c r="CB103">
        <v>-0.144823918984455</v>
      </c>
      <c r="CC103">
        <v>-74.7829061065636</v>
      </c>
      <c r="CD103">
        <v>20150.6230769231</v>
      </c>
      <c r="CE103">
        <v>15</v>
      </c>
      <c r="CF103">
        <v>1561303793</v>
      </c>
      <c r="CG103" t="s">
        <v>250</v>
      </c>
      <c r="CH103">
        <v>5</v>
      </c>
      <c r="CI103">
        <v>2.742</v>
      </c>
      <c r="CJ103">
        <v>0.049</v>
      </c>
      <c r="CK103">
        <v>400</v>
      </c>
      <c r="CL103">
        <v>14</v>
      </c>
      <c r="CM103">
        <v>0.19</v>
      </c>
      <c r="CN103">
        <v>0.14</v>
      </c>
      <c r="CO103">
        <v>-15.7534585365854</v>
      </c>
      <c r="CP103">
        <v>-1.36231777003484</v>
      </c>
      <c r="CQ103">
        <v>0.141306109469719</v>
      </c>
      <c r="CR103">
        <v>0</v>
      </c>
      <c r="CS103">
        <v>2.30986176470588</v>
      </c>
      <c r="CT103">
        <v>0.243666858645393</v>
      </c>
      <c r="CU103">
        <v>0.257028557597041</v>
      </c>
      <c r="CV103">
        <v>1</v>
      </c>
      <c r="CW103">
        <v>0.245906073170732</v>
      </c>
      <c r="CX103">
        <v>0.0104673240418115</v>
      </c>
      <c r="CY103">
        <v>0.00173142162638237</v>
      </c>
      <c r="CZ103">
        <v>1</v>
      </c>
      <c r="DA103">
        <v>2</v>
      </c>
      <c r="DB103">
        <v>3</v>
      </c>
      <c r="DC103" t="s">
        <v>282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1.85509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2.742</v>
      </c>
      <c r="DZ103">
        <v>0.049</v>
      </c>
      <c r="EA103">
        <v>2</v>
      </c>
      <c r="EB103">
        <v>494.752</v>
      </c>
      <c r="EC103">
        <v>1037</v>
      </c>
      <c r="ED103">
        <v>17.5531</v>
      </c>
      <c r="EE103">
        <v>18.5074</v>
      </c>
      <c r="EF103">
        <v>30.0001</v>
      </c>
      <c r="EG103">
        <v>18.4493</v>
      </c>
      <c r="EH103">
        <v>18.4197</v>
      </c>
      <c r="EI103">
        <v>18.5497</v>
      </c>
      <c r="EJ103">
        <v>20.052</v>
      </c>
      <c r="EK103">
        <v>83.7189</v>
      </c>
      <c r="EL103">
        <v>17.5575</v>
      </c>
      <c r="EM103">
        <v>285</v>
      </c>
      <c r="EN103">
        <v>13.5671</v>
      </c>
      <c r="EO103">
        <v>102.419</v>
      </c>
      <c r="EP103">
        <v>102.871</v>
      </c>
    </row>
    <row r="104" spans="1:146">
      <c r="A104">
        <v>88</v>
      </c>
      <c r="B104">
        <v>1561304116.5</v>
      </c>
      <c r="C104">
        <v>174</v>
      </c>
      <c r="D104" t="s">
        <v>429</v>
      </c>
      <c r="E104" t="s">
        <v>430</v>
      </c>
      <c r="H104">
        <v>1561304113.8125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-0.0422071418150129</v>
      </c>
      <c r="AF104">
        <v>0.0473812142360546</v>
      </c>
      <c r="AG104">
        <v>3.52289356167341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1561304113.8125</v>
      </c>
      <c r="AU104">
        <v>253.29375</v>
      </c>
      <c r="AV104">
        <v>269.2725</v>
      </c>
      <c r="AW104">
        <v>13.7965375</v>
      </c>
      <c r="AX104">
        <v>13.550775</v>
      </c>
      <c r="AY104">
        <v>500.024625</v>
      </c>
      <c r="AZ104">
        <v>101.56</v>
      </c>
      <c r="BA104">
        <v>0.199859625</v>
      </c>
      <c r="BB104">
        <v>19.9903375</v>
      </c>
      <c r="BC104">
        <v>20.6528</v>
      </c>
      <c r="BD104">
        <v>999.9</v>
      </c>
      <c r="BE104">
        <v>0</v>
      </c>
      <c r="BF104">
        <v>0</v>
      </c>
      <c r="BG104">
        <v>10022.1125</v>
      </c>
      <c r="BH104">
        <v>0</v>
      </c>
      <c r="BI104">
        <v>32.055425</v>
      </c>
      <c r="BJ104">
        <v>1500.0475</v>
      </c>
      <c r="BK104">
        <v>0.9729925</v>
      </c>
      <c r="BL104">
        <v>0.02700765</v>
      </c>
      <c r="BM104">
        <v>0</v>
      </c>
      <c r="BN104">
        <v>2.277225</v>
      </c>
      <c r="BO104">
        <v>0</v>
      </c>
      <c r="BP104">
        <v>20143.9875</v>
      </c>
      <c r="BQ104">
        <v>13122.375</v>
      </c>
      <c r="BR104">
        <v>37.187</v>
      </c>
      <c r="BS104">
        <v>39</v>
      </c>
      <c r="BT104">
        <v>38.625</v>
      </c>
      <c r="BU104">
        <v>36.98425</v>
      </c>
      <c r="BV104">
        <v>36.75</v>
      </c>
      <c r="BW104">
        <v>1459.53375</v>
      </c>
      <c r="BX104">
        <v>40.51375</v>
      </c>
      <c r="BY104">
        <v>0</v>
      </c>
      <c r="BZ104">
        <v>1561304155.4</v>
      </c>
      <c r="CA104">
        <v>2.32406153846154</v>
      </c>
      <c r="CB104">
        <v>-1.04819145157772</v>
      </c>
      <c r="CC104">
        <v>-60.6017094841534</v>
      </c>
      <c r="CD104">
        <v>20148.0846153846</v>
      </c>
      <c r="CE104">
        <v>15</v>
      </c>
      <c r="CF104">
        <v>1561303793</v>
      </c>
      <c r="CG104" t="s">
        <v>250</v>
      </c>
      <c r="CH104">
        <v>5</v>
      </c>
      <c r="CI104">
        <v>2.742</v>
      </c>
      <c r="CJ104">
        <v>0.049</v>
      </c>
      <c r="CK104">
        <v>400</v>
      </c>
      <c r="CL104">
        <v>14</v>
      </c>
      <c r="CM104">
        <v>0.19</v>
      </c>
      <c r="CN104">
        <v>0.14</v>
      </c>
      <c r="CO104">
        <v>-15.8010048780488</v>
      </c>
      <c r="CP104">
        <v>-1.29396376306622</v>
      </c>
      <c r="CQ104">
        <v>0.133720467359484</v>
      </c>
      <c r="CR104">
        <v>0</v>
      </c>
      <c r="CS104">
        <v>2.31109705882353</v>
      </c>
      <c r="CT104">
        <v>0.179901098901161</v>
      </c>
      <c r="CU104">
        <v>0.241100725210921</v>
      </c>
      <c r="CV104">
        <v>1</v>
      </c>
      <c r="CW104">
        <v>0.246171512195122</v>
      </c>
      <c r="CX104">
        <v>0.00236826480836237</v>
      </c>
      <c r="CY104">
        <v>0.00130485085816211</v>
      </c>
      <c r="CZ104">
        <v>1</v>
      </c>
      <c r="DA104">
        <v>2</v>
      </c>
      <c r="DB104">
        <v>3</v>
      </c>
      <c r="DC104" t="s">
        <v>282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1.85507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2.742</v>
      </c>
      <c r="DZ104">
        <v>0.049</v>
      </c>
      <c r="EA104">
        <v>2</v>
      </c>
      <c r="EB104">
        <v>494.818</v>
      </c>
      <c r="EC104">
        <v>1036.42</v>
      </c>
      <c r="ED104">
        <v>17.5558</v>
      </c>
      <c r="EE104">
        <v>18.507</v>
      </c>
      <c r="EF104">
        <v>30.0001</v>
      </c>
      <c r="EG104">
        <v>18.4485</v>
      </c>
      <c r="EH104">
        <v>18.419</v>
      </c>
      <c r="EI104">
        <v>18.7316</v>
      </c>
      <c r="EJ104">
        <v>20.052</v>
      </c>
      <c r="EK104">
        <v>83.7189</v>
      </c>
      <c r="EL104">
        <v>17.5575</v>
      </c>
      <c r="EM104">
        <v>290</v>
      </c>
      <c r="EN104">
        <v>13.5671</v>
      </c>
      <c r="EO104">
        <v>102.42</v>
      </c>
      <c r="EP104">
        <v>102.871</v>
      </c>
    </row>
    <row r="105" spans="1:146">
      <c r="A105">
        <v>89</v>
      </c>
      <c r="B105">
        <v>1561304118.5</v>
      </c>
      <c r="C105">
        <v>176</v>
      </c>
      <c r="D105" t="s">
        <v>431</v>
      </c>
      <c r="E105" t="s">
        <v>432</v>
      </c>
      <c r="H105">
        <v>1561304115.8125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-0.0422633088849781</v>
      </c>
      <c r="AF105">
        <v>0.0474442666925961</v>
      </c>
      <c r="AG105">
        <v>3.5265908470282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1561304115.8125</v>
      </c>
      <c r="AU105">
        <v>256.599375</v>
      </c>
      <c r="AV105">
        <v>272.6365</v>
      </c>
      <c r="AW105">
        <v>13.795225</v>
      </c>
      <c r="AX105">
        <v>13.5505375</v>
      </c>
      <c r="AY105">
        <v>499.996</v>
      </c>
      <c r="AZ105">
        <v>101.5605</v>
      </c>
      <c r="BA105">
        <v>0.199902</v>
      </c>
      <c r="BB105">
        <v>19.9932125</v>
      </c>
      <c r="BC105">
        <v>20.6532375</v>
      </c>
      <c r="BD105">
        <v>999.9</v>
      </c>
      <c r="BE105">
        <v>0</v>
      </c>
      <c r="BF105">
        <v>0</v>
      </c>
      <c r="BG105">
        <v>10035.4</v>
      </c>
      <c r="BH105">
        <v>0</v>
      </c>
      <c r="BI105">
        <v>36.9535</v>
      </c>
      <c r="BJ105">
        <v>1500.0175</v>
      </c>
      <c r="BK105">
        <v>0.972993</v>
      </c>
      <c r="BL105">
        <v>0.0270071</v>
      </c>
      <c r="BM105">
        <v>0</v>
      </c>
      <c r="BN105">
        <v>2.1487875</v>
      </c>
      <c r="BO105">
        <v>0</v>
      </c>
      <c r="BP105">
        <v>20140.4</v>
      </c>
      <c r="BQ105">
        <v>13122.15</v>
      </c>
      <c r="BR105">
        <v>37.187</v>
      </c>
      <c r="BS105">
        <v>39</v>
      </c>
      <c r="BT105">
        <v>38.625</v>
      </c>
      <c r="BU105">
        <v>36.98425</v>
      </c>
      <c r="BV105">
        <v>36.75</v>
      </c>
      <c r="BW105">
        <v>1459.50625</v>
      </c>
      <c r="BX105">
        <v>40.51125</v>
      </c>
      <c r="BY105">
        <v>0</v>
      </c>
      <c r="BZ105">
        <v>1561304157.2</v>
      </c>
      <c r="CA105">
        <v>2.25135</v>
      </c>
      <c r="CB105">
        <v>-1.06257435138083</v>
      </c>
      <c r="CC105">
        <v>-69.3914531106257</v>
      </c>
      <c r="CD105">
        <v>20145.4884615385</v>
      </c>
      <c r="CE105">
        <v>15</v>
      </c>
      <c r="CF105">
        <v>1561303793</v>
      </c>
      <c r="CG105" t="s">
        <v>250</v>
      </c>
      <c r="CH105">
        <v>5</v>
      </c>
      <c r="CI105">
        <v>2.742</v>
      </c>
      <c r="CJ105">
        <v>0.049</v>
      </c>
      <c r="CK105">
        <v>400</v>
      </c>
      <c r="CL105">
        <v>14</v>
      </c>
      <c r="CM105">
        <v>0.19</v>
      </c>
      <c r="CN105">
        <v>0.14</v>
      </c>
      <c r="CO105">
        <v>-15.8481414634146</v>
      </c>
      <c r="CP105">
        <v>-1.33053658536593</v>
      </c>
      <c r="CQ105">
        <v>0.137394056703231</v>
      </c>
      <c r="CR105">
        <v>0</v>
      </c>
      <c r="CS105">
        <v>2.25900294117647</v>
      </c>
      <c r="CT105">
        <v>-0.39698034305753</v>
      </c>
      <c r="CU105">
        <v>0.275916831549882</v>
      </c>
      <c r="CV105">
        <v>1</v>
      </c>
      <c r="CW105">
        <v>0.24618987804878</v>
      </c>
      <c r="CX105">
        <v>-0.00518899651568038</v>
      </c>
      <c r="CY105">
        <v>0.00127207877105235</v>
      </c>
      <c r="CZ105">
        <v>1</v>
      </c>
      <c r="DA105">
        <v>2</v>
      </c>
      <c r="DB105">
        <v>3</v>
      </c>
      <c r="DC105" t="s">
        <v>282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2.742</v>
      </c>
      <c r="DZ105">
        <v>0.049</v>
      </c>
      <c r="EA105">
        <v>2</v>
      </c>
      <c r="EB105">
        <v>495.046</v>
      </c>
      <c r="EC105">
        <v>1036.5</v>
      </c>
      <c r="ED105">
        <v>17.5591</v>
      </c>
      <c r="EE105">
        <v>18.5062</v>
      </c>
      <c r="EF105">
        <v>30</v>
      </c>
      <c r="EG105">
        <v>18.4477</v>
      </c>
      <c r="EH105">
        <v>18.4189</v>
      </c>
      <c r="EI105">
        <v>18.8853</v>
      </c>
      <c r="EJ105">
        <v>20.052</v>
      </c>
      <c r="EK105">
        <v>83.7189</v>
      </c>
      <c r="EL105">
        <v>17.5575</v>
      </c>
      <c r="EM105">
        <v>290</v>
      </c>
      <c r="EN105">
        <v>13.5671</v>
      </c>
      <c r="EO105">
        <v>102.42</v>
      </c>
      <c r="EP105">
        <v>102.871</v>
      </c>
    </row>
    <row r="106" spans="1:146">
      <c r="A106">
        <v>90</v>
      </c>
      <c r="B106">
        <v>1561304120.5</v>
      </c>
      <c r="C106">
        <v>178</v>
      </c>
      <c r="D106" t="s">
        <v>433</v>
      </c>
      <c r="E106" t="s">
        <v>434</v>
      </c>
      <c r="H106">
        <v>1561304117.8125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-0.0422238986029072</v>
      </c>
      <c r="AF106">
        <v>0.0474000251984412</v>
      </c>
      <c r="AG106">
        <v>3.52399678656834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1561304117.8125</v>
      </c>
      <c r="AU106">
        <v>259.908</v>
      </c>
      <c r="AV106">
        <v>276.007125</v>
      </c>
      <c r="AW106">
        <v>13.79505</v>
      </c>
      <c r="AX106">
        <v>13.55085</v>
      </c>
      <c r="AY106">
        <v>500.00825</v>
      </c>
      <c r="AZ106">
        <v>101.559875</v>
      </c>
      <c r="BA106">
        <v>0.20001725</v>
      </c>
      <c r="BB106">
        <v>19.996125</v>
      </c>
      <c r="BC106">
        <v>20.6506375</v>
      </c>
      <c r="BD106">
        <v>999.9</v>
      </c>
      <c r="BE106">
        <v>0</v>
      </c>
      <c r="BF106">
        <v>0</v>
      </c>
      <c r="BG106">
        <v>10026.10375</v>
      </c>
      <c r="BH106">
        <v>0</v>
      </c>
      <c r="BI106">
        <v>42.866375</v>
      </c>
      <c r="BJ106">
        <v>1500.01875</v>
      </c>
      <c r="BK106">
        <v>0.972993</v>
      </c>
      <c r="BL106">
        <v>0.0270071</v>
      </c>
      <c r="BM106">
        <v>0</v>
      </c>
      <c r="BN106">
        <v>2.094925</v>
      </c>
      <c r="BO106">
        <v>0</v>
      </c>
      <c r="BP106">
        <v>20135.2375</v>
      </c>
      <c r="BQ106">
        <v>13122.1625</v>
      </c>
      <c r="BR106">
        <v>37.187</v>
      </c>
      <c r="BS106">
        <v>39</v>
      </c>
      <c r="BT106">
        <v>38.625</v>
      </c>
      <c r="BU106">
        <v>36.98425</v>
      </c>
      <c r="BV106">
        <v>36.75</v>
      </c>
      <c r="BW106">
        <v>1459.5075</v>
      </c>
      <c r="BX106">
        <v>40.51125</v>
      </c>
      <c r="BY106">
        <v>0</v>
      </c>
      <c r="BZ106">
        <v>1561304159.6</v>
      </c>
      <c r="CA106">
        <v>2.25482692307692</v>
      </c>
      <c r="CB106">
        <v>-1.00716239034936</v>
      </c>
      <c r="CC106">
        <v>-85.9726496566292</v>
      </c>
      <c r="CD106">
        <v>20141.9730769231</v>
      </c>
      <c r="CE106">
        <v>15</v>
      </c>
      <c r="CF106">
        <v>1561303793</v>
      </c>
      <c r="CG106" t="s">
        <v>250</v>
      </c>
      <c r="CH106">
        <v>5</v>
      </c>
      <c r="CI106">
        <v>2.742</v>
      </c>
      <c r="CJ106">
        <v>0.049</v>
      </c>
      <c r="CK106">
        <v>400</v>
      </c>
      <c r="CL106">
        <v>14</v>
      </c>
      <c r="CM106">
        <v>0.19</v>
      </c>
      <c r="CN106">
        <v>0.14</v>
      </c>
      <c r="CO106">
        <v>-15.8964317073171</v>
      </c>
      <c r="CP106">
        <v>-1.46131149825798</v>
      </c>
      <c r="CQ106">
        <v>0.149930526088528</v>
      </c>
      <c r="CR106">
        <v>0</v>
      </c>
      <c r="CS106">
        <v>2.28302647058824</v>
      </c>
      <c r="CT106">
        <v>-0.843691348441192</v>
      </c>
      <c r="CU106">
        <v>0.269034651506219</v>
      </c>
      <c r="CV106">
        <v>1</v>
      </c>
      <c r="CW106">
        <v>0.246086707317073</v>
      </c>
      <c r="CX106">
        <v>-0.0112886341463445</v>
      </c>
      <c r="CY106">
        <v>0.00140382549196746</v>
      </c>
      <c r="CZ106">
        <v>1</v>
      </c>
      <c r="DA106">
        <v>2</v>
      </c>
      <c r="DB106">
        <v>3</v>
      </c>
      <c r="DC106" t="s">
        <v>282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2.742</v>
      </c>
      <c r="DZ106">
        <v>0.049</v>
      </c>
      <c r="EA106">
        <v>2</v>
      </c>
      <c r="EB106">
        <v>494.892</v>
      </c>
      <c r="EC106">
        <v>1036.37</v>
      </c>
      <c r="ED106">
        <v>17.5616</v>
      </c>
      <c r="EE106">
        <v>18.5054</v>
      </c>
      <c r="EF106">
        <v>30</v>
      </c>
      <c r="EG106">
        <v>18.4471</v>
      </c>
      <c r="EH106">
        <v>18.4181</v>
      </c>
      <c r="EI106">
        <v>19.0863</v>
      </c>
      <c r="EJ106">
        <v>20.052</v>
      </c>
      <c r="EK106">
        <v>83.7189</v>
      </c>
      <c r="EL106">
        <v>17.5613</v>
      </c>
      <c r="EM106">
        <v>295</v>
      </c>
      <c r="EN106">
        <v>13.5671</v>
      </c>
      <c r="EO106">
        <v>102.42</v>
      </c>
      <c r="EP106">
        <v>102.87</v>
      </c>
    </row>
    <row r="107" spans="1:146">
      <c r="A107">
        <v>91</v>
      </c>
      <c r="B107">
        <v>1561304122.5</v>
      </c>
      <c r="C107">
        <v>180</v>
      </c>
      <c r="D107" t="s">
        <v>435</v>
      </c>
      <c r="E107" t="s">
        <v>436</v>
      </c>
      <c r="H107">
        <v>1561304119.8125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-0.042094089796582</v>
      </c>
      <c r="AF107">
        <v>0.0472543034414652</v>
      </c>
      <c r="AG107">
        <v>3.51544643175337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1561304119.8125</v>
      </c>
      <c r="AU107">
        <v>263.20775</v>
      </c>
      <c r="AV107">
        <v>279.32475</v>
      </c>
      <c r="AW107">
        <v>13.7954125</v>
      </c>
      <c r="AX107">
        <v>13.5511125</v>
      </c>
      <c r="AY107">
        <v>500.061625</v>
      </c>
      <c r="AZ107">
        <v>101.55875</v>
      </c>
      <c r="BA107">
        <v>0.200177</v>
      </c>
      <c r="BB107">
        <v>20.0002375</v>
      </c>
      <c r="BC107">
        <v>20.6482875</v>
      </c>
      <c r="BD107">
        <v>999.9</v>
      </c>
      <c r="BE107">
        <v>0</v>
      </c>
      <c r="BF107">
        <v>0</v>
      </c>
      <c r="BG107">
        <v>9995.39125</v>
      </c>
      <c r="BH107">
        <v>0</v>
      </c>
      <c r="BI107">
        <v>45.1387875</v>
      </c>
      <c r="BJ107">
        <v>1500.02625</v>
      </c>
      <c r="BK107">
        <v>0.972993</v>
      </c>
      <c r="BL107">
        <v>0.0270071</v>
      </c>
      <c r="BM107">
        <v>0</v>
      </c>
      <c r="BN107">
        <v>2.1816625</v>
      </c>
      <c r="BO107">
        <v>0</v>
      </c>
      <c r="BP107">
        <v>20130.05</v>
      </c>
      <c r="BQ107">
        <v>13122.2125</v>
      </c>
      <c r="BR107">
        <v>37.187</v>
      </c>
      <c r="BS107">
        <v>39</v>
      </c>
      <c r="BT107">
        <v>38.625</v>
      </c>
      <c r="BU107">
        <v>36.9685</v>
      </c>
      <c r="BV107">
        <v>36.75</v>
      </c>
      <c r="BW107">
        <v>1459.515</v>
      </c>
      <c r="BX107">
        <v>40.51125</v>
      </c>
      <c r="BY107">
        <v>0</v>
      </c>
      <c r="BZ107">
        <v>1561304161.4</v>
      </c>
      <c r="CA107">
        <v>2.26638461538462</v>
      </c>
      <c r="CB107">
        <v>-1.15290940004475</v>
      </c>
      <c r="CC107">
        <v>-105.394871891476</v>
      </c>
      <c r="CD107">
        <v>20139.0384615385</v>
      </c>
      <c r="CE107">
        <v>15</v>
      </c>
      <c r="CF107">
        <v>1561303793</v>
      </c>
      <c r="CG107" t="s">
        <v>250</v>
      </c>
      <c r="CH107">
        <v>5</v>
      </c>
      <c r="CI107">
        <v>2.742</v>
      </c>
      <c r="CJ107">
        <v>0.049</v>
      </c>
      <c r="CK107">
        <v>400</v>
      </c>
      <c r="CL107">
        <v>14</v>
      </c>
      <c r="CM107">
        <v>0.19</v>
      </c>
      <c r="CN107">
        <v>0.14</v>
      </c>
      <c r="CO107">
        <v>-15.9363390243902</v>
      </c>
      <c r="CP107">
        <v>-1.39626271777</v>
      </c>
      <c r="CQ107">
        <v>0.144022101755842</v>
      </c>
      <c r="CR107">
        <v>0</v>
      </c>
      <c r="CS107">
        <v>2.28115882352941</v>
      </c>
      <c r="CT107">
        <v>-0.586280642434439</v>
      </c>
      <c r="CU107">
        <v>0.255609969562598</v>
      </c>
      <c r="CV107">
        <v>1</v>
      </c>
      <c r="CW107">
        <v>0.245936146341463</v>
      </c>
      <c r="CX107">
        <v>-0.0128983066202087</v>
      </c>
      <c r="CY107">
        <v>0.00145348389808722</v>
      </c>
      <c r="CZ107">
        <v>1</v>
      </c>
      <c r="DA107">
        <v>2</v>
      </c>
      <c r="DB107">
        <v>3</v>
      </c>
      <c r="DC107" t="s">
        <v>282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2.742</v>
      </c>
      <c r="DZ107">
        <v>0.049</v>
      </c>
      <c r="EA107">
        <v>2</v>
      </c>
      <c r="EB107">
        <v>495.124</v>
      </c>
      <c r="EC107">
        <v>1035.76</v>
      </c>
      <c r="ED107">
        <v>17.5627</v>
      </c>
      <c r="EE107">
        <v>18.5047</v>
      </c>
      <c r="EF107">
        <v>30</v>
      </c>
      <c r="EG107">
        <v>18.4466</v>
      </c>
      <c r="EH107">
        <v>18.4174</v>
      </c>
      <c r="EI107">
        <v>19.2706</v>
      </c>
      <c r="EJ107">
        <v>20.052</v>
      </c>
      <c r="EK107">
        <v>83.7189</v>
      </c>
      <c r="EL107">
        <v>17.5613</v>
      </c>
      <c r="EM107">
        <v>300</v>
      </c>
      <c r="EN107">
        <v>13.5671</v>
      </c>
      <c r="EO107">
        <v>102.42</v>
      </c>
      <c r="EP107">
        <v>102.87</v>
      </c>
    </row>
    <row r="108" spans="1:146">
      <c r="A108">
        <v>92</v>
      </c>
      <c r="B108">
        <v>1561304124.5</v>
      </c>
      <c r="C108">
        <v>182</v>
      </c>
      <c r="D108" t="s">
        <v>437</v>
      </c>
      <c r="E108" t="s">
        <v>438</v>
      </c>
      <c r="H108">
        <v>1561304121.8125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-0.0420004489550901</v>
      </c>
      <c r="AF108">
        <v>0.0471491833935022</v>
      </c>
      <c r="AG108">
        <v>3.50927261768913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1561304121.8125</v>
      </c>
      <c r="AU108">
        <v>266.498625</v>
      </c>
      <c r="AV108">
        <v>282.624625</v>
      </c>
      <c r="AW108">
        <v>13.795475</v>
      </c>
      <c r="AX108">
        <v>13.55085</v>
      </c>
      <c r="AY108">
        <v>500.021</v>
      </c>
      <c r="AZ108">
        <v>101.55825</v>
      </c>
      <c r="BA108">
        <v>0.20012925</v>
      </c>
      <c r="BB108">
        <v>20.0055375</v>
      </c>
      <c r="BC108">
        <v>20.64905</v>
      </c>
      <c r="BD108">
        <v>999.9</v>
      </c>
      <c r="BE108">
        <v>0</v>
      </c>
      <c r="BF108">
        <v>0</v>
      </c>
      <c r="BG108">
        <v>9973.205</v>
      </c>
      <c r="BH108">
        <v>0</v>
      </c>
      <c r="BI108">
        <v>43.3630125</v>
      </c>
      <c r="BJ108">
        <v>1499.9975</v>
      </c>
      <c r="BK108">
        <v>0.9729925</v>
      </c>
      <c r="BL108">
        <v>0.02700765</v>
      </c>
      <c r="BM108">
        <v>0</v>
      </c>
      <c r="BN108">
        <v>2.2815125</v>
      </c>
      <c r="BO108">
        <v>0</v>
      </c>
      <c r="BP108">
        <v>20124.9125</v>
      </c>
      <c r="BQ108">
        <v>13121.925</v>
      </c>
      <c r="BR108">
        <v>37.187</v>
      </c>
      <c r="BS108">
        <v>39</v>
      </c>
      <c r="BT108">
        <v>38.625</v>
      </c>
      <c r="BU108">
        <v>36.95275</v>
      </c>
      <c r="BV108">
        <v>36.75</v>
      </c>
      <c r="BW108">
        <v>1459.48625</v>
      </c>
      <c r="BX108">
        <v>40.51125</v>
      </c>
      <c r="BY108">
        <v>0</v>
      </c>
      <c r="BZ108">
        <v>1561304163.2</v>
      </c>
      <c r="CA108">
        <v>2.23232307692308</v>
      </c>
      <c r="CB108">
        <v>-0.698885478846354</v>
      </c>
      <c r="CC108">
        <v>-118.010256612001</v>
      </c>
      <c r="CD108">
        <v>20135.9230769231</v>
      </c>
      <c r="CE108">
        <v>15</v>
      </c>
      <c r="CF108">
        <v>1561303793</v>
      </c>
      <c r="CG108" t="s">
        <v>250</v>
      </c>
      <c r="CH108">
        <v>5</v>
      </c>
      <c r="CI108">
        <v>2.742</v>
      </c>
      <c r="CJ108">
        <v>0.049</v>
      </c>
      <c r="CK108">
        <v>400</v>
      </c>
      <c r="CL108">
        <v>14</v>
      </c>
      <c r="CM108">
        <v>0.19</v>
      </c>
      <c r="CN108">
        <v>0.14</v>
      </c>
      <c r="CO108">
        <v>-15.9756048780488</v>
      </c>
      <c r="CP108">
        <v>-1.29064390243912</v>
      </c>
      <c r="CQ108">
        <v>0.135282232444727</v>
      </c>
      <c r="CR108">
        <v>0</v>
      </c>
      <c r="CS108">
        <v>2.25419117647059</v>
      </c>
      <c r="CT108">
        <v>-0.5512475700113</v>
      </c>
      <c r="CU108">
        <v>0.251312339492053</v>
      </c>
      <c r="CV108">
        <v>1</v>
      </c>
      <c r="CW108">
        <v>0.245650170731707</v>
      </c>
      <c r="CX108">
        <v>-0.011185233449478</v>
      </c>
      <c r="CY108">
        <v>0.00135027689847601</v>
      </c>
      <c r="CZ108">
        <v>1</v>
      </c>
      <c r="DA108">
        <v>2</v>
      </c>
      <c r="DB108">
        <v>3</v>
      </c>
      <c r="DC108" t="s">
        <v>282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1.85503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2.742</v>
      </c>
      <c r="DZ108">
        <v>0.049</v>
      </c>
      <c r="EA108">
        <v>2</v>
      </c>
      <c r="EB108">
        <v>495.218</v>
      </c>
      <c r="EC108">
        <v>1036.61</v>
      </c>
      <c r="ED108">
        <v>17.5642</v>
      </c>
      <c r="EE108">
        <v>18.5038</v>
      </c>
      <c r="EF108">
        <v>30</v>
      </c>
      <c r="EG108">
        <v>18.4457</v>
      </c>
      <c r="EH108">
        <v>18.4169</v>
      </c>
      <c r="EI108">
        <v>19.4242</v>
      </c>
      <c r="EJ108">
        <v>20.052</v>
      </c>
      <c r="EK108">
        <v>83.7189</v>
      </c>
      <c r="EL108">
        <v>17.4165</v>
      </c>
      <c r="EM108">
        <v>300</v>
      </c>
      <c r="EN108">
        <v>13.5671</v>
      </c>
      <c r="EO108">
        <v>102.421</v>
      </c>
      <c r="EP108">
        <v>102.87</v>
      </c>
    </row>
    <row r="109" spans="1:146">
      <c r="A109">
        <v>93</v>
      </c>
      <c r="B109">
        <v>1561304126.5</v>
      </c>
      <c r="C109">
        <v>184</v>
      </c>
      <c r="D109" t="s">
        <v>439</v>
      </c>
      <c r="E109" t="s">
        <v>440</v>
      </c>
      <c r="H109">
        <v>1561304123.8125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-0.0419759419491172</v>
      </c>
      <c r="AF109">
        <v>0.047121672132366</v>
      </c>
      <c r="AG109">
        <v>3.50765604884848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1561304123.8125</v>
      </c>
      <c r="AU109">
        <v>269.779125</v>
      </c>
      <c r="AV109">
        <v>285.96725</v>
      </c>
      <c r="AW109">
        <v>13.7955375</v>
      </c>
      <c r="AX109">
        <v>13.55075</v>
      </c>
      <c r="AY109">
        <v>499.99375</v>
      </c>
      <c r="AZ109">
        <v>101.557875</v>
      </c>
      <c r="BA109">
        <v>0.200021875</v>
      </c>
      <c r="BB109">
        <v>20.009725</v>
      </c>
      <c r="BC109">
        <v>20.653225</v>
      </c>
      <c r="BD109">
        <v>999.9</v>
      </c>
      <c r="BE109">
        <v>0</v>
      </c>
      <c r="BF109">
        <v>0</v>
      </c>
      <c r="BG109">
        <v>9967.4225</v>
      </c>
      <c r="BH109">
        <v>0</v>
      </c>
      <c r="BI109">
        <v>40.9120625</v>
      </c>
      <c r="BJ109">
        <v>1499.995</v>
      </c>
      <c r="BK109">
        <v>0.972992</v>
      </c>
      <c r="BL109">
        <v>0.0270082</v>
      </c>
      <c r="BM109">
        <v>0</v>
      </c>
      <c r="BN109">
        <v>2.2110875</v>
      </c>
      <c r="BO109">
        <v>0</v>
      </c>
      <c r="BP109">
        <v>20121.3375</v>
      </c>
      <c r="BQ109">
        <v>13121.9125</v>
      </c>
      <c r="BR109">
        <v>37.187</v>
      </c>
      <c r="BS109">
        <v>39</v>
      </c>
      <c r="BT109">
        <v>38.625</v>
      </c>
      <c r="BU109">
        <v>36.937</v>
      </c>
      <c r="BV109">
        <v>36.75</v>
      </c>
      <c r="BW109">
        <v>1459.4825</v>
      </c>
      <c r="BX109">
        <v>40.5125</v>
      </c>
      <c r="BY109">
        <v>0</v>
      </c>
      <c r="BZ109">
        <v>1561304165.6</v>
      </c>
      <c r="CA109">
        <v>2.19991153846154</v>
      </c>
      <c r="CB109">
        <v>0.196940157504091</v>
      </c>
      <c r="CC109">
        <v>-126.837606951099</v>
      </c>
      <c r="CD109">
        <v>20131.9076923077</v>
      </c>
      <c r="CE109">
        <v>15</v>
      </c>
      <c r="CF109">
        <v>1561303793</v>
      </c>
      <c r="CG109" t="s">
        <v>250</v>
      </c>
      <c r="CH109">
        <v>5</v>
      </c>
      <c r="CI109">
        <v>2.742</v>
      </c>
      <c r="CJ109">
        <v>0.049</v>
      </c>
      <c r="CK109">
        <v>400</v>
      </c>
      <c r="CL109">
        <v>14</v>
      </c>
      <c r="CM109">
        <v>0.19</v>
      </c>
      <c r="CN109">
        <v>0.14</v>
      </c>
      <c r="CO109">
        <v>-16.0235707317073</v>
      </c>
      <c r="CP109">
        <v>-1.39033588850167</v>
      </c>
      <c r="CQ109">
        <v>0.145766127826103</v>
      </c>
      <c r="CR109">
        <v>0</v>
      </c>
      <c r="CS109">
        <v>2.24641764705882</v>
      </c>
      <c r="CT109">
        <v>-0.849858236944266</v>
      </c>
      <c r="CU109">
        <v>0.250341124292655</v>
      </c>
      <c r="CV109">
        <v>1</v>
      </c>
      <c r="CW109">
        <v>0.245304268292683</v>
      </c>
      <c r="CX109">
        <v>-0.00787651567944218</v>
      </c>
      <c r="CY109">
        <v>0.00107441677938494</v>
      </c>
      <c r="CZ109">
        <v>1</v>
      </c>
      <c r="DA109">
        <v>2</v>
      </c>
      <c r="DB109">
        <v>3</v>
      </c>
      <c r="DC109" t="s">
        <v>282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1.85503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2.742</v>
      </c>
      <c r="DZ109">
        <v>0.049</v>
      </c>
      <c r="EA109">
        <v>2</v>
      </c>
      <c r="EB109">
        <v>494.947</v>
      </c>
      <c r="EC109">
        <v>1035.97</v>
      </c>
      <c r="ED109">
        <v>17.5451</v>
      </c>
      <c r="EE109">
        <v>18.503</v>
      </c>
      <c r="EF109">
        <v>30</v>
      </c>
      <c r="EG109">
        <v>18.4453</v>
      </c>
      <c r="EH109">
        <v>18.4161</v>
      </c>
      <c r="EI109">
        <v>19.6231</v>
      </c>
      <c r="EJ109">
        <v>20.052</v>
      </c>
      <c r="EK109">
        <v>83.7189</v>
      </c>
      <c r="EL109">
        <v>17.4165</v>
      </c>
      <c r="EM109">
        <v>305</v>
      </c>
      <c r="EN109">
        <v>13.5671</v>
      </c>
      <c r="EO109">
        <v>102.421</v>
      </c>
      <c r="EP109">
        <v>102.87</v>
      </c>
    </row>
    <row r="110" spans="1:146">
      <c r="A110">
        <v>94</v>
      </c>
      <c r="B110">
        <v>1561304128.5</v>
      </c>
      <c r="C110">
        <v>186</v>
      </c>
      <c r="D110" t="s">
        <v>441</v>
      </c>
      <c r="E110" t="s">
        <v>442</v>
      </c>
      <c r="H110">
        <v>1561304125.8125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-0.0419814860601276</v>
      </c>
      <c r="AF110">
        <v>0.047127895882666</v>
      </c>
      <c r="AG110">
        <v>3.5080217871773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1561304125.8125</v>
      </c>
      <c r="AU110">
        <v>273.06675</v>
      </c>
      <c r="AV110">
        <v>289.318625</v>
      </c>
      <c r="AW110">
        <v>13.7956375</v>
      </c>
      <c r="AX110">
        <v>13.5510625</v>
      </c>
      <c r="AY110">
        <v>500.004875</v>
      </c>
      <c r="AZ110">
        <v>101.55775</v>
      </c>
      <c r="BA110">
        <v>0.200004625</v>
      </c>
      <c r="BB110">
        <v>20.0126875</v>
      </c>
      <c r="BC110">
        <v>20.659525</v>
      </c>
      <c r="BD110">
        <v>999.9</v>
      </c>
      <c r="BE110">
        <v>0</v>
      </c>
      <c r="BF110">
        <v>0</v>
      </c>
      <c r="BG110">
        <v>9968.75125</v>
      </c>
      <c r="BH110">
        <v>0</v>
      </c>
      <c r="BI110">
        <v>40.7870375</v>
      </c>
      <c r="BJ110">
        <v>1500.05375</v>
      </c>
      <c r="BK110">
        <v>0.972993</v>
      </c>
      <c r="BL110">
        <v>0.0270071</v>
      </c>
      <c r="BM110">
        <v>0</v>
      </c>
      <c r="BN110">
        <v>2.30365</v>
      </c>
      <c r="BO110">
        <v>0</v>
      </c>
      <c r="BP110">
        <v>20119.0625</v>
      </c>
      <c r="BQ110">
        <v>13122.4375</v>
      </c>
      <c r="BR110">
        <v>37.187</v>
      </c>
      <c r="BS110">
        <v>39</v>
      </c>
      <c r="BT110">
        <v>38.625</v>
      </c>
      <c r="BU110">
        <v>36.95275</v>
      </c>
      <c r="BV110">
        <v>36.75</v>
      </c>
      <c r="BW110">
        <v>1459.54125</v>
      </c>
      <c r="BX110">
        <v>40.5125</v>
      </c>
      <c r="BY110">
        <v>0</v>
      </c>
      <c r="BZ110">
        <v>1561304167.4</v>
      </c>
      <c r="CA110">
        <v>2.22353076923077</v>
      </c>
      <c r="CB110">
        <v>0.354652976981687</v>
      </c>
      <c r="CC110">
        <v>-127.135042909928</v>
      </c>
      <c r="CD110">
        <v>20128.1423076923</v>
      </c>
      <c r="CE110">
        <v>15</v>
      </c>
      <c r="CF110">
        <v>1561303793</v>
      </c>
      <c r="CG110" t="s">
        <v>250</v>
      </c>
      <c r="CH110">
        <v>5</v>
      </c>
      <c r="CI110">
        <v>2.742</v>
      </c>
      <c r="CJ110">
        <v>0.049</v>
      </c>
      <c r="CK110">
        <v>400</v>
      </c>
      <c r="CL110">
        <v>14</v>
      </c>
      <c r="CM110">
        <v>0.19</v>
      </c>
      <c r="CN110">
        <v>0.14</v>
      </c>
      <c r="CO110">
        <v>-16.0696853658537</v>
      </c>
      <c r="CP110">
        <v>-1.42016027874569</v>
      </c>
      <c r="CQ110">
        <v>0.148120834918864</v>
      </c>
      <c r="CR110">
        <v>0</v>
      </c>
      <c r="CS110">
        <v>2.25484117647059</v>
      </c>
      <c r="CT110">
        <v>-0.284870073795517</v>
      </c>
      <c r="CU110">
        <v>0.248067540752688</v>
      </c>
      <c r="CV110">
        <v>1</v>
      </c>
      <c r="CW110">
        <v>0.245061170731707</v>
      </c>
      <c r="CX110">
        <v>-0.00647529616724746</v>
      </c>
      <c r="CY110">
        <v>0.000967645114911277</v>
      </c>
      <c r="CZ110">
        <v>1</v>
      </c>
      <c r="DA110">
        <v>2</v>
      </c>
      <c r="DB110">
        <v>3</v>
      </c>
      <c r="DC110" t="s">
        <v>282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2.742</v>
      </c>
      <c r="DZ110">
        <v>0.049</v>
      </c>
      <c r="EA110">
        <v>2</v>
      </c>
      <c r="EB110">
        <v>494.985</v>
      </c>
      <c r="EC110">
        <v>1035.61</v>
      </c>
      <c r="ED110">
        <v>17.4881</v>
      </c>
      <c r="EE110">
        <v>18.5024</v>
      </c>
      <c r="EF110">
        <v>30.0002</v>
      </c>
      <c r="EG110">
        <v>18.4446</v>
      </c>
      <c r="EH110">
        <v>18.4158</v>
      </c>
      <c r="EI110">
        <v>19.8067</v>
      </c>
      <c r="EJ110">
        <v>20.052</v>
      </c>
      <c r="EK110">
        <v>83.7189</v>
      </c>
      <c r="EL110">
        <v>17.4165</v>
      </c>
      <c r="EM110">
        <v>310</v>
      </c>
      <c r="EN110">
        <v>13.5671</v>
      </c>
      <c r="EO110">
        <v>102.42</v>
      </c>
      <c r="EP110">
        <v>102.87</v>
      </c>
    </row>
    <row r="111" spans="1:146">
      <c r="A111">
        <v>95</v>
      </c>
      <c r="B111">
        <v>1561304130.5</v>
      </c>
      <c r="C111">
        <v>188</v>
      </c>
      <c r="D111" t="s">
        <v>443</v>
      </c>
      <c r="E111" t="s">
        <v>444</v>
      </c>
      <c r="H111">
        <v>1561304127.8125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-0.0420343249009444</v>
      </c>
      <c r="AF111">
        <v>0.0471872121104195</v>
      </c>
      <c r="AG111">
        <v>3.51150664664288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1561304127.8125</v>
      </c>
      <c r="AU111">
        <v>276.3775</v>
      </c>
      <c r="AV111">
        <v>292.676375</v>
      </c>
      <c r="AW111">
        <v>13.79565</v>
      </c>
      <c r="AX111">
        <v>13.5513375</v>
      </c>
      <c r="AY111">
        <v>499.989375</v>
      </c>
      <c r="AZ111">
        <v>101.557375</v>
      </c>
      <c r="BA111">
        <v>0.19990725</v>
      </c>
      <c r="BB111">
        <v>20.01575</v>
      </c>
      <c r="BC111">
        <v>20.6666</v>
      </c>
      <c r="BD111">
        <v>999.9</v>
      </c>
      <c r="BE111">
        <v>0</v>
      </c>
      <c r="BF111">
        <v>0</v>
      </c>
      <c r="BG111">
        <v>9981.335</v>
      </c>
      <c r="BH111">
        <v>0</v>
      </c>
      <c r="BI111">
        <v>42.3589</v>
      </c>
      <c r="BJ111">
        <v>1500.02</v>
      </c>
      <c r="BK111">
        <v>0.972993</v>
      </c>
      <c r="BL111">
        <v>0.0270071</v>
      </c>
      <c r="BM111">
        <v>0</v>
      </c>
      <c r="BN111">
        <v>2.274225</v>
      </c>
      <c r="BO111">
        <v>0</v>
      </c>
      <c r="BP111">
        <v>20115.2</v>
      </c>
      <c r="BQ111">
        <v>13122.125</v>
      </c>
      <c r="BR111">
        <v>37.187</v>
      </c>
      <c r="BS111">
        <v>39</v>
      </c>
      <c r="BT111">
        <v>38.625</v>
      </c>
      <c r="BU111">
        <v>36.9685</v>
      </c>
      <c r="BV111">
        <v>36.75</v>
      </c>
      <c r="BW111">
        <v>1459.50875</v>
      </c>
      <c r="BX111">
        <v>40.51125</v>
      </c>
      <c r="BY111">
        <v>0</v>
      </c>
      <c r="BZ111">
        <v>1561304169.2</v>
      </c>
      <c r="CA111">
        <v>2.20799230769231</v>
      </c>
      <c r="CB111">
        <v>1.09989058579507</v>
      </c>
      <c r="CC111">
        <v>-125.979487413171</v>
      </c>
      <c r="CD111">
        <v>20124.2038461538</v>
      </c>
      <c r="CE111">
        <v>15</v>
      </c>
      <c r="CF111">
        <v>1561303793</v>
      </c>
      <c r="CG111" t="s">
        <v>250</v>
      </c>
      <c r="CH111">
        <v>5</v>
      </c>
      <c r="CI111">
        <v>2.742</v>
      </c>
      <c r="CJ111">
        <v>0.049</v>
      </c>
      <c r="CK111">
        <v>400</v>
      </c>
      <c r="CL111">
        <v>14</v>
      </c>
      <c r="CM111">
        <v>0.19</v>
      </c>
      <c r="CN111">
        <v>0.14</v>
      </c>
      <c r="CO111">
        <v>-16.116643902439</v>
      </c>
      <c r="CP111">
        <v>-1.31845296167249</v>
      </c>
      <c r="CQ111">
        <v>0.138302018483022</v>
      </c>
      <c r="CR111">
        <v>0</v>
      </c>
      <c r="CS111">
        <v>2.22915588235294</v>
      </c>
      <c r="CT111">
        <v>0.0116128521425368</v>
      </c>
      <c r="CU111">
        <v>0.232221493142135</v>
      </c>
      <c r="CV111">
        <v>1</v>
      </c>
      <c r="CW111">
        <v>0.244908731707317</v>
      </c>
      <c r="CX111">
        <v>-0.00661770731707302</v>
      </c>
      <c r="CY111">
        <v>0.000968687244057401</v>
      </c>
      <c r="CZ111">
        <v>1</v>
      </c>
      <c r="DA111">
        <v>2</v>
      </c>
      <c r="DB111">
        <v>3</v>
      </c>
      <c r="DC111" t="s">
        <v>282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2.742</v>
      </c>
      <c r="DZ111">
        <v>0.049</v>
      </c>
      <c r="EA111">
        <v>2</v>
      </c>
      <c r="EB111">
        <v>495.096</v>
      </c>
      <c r="EC111">
        <v>1036.68</v>
      </c>
      <c r="ED111">
        <v>17.4344</v>
      </c>
      <c r="EE111">
        <v>18.5018</v>
      </c>
      <c r="EF111">
        <v>30.0002</v>
      </c>
      <c r="EG111">
        <v>18.4439</v>
      </c>
      <c r="EH111">
        <v>18.4149</v>
      </c>
      <c r="EI111">
        <v>19.9576</v>
      </c>
      <c r="EJ111">
        <v>20.052</v>
      </c>
      <c r="EK111">
        <v>83.7189</v>
      </c>
      <c r="EL111">
        <v>17.4026</v>
      </c>
      <c r="EM111">
        <v>310</v>
      </c>
      <c r="EN111">
        <v>13.5671</v>
      </c>
      <c r="EO111">
        <v>102.42</v>
      </c>
      <c r="EP111">
        <v>102.87</v>
      </c>
    </row>
    <row r="112" spans="1:146">
      <c r="A112">
        <v>96</v>
      </c>
      <c r="B112">
        <v>1561304132.5</v>
      </c>
      <c r="C112">
        <v>190</v>
      </c>
      <c r="D112" t="s">
        <v>445</v>
      </c>
      <c r="E112" t="s">
        <v>446</v>
      </c>
      <c r="H112">
        <v>1561304129.8125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-0.0420252321680824</v>
      </c>
      <c r="AF112">
        <v>0.0471770047212148</v>
      </c>
      <c r="AG112">
        <v>3.5109070674556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1561304129.8125</v>
      </c>
      <c r="AU112">
        <v>279.697375</v>
      </c>
      <c r="AV112">
        <v>296.056</v>
      </c>
      <c r="AW112">
        <v>13.7951875</v>
      </c>
      <c r="AX112">
        <v>13.551425</v>
      </c>
      <c r="AY112">
        <v>499.998125</v>
      </c>
      <c r="AZ112">
        <v>101.556875</v>
      </c>
      <c r="BA112">
        <v>0.199973625</v>
      </c>
      <c r="BB112">
        <v>20.01845</v>
      </c>
      <c r="BC112">
        <v>20.6727375</v>
      </c>
      <c r="BD112">
        <v>999.9</v>
      </c>
      <c r="BE112">
        <v>0</v>
      </c>
      <c r="BF112">
        <v>0</v>
      </c>
      <c r="BG112">
        <v>9979.225</v>
      </c>
      <c r="BH112">
        <v>0</v>
      </c>
      <c r="BI112">
        <v>42.99625</v>
      </c>
      <c r="BJ112">
        <v>1500.02</v>
      </c>
      <c r="BK112">
        <v>0.972993</v>
      </c>
      <c r="BL112">
        <v>0.0270071</v>
      </c>
      <c r="BM112">
        <v>0</v>
      </c>
      <c r="BN112">
        <v>2.360275</v>
      </c>
      <c r="BO112">
        <v>0</v>
      </c>
      <c r="BP112">
        <v>20110.1</v>
      </c>
      <c r="BQ112">
        <v>13122.125</v>
      </c>
      <c r="BR112">
        <v>37.187</v>
      </c>
      <c r="BS112">
        <v>39</v>
      </c>
      <c r="BT112">
        <v>38.625</v>
      </c>
      <c r="BU112">
        <v>36.960625</v>
      </c>
      <c r="BV112">
        <v>36.75</v>
      </c>
      <c r="BW112">
        <v>1459.50875</v>
      </c>
      <c r="BX112">
        <v>40.51125</v>
      </c>
      <c r="BY112">
        <v>0</v>
      </c>
      <c r="BZ112">
        <v>1561304171.6</v>
      </c>
      <c r="CA112">
        <v>2.26186538461538</v>
      </c>
      <c r="CB112">
        <v>0.845788028943386</v>
      </c>
      <c r="CC112">
        <v>-121.17264971266</v>
      </c>
      <c r="CD112">
        <v>20118.9115384615</v>
      </c>
      <c r="CE112">
        <v>15</v>
      </c>
      <c r="CF112">
        <v>1561303793</v>
      </c>
      <c r="CG112" t="s">
        <v>250</v>
      </c>
      <c r="CH112">
        <v>5</v>
      </c>
      <c r="CI112">
        <v>2.742</v>
      </c>
      <c r="CJ112">
        <v>0.049</v>
      </c>
      <c r="CK112">
        <v>400</v>
      </c>
      <c r="CL112">
        <v>14</v>
      </c>
      <c r="CM112">
        <v>0.19</v>
      </c>
      <c r="CN112">
        <v>0.14</v>
      </c>
      <c r="CO112">
        <v>-16.1690414634146</v>
      </c>
      <c r="CP112">
        <v>-1.38226829268291</v>
      </c>
      <c r="CQ112">
        <v>0.145966305793929</v>
      </c>
      <c r="CR112">
        <v>0</v>
      </c>
      <c r="CS112">
        <v>2.24559117647059</v>
      </c>
      <c r="CT112">
        <v>0.685930403045226</v>
      </c>
      <c r="CU112">
        <v>0.236212454679415</v>
      </c>
      <c r="CV112">
        <v>1</v>
      </c>
      <c r="CW112">
        <v>0.244581634146341</v>
      </c>
      <c r="CX112">
        <v>-0.00580864808362344</v>
      </c>
      <c r="CY112">
        <v>0.000896295676282014</v>
      </c>
      <c r="CZ112">
        <v>1</v>
      </c>
      <c r="DA112">
        <v>2</v>
      </c>
      <c r="DB112">
        <v>3</v>
      </c>
      <c r="DC112" t="s">
        <v>282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1.85509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2.742</v>
      </c>
      <c r="DZ112">
        <v>0.049</v>
      </c>
      <c r="EA112">
        <v>2</v>
      </c>
      <c r="EB112">
        <v>494.838</v>
      </c>
      <c r="EC112">
        <v>1036.93</v>
      </c>
      <c r="ED112">
        <v>17.4095</v>
      </c>
      <c r="EE112">
        <v>18.501</v>
      </c>
      <c r="EF112">
        <v>30.0001</v>
      </c>
      <c r="EG112">
        <v>18.4433</v>
      </c>
      <c r="EH112">
        <v>18.4142</v>
      </c>
      <c r="EI112">
        <v>20.1568</v>
      </c>
      <c r="EJ112">
        <v>20.052</v>
      </c>
      <c r="EK112">
        <v>83.7189</v>
      </c>
      <c r="EL112">
        <v>17.4026</v>
      </c>
      <c r="EM112">
        <v>315</v>
      </c>
      <c r="EN112">
        <v>13.5671</v>
      </c>
      <c r="EO112">
        <v>102.42</v>
      </c>
      <c r="EP112">
        <v>102.872</v>
      </c>
    </row>
    <row r="113" spans="1:146">
      <c r="A113">
        <v>97</v>
      </c>
      <c r="B113">
        <v>1561304134.5</v>
      </c>
      <c r="C113">
        <v>192</v>
      </c>
      <c r="D113" t="s">
        <v>447</v>
      </c>
      <c r="E113" t="s">
        <v>448</v>
      </c>
      <c r="H113">
        <v>1561304131.8125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-0.0420119422022167</v>
      </c>
      <c r="AF113">
        <v>0.0471620855702656</v>
      </c>
      <c r="AG113">
        <v>3.51003063823222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1561304131.8125</v>
      </c>
      <c r="AU113">
        <v>283.004375</v>
      </c>
      <c r="AV113">
        <v>299.41575</v>
      </c>
      <c r="AW113">
        <v>13.7936875</v>
      </c>
      <c r="AX113">
        <v>13.5507</v>
      </c>
      <c r="AY113">
        <v>500.012125</v>
      </c>
      <c r="AZ113">
        <v>101.556625</v>
      </c>
      <c r="BA113">
        <v>0.200021</v>
      </c>
      <c r="BB113">
        <v>20.0195625</v>
      </c>
      <c r="BC113">
        <v>20.6766</v>
      </c>
      <c r="BD113">
        <v>999.9</v>
      </c>
      <c r="BE113">
        <v>0</v>
      </c>
      <c r="BF113">
        <v>0</v>
      </c>
      <c r="BG113">
        <v>9976.09375</v>
      </c>
      <c r="BH113">
        <v>0</v>
      </c>
      <c r="BI113">
        <v>41.107875</v>
      </c>
      <c r="BJ113">
        <v>1500.02125</v>
      </c>
      <c r="BK113">
        <v>0.972993</v>
      </c>
      <c r="BL113">
        <v>0.0270071</v>
      </c>
      <c r="BM113">
        <v>0</v>
      </c>
      <c r="BN113">
        <v>2.237775</v>
      </c>
      <c r="BO113">
        <v>0</v>
      </c>
      <c r="BP113">
        <v>20104.8</v>
      </c>
      <c r="BQ113">
        <v>13122.125</v>
      </c>
      <c r="BR113">
        <v>37.187</v>
      </c>
      <c r="BS113">
        <v>39</v>
      </c>
      <c r="BT113">
        <v>38.625</v>
      </c>
      <c r="BU113">
        <v>36.944875</v>
      </c>
      <c r="BV113">
        <v>36.7655</v>
      </c>
      <c r="BW113">
        <v>1459.51</v>
      </c>
      <c r="BX113">
        <v>40.51125</v>
      </c>
      <c r="BY113">
        <v>0</v>
      </c>
      <c r="BZ113">
        <v>1561304173.4</v>
      </c>
      <c r="CA113">
        <v>2.27715</v>
      </c>
      <c r="CB113">
        <v>0.0908546964779234</v>
      </c>
      <c r="CC113">
        <v>-128.249572751835</v>
      </c>
      <c r="CD113">
        <v>20114.8576923077</v>
      </c>
      <c r="CE113">
        <v>15</v>
      </c>
      <c r="CF113">
        <v>1561303793</v>
      </c>
      <c r="CG113" t="s">
        <v>250</v>
      </c>
      <c r="CH113">
        <v>5</v>
      </c>
      <c r="CI113">
        <v>2.742</v>
      </c>
      <c r="CJ113">
        <v>0.049</v>
      </c>
      <c r="CK113">
        <v>400</v>
      </c>
      <c r="CL113">
        <v>14</v>
      </c>
      <c r="CM113">
        <v>0.19</v>
      </c>
      <c r="CN113">
        <v>0.14</v>
      </c>
      <c r="CO113">
        <v>-16.2166951219512</v>
      </c>
      <c r="CP113">
        <v>-1.42057421602786</v>
      </c>
      <c r="CQ113">
        <v>0.149250333089826</v>
      </c>
      <c r="CR113">
        <v>0</v>
      </c>
      <c r="CS113">
        <v>2.22677941176471</v>
      </c>
      <c r="CT113">
        <v>0.428600747266122</v>
      </c>
      <c r="CU113">
        <v>0.250722543836587</v>
      </c>
      <c r="CV113">
        <v>1</v>
      </c>
      <c r="CW113">
        <v>0.244166292682927</v>
      </c>
      <c r="CX113">
        <v>-0.00532365156794432</v>
      </c>
      <c r="CY113">
        <v>0.000817901784428211</v>
      </c>
      <c r="CZ113">
        <v>1</v>
      </c>
      <c r="DA113">
        <v>2</v>
      </c>
      <c r="DB113">
        <v>3</v>
      </c>
      <c r="DC113" t="s">
        <v>282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1.85509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2.742</v>
      </c>
      <c r="DZ113">
        <v>0.049</v>
      </c>
      <c r="EA113">
        <v>2</v>
      </c>
      <c r="EB113">
        <v>494.801</v>
      </c>
      <c r="EC113">
        <v>1035.63</v>
      </c>
      <c r="ED113">
        <v>17.3963</v>
      </c>
      <c r="EE113">
        <v>18.5007</v>
      </c>
      <c r="EF113">
        <v>30</v>
      </c>
      <c r="EG113">
        <v>18.4426</v>
      </c>
      <c r="EH113">
        <v>18.4138</v>
      </c>
      <c r="EI113">
        <v>20.3386</v>
      </c>
      <c r="EJ113">
        <v>20.052</v>
      </c>
      <c r="EK113">
        <v>83.7189</v>
      </c>
      <c r="EL113">
        <v>17.383</v>
      </c>
      <c r="EM113">
        <v>320</v>
      </c>
      <c r="EN113">
        <v>13.5671</v>
      </c>
      <c r="EO113">
        <v>102.42</v>
      </c>
      <c r="EP113">
        <v>102.872</v>
      </c>
    </row>
    <row r="114" spans="1:146">
      <c r="A114">
        <v>98</v>
      </c>
      <c r="B114">
        <v>1561304136.5</v>
      </c>
      <c r="C114">
        <v>194</v>
      </c>
      <c r="D114" t="s">
        <v>449</v>
      </c>
      <c r="E114" t="s">
        <v>450</v>
      </c>
      <c r="H114">
        <v>1561304133.8125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-0.0419870411939111</v>
      </c>
      <c r="AF114">
        <v>0.0471341320069944</v>
      </c>
      <c r="AG114">
        <v>3.50838823557125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1561304133.8125</v>
      </c>
      <c r="AU114">
        <v>286.298125</v>
      </c>
      <c r="AV114">
        <v>302.765</v>
      </c>
      <c r="AW114">
        <v>13.7919125</v>
      </c>
      <c r="AX114">
        <v>13.5496625</v>
      </c>
      <c r="AY114">
        <v>500.006875</v>
      </c>
      <c r="AZ114">
        <v>101.556875</v>
      </c>
      <c r="BA114">
        <v>0.200038125</v>
      </c>
      <c r="BB114">
        <v>20.0206625</v>
      </c>
      <c r="BC114">
        <v>20.6768625</v>
      </c>
      <c r="BD114">
        <v>999.9</v>
      </c>
      <c r="BE114">
        <v>0</v>
      </c>
      <c r="BF114">
        <v>0</v>
      </c>
      <c r="BG114">
        <v>9970.15625</v>
      </c>
      <c r="BH114">
        <v>0</v>
      </c>
      <c r="BI114">
        <v>38.447475</v>
      </c>
      <c r="BJ114">
        <v>1499.99125</v>
      </c>
      <c r="BK114">
        <v>0.972992</v>
      </c>
      <c r="BL114">
        <v>0.0270082</v>
      </c>
      <c r="BM114">
        <v>0</v>
      </c>
      <c r="BN114">
        <v>2.17975</v>
      </c>
      <c r="BO114">
        <v>0</v>
      </c>
      <c r="BP114">
        <v>20099.675</v>
      </c>
      <c r="BQ114">
        <v>13121.8625</v>
      </c>
      <c r="BR114">
        <v>37.187</v>
      </c>
      <c r="BS114">
        <v>38.992125</v>
      </c>
      <c r="BT114">
        <v>38.625</v>
      </c>
      <c r="BU114">
        <v>36.937</v>
      </c>
      <c r="BV114">
        <v>36.7655</v>
      </c>
      <c r="BW114">
        <v>1459.47875</v>
      </c>
      <c r="BX114">
        <v>40.5125</v>
      </c>
      <c r="BY114">
        <v>0</v>
      </c>
      <c r="BZ114">
        <v>1561304175.2</v>
      </c>
      <c r="CA114">
        <v>2.25569615384615</v>
      </c>
      <c r="CB114">
        <v>-0.263818805730235</v>
      </c>
      <c r="CC114">
        <v>-127.500854867073</v>
      </c>
      <c r="CD114">
        <v>20111.1153846154</v>
      </c>
      <c r="CE114">
        <v>15</v>
      </c>
      <c r="CF114">
        <v>1561303793</v>
      </c>
      <c r="CG114" t="s">
        <v>250</v>
      </c>
      <c r="CH114">
        <v>5</v>
      </c>
      <c r="CI114">
        <v>2.742</v>
      </c>
      <c r="CJ114">
        <v>0.049</v>
      </c>
      <c r="CK114">
        <v>400</v>
      </c>
      <c r="CL114">
        <v>14</v>
      </c>
      <c r="CM114">
        <v>0.19</v>
      </c>
      <c r="CN114">
        <v>0.14</v>
      </c>
      <c r="CO114">
        <v>-16.264</v>
      </c>
      <c r="CP114">
        <v>-1.41476864111492</v>
      </c>
      <c r="CQ114">
        <v>0.148568762104188</v>
      </c>
      <c r="CR114">
        <v>0</v>
      </c>
      <c r="CS114">
        <v>2.22649705882353</v>
      </c>
      <c r="CT114">
        <v>0.579673695990715</v>
      </c>
      <c r="CU114">
        <v>0.252905343238154</v>
      </c>
      <c r="CV114">
        <v>1</v>
      </c>
      <c r="CW114">
        <v>0.243840121951219</v>
      </c>
      <c r="CX114">
        <v>-0.0070849965156788</v>
      </c>
      <c r="CY114">
        <v>0.00100188510599555</v>
      </c>
      <c r="CZ114">
        <v>1</v>
      </c>
      <c r="DA114">
        <v>2</v>
      </c>
      <c r="DB114">
        <v>3</v>
      </c>
      <c r="DC114" t="s">
        <v>282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1.85507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2.742</v>
      </c>
      <c r="DZ114">
        <v>0.049</v>
      </c>
      <c r="EA114">
        <v>2</v>
      </c>
      <c r="EB114">
        <v>495.049</v>
      </c>
      <c r="EC114">
        <v>1035.69</v>
      </c>
      <c r="ED114">
        <v>17.3846</v>
      </c>
      <c r="EE114">
        <v>18.4997</v>
      </c>
      <c r="EF114">
        <v>30</v>
      </c>
      <c r="EG114">
        <v>18.4423</v>
      </c>
      <c r="EH114">
        <v>18.4129</v>
      </c>
      <c r="EI114">
        <v>20.4886</v>
      </c>
      <c r="EJ114">
        <v>20.052</v>
      </c>
      <c r="EK114">
        <v>83.7189</v>
      </c>
      <c r="EL114">
        <v>17.383</v>
      </c>
      <c r="EM114">
        <v>320</v>
      </c>
      <c r="EN114">
        <v>13.5671</v>
      </c>
      <c r="EO114">
        <v>102.422</v>
      </c>
      <c r="EP114">
        <v>102.872</v>
      </c>
    </row>
    <row r="115" spans="1:146">
      <c r="A115">
        <v>99</v>
      </c>
      <c r="B115">
        <v>1561304138.5</v>
      </c>
      <c r="C115">
        <v>196</v>
      </c>
      <c r="D115" t="s">
        <v>451</v>
      </c>
      <c r="E115" t="s">
        <v>452</v>
      </c>
      <c r="H115">
        <v>1561304135.8125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-0.0419988853967899</v>
      </c>
      <c r="AF115">
        <v>0.047147428162335</v>
      </c>
      <c r="AG115">
        <v>3.50916948979595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1561304135.8125</v>
      </c>
      <c r="AU115">
        <v>289.603375</v>
      </c>
      <c r="AV115">
        <v>306.136875</v>
      </c>
      <c r="AW115">
        <v>13.790375</v>
      </c>
      <c r="AX115">
        <v>13.5490625</v>
      </c>
      <c r="AY115">
        <v>499.9885</v>
      </c>
      <c r="AZ115">
        <v>101.556875</v>
      </c>
      <c r="BA115">
        <v>0.200017125</v>
      </c>
      <c r="BB115">
        <v>20.0231125</v>
      </c>
      <c r="BC115">
        <v>20.675125</v>
      </c>
      <c r="BD115">
        <v>999.9</v>
      </c>
      <c r="BE115">
        <v>0</v>
      </c>
      <c r="BF115">
        <v>0</v>
      </c>
      <c r="BG115">
        <v>9972.96875</v>
      </c>
      <c r="BH115">
        <v>0</v>
      </c>
      <c r="BI115">
        <v>37.2859</v>
      </c>
      <c r="BJ115">
        <v>1499.99375</v>
      </c>
      <c r="BK115">
        <v>0.9729915</v>
      </c>
      <c r="BL115">
        <v>0.02700875</v>
      </c>
      <c r="BM115">
        <v>0</v>
      </c>
      <c r="BN115">
        <v>2.0413625</v>
      </c>
      <c r="BO115">
        <v>0</v>
      </c>
      <c r="BP115">
        <v>20096.3375</v>
      </c>
      <c r="BQ115">
        <v>13121.8875</v>
      </c>
      <c r="BR115">
        <v>37.187</v>
      </c>
      <c r="BS115">
        <v>38.992125</v>
      </c>
      <c r="BT115">
        <v>38.625</v>
      </c>
      <c r="BU115">
        <v>36.95275</v>
      </c>
      <c r="BV115">
        <v>36.75775</v>
      </c>
      <c r="BW115">
        <v>1459.48</v>
      </c>
      <c r="BX115">
        <v>40.51375</v>
      </c>
      <c r="BY115">
        <v>0</v>
      </c>
      <c r="BZ115">
        <v>1561304177.6</v>
      </c>
      <c r="CA115">
        <v>2.22503076923077</v>
      </c>
      <c r="CB115">
        <v>-1.16287863340434</v>
      </c>
      <c r="CC115">
        <v>-123.589743781826</v>
      </c>
      <c r="CD115">
        <v>20106.8769230769</v>
      </c>
      <c r="CE115">
        <v>15</v>
      </c>
      <c r="CF115">
        <v>1561303793</v>
      </c>
      <c r="CG115" t="s">
        <v>250</v>
      </c>
      <c r="CH115">
        <v>5</v>
      </c>
      <c r="CI115">
        <v>2.742</v>
      </c>
      <c r="CJ115">
        <v>0.049</v>
      </c>
      <c r="CK115">
        <v>400</v>
      </c>
      <c r="CL115">
        <v>14</v>
      </c>
      <c r="CM115">
        <v>0.19</v>
      </c>
      <c r="CN115">
        <v>0.14</v>
      </c>
      <c r="CO115">
        <v>-16.3154634146341</v>
      </c>
      <c r="CP115">
        <v>-1.59535400696865</v>
      </c>
      <c r="CQ115">
        <v>0.16635011089031</v>
      </c>
      <c r="CR115">
        <v>0</v>
      </c>
      <c r="CS115">
        <v>2.22792058823529</v>
      </c>
      <c r="CT115">
        <v>-0.556567617312503</v>
      </c>
      <c r="CU115">
        <v>0.244771921183076</v>
      </c>
      <c r="CV115">
        <v>1</v>
      </c>
      <c r="CW115">
        <v>0.24347956097561</v>
      </c>
      <c r="CX115">
        <v>-0.0115363275261325</v>
      </c>
      <c r="CY115">
        <v>0.00140642003663653</v>
      </c>
      <c r="CZ115">
        <v>1</v>
      </c>
      <c r="DA115">
        <v>2</v>
      </c>
      <c r="DB115">
        <v>3</v>
      </c>
      <c r="DC115" t="s">
        <v>282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1.85509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2.742</v>
      </c>
      <c r="DZ115">
        <v>0.049</v>
      </c>
      <c r="EA115">
        <v>2</v>
      </c>
      <c r="EB115">
        <v>494.836</v>
      </c>
      <c r="EC115">
        <v>1036.8</v>
      </c>
      <c r="ED115">
        <v>17.3738</v>
      </c>
      <c r="EE115">
        <v>18.4992</v>
      </c>
      <c r="EF115">
        <v>30</v>
      </c>
      <c r="EG115">
        <v>18.4417</v>
      </c>
      <c r="EH115">
        <v>18.4126</v>
      </c>
      <c r="EI115">
        <v>20.6848</v>
      </c>
      <c r="EJ115">
        <v>20.052</v>
      </c>
      <c r="EK115">
        <v>83.7189</v>
      </c>
      <c r="EL115">
        <v>17.383</v>
      </c>
      <c r="EM115">
        <v>325</v>
      </c>
      <c r="EN115">
        <v>13.5671</v>
      </c>
      <c r="EO115">
        <v>102.422</v>
      </c>
      <c r="EP115">
        <v>102.872</v>
      </c>
    </row>
    <row r="116" spans="1:146">
      <c r="A116">
        <v>100</v>
      </c>
      <c r="B116">
        <v>1561304140.5</v>
      </c>
      <c r="C116">
        <v>198</v>
      </c>
      <c r="D116" t="s">
        <v>453</v>
      </c>
      <c r="E116" t="s">
        <v>454</v>
      </c>
      <c r="H116">
        <v>1561304137.8125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-0.0420508682872022</v>
      </c>
      <c r="AF116">
        <v>0.0472057835107741</v>
      </c>
      <c r="AG116">
        <v>3.51259740792676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1561304137.8125</v>
      </c>
      <c r="AU116">
        <v>292.919875</v>
      </c>
      <c r="AV116">
        <v>309.506625</v>
      </c>
      <c r="AW116">
        <v>13.7890875</v>
      </c>
      <c r="AX116">
        <v>13.5491125</v>
      </c>
      <c r="AY116">
        <v>499.999875</v>
      </c>
      <c r="AZ116">
        <v>101.556875</v>
      </c>
      <c r="BA116">
        <v>0.199968125</v>
      </c>
      <c r="BB116">
        <v>20.025775</v>
      </c>
      <c r="BC116">
        <v>20.6745875</v>
      </c>
      <c r="BD116">
        <v>999.9</v>
      </c>
      <c r="BE116">
        <v>0</v>
      </c>
      <c r="BF116">
        <v>0</v>
      </c>
      <c r="BG116">
        <v>9985.3125</v>
      </c>
      <c r="BH116">
        <v>0</v>
      </c>
      <c r="BI116">
        <v>38.3822125</v>
      </c>
      <c r="BJ116">
        <v>1500.05875</v>
      </c>
      <c r="BK116">
        <v>0.9729925</v>
      </c>
      <c r="BL116">
        <v>0.02700765</v>
      </c>
      <c r="BM116">
        <v>0</v>
      </c>
      <c r="BN116">
        <v>2.0638375</v>
      </c>
      <c r="BO116">
        <v>0</v>
      </c>
      <c r="BP116">
        <v>20094.7625</v>
      </c>
      <c r="BQ116">
        <v>13122.475</v>
      </c>
      <c r="BR116">
        <v>37.187</v>
      </c>
      <c r="BS116">
        <v>38.976375</v>
      </c>
      <c r="BT116">
        <v>38.625</v>
      </c>
      <c r="BU116">
        <v>36.95275</v>
      </c>
      <c r="BV116">
        <v>36.75</v>
      </c>
      <c r="BW116">
        <v>1459.545</v>
      </c>
      <c r="BX116">
        <v>40.51375</v>
      </c>
      <c r="BY116">
        <v>0</v>
      </c>
      <c r="BZ116">
        <v>1561304179.4</v>
      </c>
      <c r="CA116">
        <v>2.20826923076923</v>
      </c>
      <c r="CB116">
        <v>-1.24125811494492</v>
      </c>
      <c r="CC116">
        <v>-122.170940389769</v>
      </c>
      <c r="CD116">
        <v>20103.1346153846</v>
      </c>
      <c r="CE116">
        <v>15</v>
      </c>
      <c r="CF116">
        <v>1561303793</v>
      </c>
      <c r="CG116" t="s">
        <v>250</v>
      </c>
      <c r="CH116">
        <v>5</v>
      </c>
      <c r="CI116">
        <v>2.742</v>
      </c>
      <c r="CJ116">
        <v>0.049</v>
      </c>
      <c r="CK116">
        <v>400</v>
      </c>
      <c r="CL116">
        <v>14</v>
      </c>
      <c r="CM116">
        <v>0.19</v>
      </c>
      <c r="CN116">
        <v>0.14</v>
      </c>
      <c r="CO116">
        <v>-16.3635756097561</v>
      </c>
      <c r="CP116">
        <v>-1.71010243902443</v>
      </c>
      <c r="CQ116">
        <v>0.175507660565889</v>
      </c>
      <c r="CR116">
        <v>0</v>
      </c>
      <c r="CS116">
        <v>2.22779705882353</v>
      </c>
      <c r="CT116">
        <v>-0.78317211091796</v>
      </c>
      <c r="CU116">
        <v>0.245132873314831</v>
      </c>
      <c r="CV116">
        <v>1</v>
      </c>
      <c r="CW116">
        <v>0.242986682926829</v>
      </c>
      <c r="CX116">
        <v>-0.018281958188154</v>
      </c>
      <c r="CY116">
        <v>0.00198279182872282</v>
      </c>
      <c r="CZ116">
        <v>1</v>
      </c>
      <c r="DA116">
        <v>2</v>
      </c>
      <c r="DB116">
        <v>3</v>
      </c>
      <c r="DC116" t="s">
        <v>282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1.85508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2.742</v>
      </c>
      <c r="DZ116">
        <v>0.049</v>
      </c>
      <c r="EA116">
        <v>2</v>
      </c>
      <c r="EB116">
        <v>494.799</v>
      </c>
      <c r="EC116">
        <v>1036.44</v>
      </c>
      <c r="ED116">
        <v>17.3669</v>
      </c>
      <c r="EE116">
        <v>18.4987</v>
      </c>
      <c r="EF116">
        <v>29.9999</v>
      </c>
      <c r="EG116">
        <v>18.441</v>
      </c>
      <c r="EH116">
        <v>18.4122</v>
      </c>
      <c r="EI116">
        <v>20.8656</v>
      </c>
      <c r="EJ116">
        <v>20.052</v>
      </c>
      <c r="EK116">
        <v>83.7189</v>
      </c>
      <c r="EL116">
        <v>17.3586</v>
      </c>
      <c r="EM116">
        <v>330</v>
      </c>
      <c r="EN116">
        <v>13.5671</v>
      </c>
      <c r="EO116">
        <v>102.421</v>
      </c>
      <c r="EP116">
        <v>102.873</v>
      </c>
    </row>
    <row r="117" spans="1:146">
      <c r="A117">
        <v>101</v>
      </c>
      <c r="B117">
        <v>1561304142.5</v>
      </c>
      <c r="C117">
        <v>200</v>
      </c>
      <c r="D117" t="s">
        <v>455</v>
      </c>
      <c r="E117" t="s">
        <v>456</v>
      </c>
      <c r="H117">
        <v>1561304139.8125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-0.0420891883551903</v>
      </c>
      <c r="AF117">
        <v>0.0472488011441131</v>
      </c>
      <c r="AG117">
        <v>3.51512339646653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1561304139.8125</v>
      </c>
      <c r="AU117">
        <v>296.223375</v>
      </c>
      <c r="AV117">
        <v>312.861125</v>
      </c>
      <c r="AW117">
        <v>13.7881875</v>
      </c>
      <c r="AX117">
        <v>13.5489375</v>
      </c>
      <c r="AY117">
        <v>499.979875</v>
      </c>
      <c r="AZ117">
        <v>101.55725</v>
      </c>
      <c r="BA117">
        <v>0.199936875</v>
      </c>
      <c r="BB117">
        <v>20.0265</v>
      </c>
      <c r="BC117">
        <v>20.67665</v>
      </c>
      <c r="BD117">
        <v>999.9</v>
      </c>
      <c r="BE117">
        <v>0</v>
      </c>
      <c r="BF117">
        <v>0</v>
      </c>
      <c r="BG117">
        <v>9994.375</v>
      </c>
      <c r="BH117">
        <v>0</v>
      </c>
      <c r="BI117">
        <v>40.0797625</v>
      </c>
      <c r="BJ117">
        <v>1500.0325</v>
      </c>
      <c r="BK117">
        <v>0.972993</v>
      </c>
      <c r="BL117">
        <v>0.0270071</v>
      </c>
      <c r="BM117">
        <v>0</v>
      </c>
      <c r="BN117">
        <v>2.2319375</v>
      </c>
      <c r="BO117">
        <v>0</v>
      </c>
      <c r="BP117">
        <v>20090.6125</v>
      </c>
      <c r="BQ117">
        <v>13122.25</v>
      </c>
      <c r="BR117">
        <v>37.187</v>
      </c>
      <c r="BS117">
        <v>38.98425</v>
      </c>
      <c r="BT117">
        <v>38.617125</v>
      </c>
      <c r="BU117">
        <v>36.944875</v>
      </c>
      <c r="BV117">
        <v>36.75</v>
      </c>
      <c r="BW117">
        <v>1459.52125</v>
      </c>
      <c r="BX117">
        <v>40.51125</v>
      </c>
      <c r="BY117">
        <v>0</v>
      </c>
      <c r="BZ117">
        <v>1561304181.2</v>
      </c>
      <c r="CA117">
        <v>2.22362692307692</v>
      </c>
      <c r="CB117">
        <v>-0.773705975803482</v>
      </c>
      <c r="CC117">
        <v>-117.049572942211</v>
      </c>
      <c r="CD117">
        <v>20099.1884615385</v>
      </c>
      <c r="CE117">
        <v>15</v>
      </c>
      <c r="CF117">
        <v>1561303793</v>
      </c>
      <c r="CG117" t="s">
        <v>250</v>
      </c>
      <c r="CH117">
        <v>5</v>
      </c>
      <c r="CI117">
        <v>2.742</v>
      </c>
      <c r="CJ117">
        <v>0.049</v>
      </c>
      <c r="CK117">
        <v>400</v>
      </c>
      <c r="CL117">
        <v>14</v>
      </c>
      <c r="CM117">
        <v>0.19</v>
      </c>
      <c r="CN117">
        <v>0.14</v>
      </c>
      <c r="CO117">
        <v>-16.4163048780488</v>
      </c>
      <c r="CP117">
        <v>-1.68978188153292</v>
      </c>
      <c r="CQ117">
        <v>0.173236351943642</v>
      </c>
      <c r="CR117">
        <v>0</v>
      </c>
      <c r="CS117">
        <v>2.21523529411765</v>
      </c>
      <c r="CT117">
        <v>-0.270380941125299</v>
      </c>
      <c r="CU117">
        <v>0.236259927749518</v>
      </c>
      <c r="CV117">
        <v>1</v>
      </c>
      <c r="CW117">
        <v>0.24246443902439</v>
      </c>
      <c r="CX117">
        <v>-0.0211494564459907</v>
      </c>
      <c r="CY117">
        <v>0.00219800302990071</v>
      </c>
      <c r="CZ117">
        <v>1</v>
      </c>
      <c r="DA117">
        <v>2</v>
      </c>
      <c r="DB117">
        <v>3</v>
      </c>
      <c r="DC117" t="s">
        <v>282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1.85507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2.742</v>
      </c>
      <c r="DZ117">
        <v>0.049</v>
      </c>
      <c r="EA117">
        <v>2</v>
      </c>
      <c r="EB117">
        <v>494.912</v>
      </c>
      <c r="EC117">
        <v>1037.07</v>
      </c>
      <c r="ED117">
        <v>17.3583</v>
      </c>
      <c r="EE117">
        <v>18.4977</v>
      </c>
      <c r="EF117">
        <v>29.9999</v>
      </c>
      <c r="EG117">
        <v>18.4405</v>
      </c>
      <c r="EH117">
        <v>18.4112</v>
      </c>
      <c r="EI117">
        <v>21.0148</v>
      </c>
      <c r="EJ117">
        <v>20.052</v>
      </c>
      <c r="EK117">
        <v>83.7189</v>
      </c>
      <c r="EL117">
        <v>17.3586</v>
      </c>
      <c r="EM117">
        <v>330</v>
      </c>
      <c r="EN117">
        <v>13.5671</v>
      </c>
      <c r="EO117">
        <v>102.421</v>
      </c>
      <c r="EP117">
        <v>102.873</v>
      </c>
    </row>
    <row r="118" spans="1:146">
      <c r="A118">
        <v>102</v>
      </c>
      <c r="B118">
        <v>1561304144.5</v>
      </c>
      <c r="C118">
        <v>202</v>
      </c>
      <c r="D118" t="s">
        <v>457</v>
      </c>
      <c r="E118" t="s">
        <v>458</v>
      </c>
      <c r="H118">
        <v>1561304141.8125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-0.0420828672014669</v>
      </c>
      <c r="AF118">
        <v>0.0472417050952951</v>
      </c>
      <c r="AG118">
        <v>3.51470677369359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1561304141.8125</v>
      </c>
      <c r="AU118">
        <v>299.509125</v>
      </c>
      <c r="AV118">
        <v>316.21025</v>
      </c>
      <c r="AW118">
        <v>13.7872375</v>
      </c>
      <c r="AX118">
        <v>13.548125</v>
      </c>
      <c r="AY118">
        <v>499.966</v>
      </c>
      <c r="AZ118">
        <v>101.557875</v>
      </c>
      <c r="BA118">
        <v>0.1999865</v>
      </c>
      <c r="BB118">
        <v>20.025525</v>
      </c>
      <c r="BC118">
        <v>20.6799125</v>
      </c>
      <c r="BD118">
        <v>999.9</v>
      </c>
      <c r="BE118">
        <v>0</v>
      </c>
      <c r="BF118">
        <v>0</v>
      </c>
      <c r="BG118">
        <v>9992.8125</v>
      </c>
      <c r="BH118">
        <v>0</v>
      </c>
      <c r="BI118">
        <v>41.1735</v>
      </c>
      <c r="BJ118">
        <v>1500.03875</v>
      </c>
      <c r="BK118">
        <v>0.972993</v>
      </c>
      <c r="BL118">
        <v>0.0270071</v>
      </c>
      <c r="BM118">
        <v>0</v>
      </c>
      <c r="BN118">
        <v>2.2857375</v>
      </c>
      <c r="BO118">
        <v>0</v>
      </c>
      <c r="BP118">
        <v>20085.9125</v>
      </c>
      <c r="BQ118">
        <v>13122.3</v>
      </c>
      <c r="BR118">
        <v>37.187</v>
      </c>
      <c r="BS118">
        <v>38.9685</v>
      </c>
      <c r="BT118">
        <v>38.60925</v>
      </c>
      <c r="BU118">
        <v>36.937</v>
      </c>
      <c r="BV118">
        <v>36.75</v>
      </c>
      <c r="BW118">
        <v>1459.5275</v>
      </c>
      <c r="BX118">
        <v>40.51125</v>
      </c>
      <c r="BY118">
        <v>0</v>
      </c>
      <c r="BZ118">
        <v>1561304183.6</v>
      </c>
      <c r="CA118">
        <v>2.20297307692308</v>
      </c>
      <c r="CB118">
        <v>-0.421152124400767</v>
      </c>
      <c r="CC118">
        <v>-113.165812141466</v>
      </c>
      <c r="CD118">
        <v>20094.4884615385</v>
      </c>
      <c r="CE118">
        <v>15</v>
      </c>
      <c r="CF118">
        <v>1561303793</v>
      </c>
      <c r="CG118" t="s">
        <v>250</v>
      </c>
      <c r="CH118">
        <v>5</v>
      </c>
      <c r="CI118">
        <v>2.742</v>
      </c>
      <c r="CJ118">
        <v>0.049</v>
      </c>
      <c r="CK118">
        <v>400</v>
      </c>
      <c r="CL118">
        <v>14</v>
      </c>
      <c r="CM118">
        <v>0.19</v>
      </c>
      <c r="CN118">
        <v>0.14</v>
      </c>
      <c r="CO118">
        <v>-16.478512195122</v>
      </c>
      <c r="CP118">
        <v>-1.70728013937281</v>
      </c>
      <c r="CQ118">
        <v>0.175320366263845</v>
      </c>
      <c r="CR118">
        <v>0</v>
      </c>
      <c r="CS118">
        <v>2.21895882352941</v>
      </c>
      <c r="CT118">
        <v>-0.162674330976496</v>
      </c>
      <c r="CU118">
        <v>0.219252749821977</v>
      </c>
      <c r="CV118">
        <v>1</v>
      </c>
      <c r="CW118">
        <v>0.241942707317073</v>
      </c>
      <c r="CX118">
        <v>-0.0212967595818816</v>
      </c>
      <c r="CY118">
        <v>0.00220894376308748</v>
      </c>
      <c r="CZ118">
        <v>1</v>
      </c>
      <c r="DA118">
        <v>2</v>
      </c>
      <c r="DB118">
        <v>3</v>
      </c>
      <c r="DC118" t="s">
        <v>282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1.85507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2.742</v>
      </c>
      <c r="DZ118">
        <v>0.049</v>
      </c>
      <c r="EA118">
        <v>2</v>
      </c>
      <c r="EB118">
        <v>494.756</v>
      </c>
      <c r="EC118">
        <v>1037.53</v>
      </c>
      <c r="ED118">
        <v>17.3495</v>
      </c>
      <c r="EE118">
        <v>18.4973</v>
      </c>
      <c r="EF118">
        <v>29.9999</v>
      </c>
      <c r="EG118">
        <v>18.4397</v>
      </c>
      <c r="EH118">
        <v>18.4108</v>
      </c>
      <c r="EI118">
        <v>21.2103</v>
      </c>
      <c r="EJ118">
        <v>20.052</v>
      </c>
      <c r="EK118">
        <v>83.7189</v>
      </c>
      <c r="EL118">
        <v>17.3329</v>
      </c>
      <c r="EM118">
        <v>335</v>
      </c>
      <c r="EN118">
        <v>13.5671</v>
      </c>
      <c r="EO118">
        <v>102.422</v>
      </c>
      <c r="EP118">
        <v>102.874</v>
      </c>
    </row>
    <row r="119" spans="1:146">
      <c r="A119">
        <v>103</v>
      </c>
      <c r="B119">
        <v>1561304146.5</v>
      </c>
      <c r="C119">
        <v>204</v>
      </c>
      <c r="D119" t="s">
        <v>459</v>
      </c>
      <c r="E119" t="s">
        <v>460</v>
      </c>
      <c r="H119">
        <v>1561304143.8125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-0.0420967900293724</v>
      </c>
      <c r="AF119">
        <v>0.0472573346893258</v>
      </c>
      <c r="AG119">
        <v>3.51562438809554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1561304143.8125</v>
      </c>
      <c r="AU119">
        <v>302.7905</v>
      </c>
      <c r="AV119">
        <v>319.542125</v>
      </c>
      <c r="AW119">
        <v>13.7863125</v>
      </c>
      <c r="AX119">
        <v>13.547275</v>
      </c>
      <c r="AY119">
        <v>500.00575</v>
      </c>
      <c r="AZ119">
        <v>101.558</v>
      </c>
      <c r="BA119">
        <v>0.199966625</v>
      </c>
      <c r="BB119">
        <v>20.02395</v>
      </c>
      <c r="BC119">
        <v>20.68265</v>
      </c>
      <c r="BD119">
        <v>999.9</v>
      </c>
      <c r="BE119">
        <v>0</v>
      </c>
      <c r="BF119">
        <v>0</v>
      </c>
      <c r="BG119">
        <v>9996.10625</v>
      </c>
      <c r="BH119">
        <v>0</v>
      </c>
      <c r="BI119">
        <v>41.6062125</v>
      </c>
      <c r="BJ119">
        <v>1500.04125</v>
      </c>
      <c r="BK119">
        <v>0.972993</v>
      </c>
      <c r="BL119">
        <v>0.0270071</v>
      </c>
      <c r="BM119">
        <v>0</v>
      </c>
      <c r="BN119">
        <v>2.1826125</v>
      </c>
      <c r="BO119">
        <v>0</v>
      </c>
      <c r="BP119">
        <v>20082.0625</v>
      </c>
      <c r="BQ119">
        <v>13122.3375</v>
      </c>
      <c r="BR119">
        <v>37.187</v>
      </c>
      <c r="BS119">
        <v>38.960625</v>
      </c>
      <c r="BT119">
        <v>38.60925</v>
      </c>
      <c r="BU119">
        <v>36.937</v>
      </c>
      <c r="BV119">
        <v>36.75</v>
      </c>
      <c r="BW119">
        <v>1459.53</v>
      </c>
      <c r="BX119">
        <v>40.51125</v>
      </c>
      <c r="BY119">
        <v>0</v>
      </c>
      <c r="BZ119">
        <v>1561304185.4</v>
      </c>
      <c r="CA119">
        <v>2.15702307692308</v>
      </c>
      <c r="CB119">
        <v>-0.330167511420144</v>
      </c>
      <c r="CC119">
        <v>-111.852991585678</v>
      </c>
      <c r="CD119">
        <v>20090.7576923077</v>
      </c>
      <c r="CE119">
        <v>15</v>
      </c>
      <c r="CF119">
        <v>1561303793</v>
      </c>
      <c r="CG119" t="s">
        <v>250</v>
      </c>
      <c r="CH119">
        <v>5</v>
      </c>
      <c r="CI119">
        <v>2.742</v>
      </c>
      <c r="CJ119">
        <v>0.049</v>
      </c>
      <c r="CK119">
        <v>400</v>
      </c>
      <c r="CL119">
        <v>14</v>
      </c>
      <c r="CM119">
        <v>0.19</v>
      </c>
      <c r="CN119">
        <v>0.14</v>
      </c>
      <c r="CO119">
        <v>-16.5344463414634</v>
      </c>
      <c r="CP119">
        <v>-1.69102787456448</v>
      </c>
      <c r="CQ119">
        <v>0.172732680961018</v>
      </c>
      <c r="CR119">
        <v>0</v>
      </c>
      <c r="CS119">
        <v>2.20851176470588</v>
      </c>
      <c r="CT119">
        <v>-0.794959425190216</v>
      </c>
      <c r="CU119">
        <v>0.236508729803693</v>
      </c>
      <c r="CV119">
        <v>1</v>
      </c>
      <c r="CW119">
        <v>0.241316731707317</v>
      </c>
      <c r="CX119">
        <v>-0.0215328710801397</v>
      </c>
      <c r="CY119">
        <v>0.00222822106693681</v>
      </c>
      <c r="CZ119">
        <v>1</v>
      </c>
      <c r="DA119">
        <v>2</v>
      </c>
      <c r="DB119">
        <v>3</v>
      </c>
      <c r="DC119" t="s">
        <v>282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2.742</v>
      </c>
      <c r="DZ119">
        <v>0.049</v>
      </c>
      <c r="EA119">
        <v>2</v>
      </c>
      <c r="EB119">
        <v>494.735</v>
      </c>
      <c r="EC119">
        <v>1036.6</v>
      </c>
      <c r="ED119">
        <v>17.3437</v>
      </c>
      <c r="EE119">
        <v>18.4966</v>
      </c>
      <c r="EF119">
        <v>29.9998</v>
      </c>
      <c r="EG119">
        <v>18.4391</v>
      </c>
      <c r="EH119">
        <v>18.4101</v>
      </c>
      <c r="EI119">
        <v>21.3931</v>
      </c>
      <c r="EJ119">
        <v>20.052</v>
      </c>
      <c r="EK119">
        <v>83.7189</v>
      </c>
      <c r="EL119">
        <v>17.3329</v>
      </c>
      <c r="EM119">
        <v>340</v>
      </c>
      <c r="EN119">
        <v>13.5671</v>
      </c>
      <c r="EO119">
        <v>102.422</v>
      </c>
      <c r="EP119">
        <v>102.874</v>
      </c>
    </row>
    <row r="120" spans="1:146">
      <c r="A120">
        <v>104</v>
      </c>
      <c r="B120">
        <v>1561304148.5</v>
      </c>
      <c r="C120">
        <v>206</v>
      </c>
      <c r="D120" t="s">
        <v>461</v>
      </c>
      <c r="E120" t="s">
        <v>462</v>
      </c>
      <c r="H120">
        <v>1561304145.8125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-0.0421283238564064</v>
      </c>
      <c r="AF120">
        <v>0.0472927341726864</v>
      </c>
      <c r="AG120">
        <v>3.51770229648422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1561304145.8125</v>
      </c>
      <c r="AU120">
        <v>306.0765</v>
      </c>
      <c r="AV120">
        <v>322.863</v>
      </c>
      <c r="AW120">
        <v>13.7856125</v>
      </c>
      <c r="AX120">
        <v>13.5468375</v>
      </c>
      <c r="AY120">
        <v>499.970375</v>
      </c>
      <c r="AZ120">
        <v>101.55775</v>
      </c>
      <c r="BA120">
        <v>0.199913625</v>
      </c>
      <c r="BB120">
        <v>20.0229375</v>
      </c>
      <c r="BC120">
        <v>20.6834</v>
      </c>
      <c r="BD120">
        <v>999.9</v>
      </c>
      <c r="BE120">
        <v>0</v>
      </c>
      <c r="BF120">
        <v>0</v>
      </c>
      <c r="BG120">
        <v>10003.61875</v>
      </c>
      <c r="BH120">
        <v>0</v>
      </c>
      <c r="BI120">
        <v>42.0828</v>
      </c>
      <c r="BJ120">
        <v>1499.98125</v>
      </c>
      <c r="BK120">
        <v>0.9729925</v>
      </c>
      <c r="BL120">
        <v>0.02700765</v>
      </c>
      <c r="BM120">
        <v>0</v>
      </c>
      <c r="BN120">
        <v>2.0326</v>
      </c>
      <c r="BO120">
        <v>0</v>
      </c>
      <c r="BP120">
        <v>20079.325</v>
      </c>
      <c r="BQ120">
        <v>13121.8125</v>
      </c>
      <c r="BR120">
        <v>37.187</v>
      </c>
      <c r="BS120">
        <v>38.944875</v>
      </c>
      <c r="BT120">
        <v>38.617125</v>
      </c>
      <c r="BU120">
        <v>36.937</v>
      </c>
      <c r="BV120">
        <v>36.75</v>
      </c>
      <c r="BW120">
        <v>1459.47125</v>
      </c>
      <c r="BX120">
        <v>40.51</v>
      </c>
      <c r="BY120">
        <v>0</v>
      </c>
      <c r="BZ120">
        <v>1561304187.2</v>
      </c>
      <c r="CA120">
        <v>2.12501538461538</v>
      </c>
      <c r="CB120">
        <v>-0.166215375338844</v>
      </c>
      <c r="CC120">
        <v>-98.2393164503973</v>
      </c>
      <c r="CD120">
        <v>20087.9884615385</v>
      </c>
      <c r="CE120">
        <v>15</v>
      </c>
      <c r="CF120">
        <v>1561303793</v>
      </c>
      <c r="CG120" t="s">
        <v>250</v>
      </c>
      <c r="CH120">
        <v>5</v>
      </c>
      <c r="CI120">
        <v>2.742</v>
      </c>
      <c r="CJ120">
        <v>0.049</v>
      </c>
      <c r="CK120">
        <v>400</v>
      </c>
      <c r="CL120">
        <v>14</v>
      </c>
      <c r="CM120">
        <v>0.19</v>
      </c>
      <c r="CN120">
        <v>0.14</v>
      </c>
      <c r="CO120">
        <v>-16.582387804878</v>
      </c>
      <c r="CP120">
        <v>-1.62686968641114</v>
      </c>
      <c r="CQ120">
        <v>0.167745334267014</v>
      </c>
      <c r="CR120">
        <v>0</v>
      </c>
      <c r="CS120">
        <v>2.17520882352941</v>
      </c>
      <c r="CT120">
        <v>-0.852316864905357</v>
      </c>
      <c r="CU120">
        <v>0.233977289455556</v>
      </c>
      <c r="CV120">
        <v>1</v>
      </c>
      <c r="CW120">
        <v>0.240763292682927</v>
      </c>
      <c r="CX120">
        <v>-0.0197473588850174</v>
      </c>
      <c r="CY120">
        <v>0.00209650870344127</v>
      </c>
      <c r="CZ120">
        <v>1</v>
      </c>
      <c r="DA120">
        <v>2</v>
      </c>
      <c r="DB120">
        <v>3</v>
      </c>
      <c r="DC120" t="s">
        <v>282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1.85504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2.742</v>
      </c>
      <c r="DZ120">
        <v>0.049</v>
      </c>
      <c r="EA120">
        <v>2</v>
      </c>
      <c r="EB120">
        <v>494.862</v>
      </c>
      <c r="EC120">
        <v>1035.76</v>
      </c>
      <c r="ED120">
        <v>17.3324</v>
      </c>
      <c r="EE120">
        <v>18.496</v>
      </c>
      <c r="EF120">
        <v>29.9999</v>
      </c>
      <c r="EG120">
        <v>18.4385</v>
      </c>
      <c r="EH120">
        <v>18.4094</v>
      </c>
      <c r="EI120">
        <v>21.5419</v>
      </c>
      <c r="EJ120">
        <v>20.052</v>
      </c>
      <c r="EK120">
        <v>83.7189</v>
      </c>
      <c r="EL120">
        <v>17.3329</v>
      </c>
      <c r="EM120">
        <v>340</v>
      </c>
      <c r="EN120">
        <v>13.5671</v>
      </c>
      <c r="EO120">
        <v>102.422</v>
      </c>
      <c r="EP120">
        <v>102.873</v>
      </c>
    </row>
    <row r="121" spans="1:146">
      <c r="A121">
        <v>105</v>
      </c>
      <c r="B121">
        <v>1561304150.5</v>
      </c>
      <c r="C121">
        <v>208</v>
      </c>
      <c r="D121" t="s">
        <v>463</v>
      </c>
      <c r="E121" t="s">
        <v>464</v>
      </c>
      <c r="H121">
        <v>1561304147.8125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-0.0421540384013373</v>
      </c>
      <c r="AF121">
        <v>0.0473216010020891</v>
      </c>
      <c r="AG121">
        <v>3.5193963375766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1561304147.8125</v>
      </c>
      <c r="AU121">
        <v>309.366125</v>
      </c>
      <c r="AV121">
        <v>326.201875</v>
      </c>
      <c r="AW121">
        <v>13.78525</v>
      </c>
      <c r="AX121">
        <v>13.5466875</v>
      </c>
      <c r="AY121">
        <v>499.95325</v>
      </c>
      <c r="AZ121">
        <v>101.557875</v>
      </c>
      <c r="BA121">
        <v>0.199923</v>
      </c>
      <c r="BB121">
        <v>20.0226</v>
      </c>
      <c r="BC121">
        <v>20.6825125</v>
      </c>
      <c r="BD121">
        <v>999.9</v>
      </c>
      <c r="BE121">
        <v>0</v>
      </c>
      <c r="BF121">
        <v>0</v>
      </c>
      <c r="BG121">
        <v>10009.7125</v>
      </c>
      <c r="BH121">
        <v>0</v>
      </c>
      <c r="BI121">
        <v>44.6482125</v>
      </c>
      <c r="BJ121">
        <v>1499.98125</v>
      </c>
      <c r="BK121">
        <v>0.972992</v>
      </c>
      <c r="BL121">
        <v>0.0270082</v>
      </c>
      <c r="BM121">
        <v>0</v>
      </c>
      <c r="BN121">
        <v>2.049325</v>
      </c>
      <c r="BO121">
        <v>0</v>
      </c>
      <c r="BP121">
        <v>20081.1</v>
      </c>
      <c r="BQ121">
        <v>13121.8</v>
      </c>
      <c r="BR121">
        <v>37.187</v>
      </c>
      <c r="BS121">
        <v>38.944875</v>
      </c>
      <c r="BT121">
        <v>38.601375</v>
      </c>
      <c r="BU121">
        <v>36.937</v>
      </c>
      <c r="BV121">
        <v>36.75</v>
      </c>
      <c r="BW121">
        <v>1459.47</v>
      </c>
      <c r="BX121">
        <v>40.51125</v>
      </c>
      <c r="BY121">
        <v>0</v>
      </c>
      <c r="BZ121">
        <v>1561304189.6</v>
      </c>
      <c r="CA121">
        <v>2.11505</v>
      </c>
      <c r="CB121">
        <v>0.112017103107769</v>
      </c>
      <c r="CC121">
        <v>-64.4307694873216</v>
      </c>
      <c r="CD121">
        <v>20086.2461538462</v>
      </c>
      <c r="CE121">
        <v>15</v>
      </c>
      <c r="CF121">
        <v>1561303793</v>
      </c>
      <c r="CG121" t="s">
        <v>250</v>
      </c>
      <c r="CH121">
        <v>5</v>
      </c>
      <c r="CI121">
        <v>2.742</v>
      </c>
      <c r="CJ121">
        <v>0.049</v>
      </c>
      <c r="CK121">
        <v>400</v>
      </c>
      <c r="CL121">
        <v>14</v>
      </c>
      <c r="CM121">
        <v>0.19</v>
      </c>
      <c r="CN121">
        <v>0.14</v>
      </c>
      <c r="CO121">
        <v>-16.6387219512195</v>
      </c>
      <c r="CP121">
        <v>-1.61686829268293</v>
      </c>
      <c r="CQ121">
        <v>0.167633808965816</v>
      </c>
      <c r="CR121">
        <v>0</v>
      </c>
      <c r="CS121">
        <v>2.17700882352941</v>
      </c>
      <c r="CT121">
        <v>-0.454797746337736</v>
      </c>
      <c r="CU121">
        <v>0.242276610713077</v>
      </c>
      <c r="CV121">
        <v>1</v>
      </c>
      <c r="CW121">
        <v>0.240210268292683</v>
      </c>
      <c r="CX121">
        <v>-0.0163617491289195</v>
      </c>
      <c r="CY121">
        <v>0.00181700541664482</v>
      </c>
      <c r="CZ121">
        <v>1</v>
      </c>
      <c r="DA121">
        <v>2</v>
      </c>
      <c r="DB121">
        <v>3</v>
      </c>
      <c r="DC121" t="s">
        <v>282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2.742</v>
      </c>
      <c r="DZ121">
        <v>0.049</v>
      </c>
      <c r="EA121">
        <v>2</v>
      </c>
      <c r="EB121">
        <v>494.544</v>
      </c>
      <c r="EC121">
        <v>1036.43</v>
      </c>
      <c r="ED121">
        <v>17.3236</v>
      </c>
      <c r="EE121">
        <v>18.496</v>
      </c>
      <c r="EF121">
        <v>30</v>
      </c>
      <c r="EG121">
        <v>18.4377</v>
      </c>
      <c r="EH121">
        <v>18.4093</v>
      </c>
      <c r="EI121">
        <v>21.7377</v>
      </c>
      <c r="EJ121">
        <v>20.052</v>
      </c>
      <c r="EK121">
        <v>83.7189</v>
      </c>
      <c r="EL121">
        <v>17.3101</v>
      </c>
      <c r="EM121">
        <v>345</v>
      </c>
      <c r="EN121">
        <v>13.5671</v>
      </c>
      <c r="EO121">
        <v>102.422</v>
      </c>
      <c r="EP121">
        <v>102.874</v>
      </c>
    </row>
    <row r="122" spans="1:146">
      <c r="A122">
        <v>106</v>
      </c>
      <c r="B122">
        <v>1561304152.5</v>
      </c>
      <c r="C122">
        <v>210</v>
      </c>
      <c r="D122" t="s">
        <v>465</v>
      </c>
      <c r="E122" t="s">
        <v>466</v>
      </c>
      <c r="H122">
        <v>1561304149.8125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-0.0421719335425704</v>
      </c>
      <c r="AF122">
        <v>0.0473416898658238</v>
      </c>
      <c r="AG122">
        <v>3.52057503006941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1561304149.8125</v>
      </c>
      <c r="AU122">
        <v>312.647625</v>
      </c>
      <c r="AV122">
        <v>329.554</v>
      </c>
      <c r="AW122">
        <v>13.7847875</v>
      </c>
      <c r="AX122">
        <v>13.546275</v>
      </c>
      <c r="AY122">
        <v>499.996625</v>
      </c>
      <c r="AZ122">
        <v>101.558375</v>
      </c>
      <c r="BA122">
        <v>0.199960875</v>
      </c>
      <c r="BB122">
        <v>20.021775</v>
      </c>
      <c r="BC122">
        <v>20.6809</v>
      </c>
      <c r="BD122">
        <v>999.9</v>
      </c>
      <c r="BE122">
        <v>0</v>
      </c>
      <c r="BF122">
        <v>0</v>
      </c>
      <c r="BG122">
        <v>10013.9125</v>
      </c>
      <c r="BH122">
        <v>0</v>
      </c>
      <c r="BI122">
        <v>48.864925</v>
      </c>
      <c r="BJ122">
        <v>1500.015</v>
      </c>
      <c r="BK122">
        <v>0.9729925</v>
      </c>
      <c r="BL122">
        <v>0.02700765</v>
      </c>
      <c r="BM122">
        <v>0</v>
      </c>
      <c r="BN122">
        <v>2.167625</v>
      </c>
      <c r="BO122">
        <v>0</v>
      </c>
      <c r="BP122">
        <v>20083.3625</v>
      </c>
      <c r="BQ122">
        <v>13122.1</v>
      </c>
      <c r="BR122">
        <v>37.187</v>
      </c>
      <c r="BS122">
        <v>38.937</v>
      </c>
      <c r="BT122">
        <v>38.57775</v>
      </c>
      <c r="BU122">
        <v>36.937</v>
      </c>
      <c r="BV122">
        <v>36.75</v>
      </c>
      <c r="BW122">
        <v>1459.50375</v>
      </c>
      <c r="BX122">
        <v>40.51125</v>
      </c>
      <c r="BY122">
        <v>0</v>
      </c>
      <c r="BZ122">
        <v>1561304191.4</v>
      </c>
      <c r="CA122">
        <v>2.18303076923077</v>
      </c>
      <c r="CB122">
        <v>0.596512832370088</v>
      </c>
      <c r="CC122">
        <v>-43.3811967779813</v>
      </c>
      <c r="CD122">
        <v>20084.4576923077</v>
      </c>
      <c r="CE122">
        <v>15</v>
      </c>
      <c r="CF122">
        <v>1561303793</v>
      </c>
      <c r="CG122" t="s">
        <v>250</v>
      </c>
      <c r="CH122">
        <v>5</v>
      </c>
      <c r="CI122">
        <v>2.742</v>
      </c>
      <c r="CJ122">
        <v>0.049</v>
      </c>
      <c r="CK122">
        <v>400</v>
      </c>
      <c r="CL122">
        <v>14</v>
      </c>
      <c r="CM122">
        <v>0.19</v>
      </c>
      <c r="CN122">
        <v>0.14</v>
      </c>
      <c r="CO122">
        <v>-16.6976487804878</v>
      </c>
      <c r="CP122">
        <v>-1.639774912892</v>
      </c>
      <c r="CQ122">
        <v>0.169043857957475</v>
      </c>
      <c r="CR122">
        <v>0</v>
      </c>
      <c r="CS122">
        <v>2.15412352941176</v>
      </c>
      <c r="CT122">
        <v>0.17344209636515</v>
      </c>
      <c r="CU122">
        <v>0.249405806879452</v>
      </c>
      <c r="CV122">
        <v>1</v>
      </c>
      <c r="CW122">
        <v>0.239680926829268</v>
      </c>
      <c r="CX122">
        <v>-0.0129811567944245</v>
      </c>
      <c r="CY122">
        <v>0.00150009195474638</v>
      </c>
      <c r="CZ122">
        <v>1</v>
      </c>
      <c r="DA122">
        <v>2</v>
      </c>
      <c r="DB122">
        <v>3</v>
      </c>
      <c r="DC122" t="s">
        <v>282</v>
      </c>
      <c r="DD122">
        <v>1.85561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2.742</v>
      </c>
      <c r="DZ122">
        <v>0.049</v>
      </c>
      <c r="EA122">
        <v>2</v>
      </c>
      <c r="EB122">
        <v>494.673</v>
      </c>
      <c r="EC122">
        <v>1036.83</v>
      </c>
      <c r="ED122">
        <v>17.3152</v>
      </c>
      <c r="EE122">
        <v>18.4953</v>
      </c>
      <c r="EF122">
        <v>30</v>
      </c>
      <c r="EG122">
        <v>18.4373</v>
      </c>
      <c r="EH122">
        <v>18.4085</v>
      </c>
      <c r="EI122">
        <v>21.9153</v>
      </c>
      <c r="EJ122">
        <v>20.052</v>
      </c>
      <c r="EK122">
        <v>83.7189</v>
      </c>
      <c r="EL122">
        <v>17.3101</v>
      </c>
      <c r="EM122">
        <v>350</v>
      </c>
      <c r="EN122">
        <v>13.5671</v>
      </c>
      <c r="EO122">
        <v>102.423</v>
      </c>
      <c r="EP122">
        <v>102.874</v>
      </c>
    </row>
    <row r="123" spans="1:146">
      <c r="A123">
        <v>107</v>
      </c>
      <c r="B123">
        <v>1561304154.5</v>
      </c>
      <c r="C123">
        <v>212</v>
      </c>
      <c r="D123" t="s">
        <v>467</v>
      </c>
      <c r="E123" t="s">
        <v>468</v>
      </c>
      <c r="H123">
        <v>1561304151.8125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-0.0421560883971336</v>
      </c>
      <c r="AF123">
        <v>0.04732390230196</v>
      </c>
      <c r="AG123">
        <v>3.51953137287903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1561304151.8125</v>
      </c>
      <c r="AU123">
        <v>315.925625</v>
      </c>
      <c r="AV123">
        <v>332.9315</v>
      </c>
      <c r="AW123">
        <v>13.7839625</v>
      </c>
      <c r="AX123">
        <v>13.54565</v>
      </c>
      <c r="AY123">
        <v>500.0025</v>
      </c>
      <c r="AZ123">
        <v>101.558375</v>
      </c>
      <c r="BA123">
        <v>0.200037375</v>
      </c>
      <c r="BB123">
        <v>20.0192875</v>
      </c>
      <c r="BC123">
        <v>20.6801625</v>
      </c>
      <c r="BD123">
        <v>999.9</v>
      </c>
      <c r="BE123">
        <v>0</v>
      </c>
      <c r="BF123">
        <v>0</v>
      </c>
      <c r="BG123">
        <v>10010.15</v>
      </c>
      <c r="BH123">
        <v>0</v>
      </c>
      <c r="BI123">
        <v>52.4724375</v>
      </c>
      <c r="BJ123">
        <v>1499.9875</v>
      </c>
      <c r="BK123">
        <v>0.972992</v>
      </c>
      <c r="BL123">
        <v>0.0270082</v>
      </c>
      <c r="BM123">
        <v>0</v>
      </c>
      <c r="BN123">
        <v>2.243075</v>
      </c>
      <c r="BO123">
        <v>0</v>
      </c>
      <c r="BP123">
        <v>20080.9375</v>
      </c>
      <c r="BQ123">
        <v>13121.8625</v>
      </c>
      <c r="BR123">
        <v>37.187</v>
      </c>
      <c r="BS123">
        <v>38.944875</v>
      </c>
      <c r="BT123">
        <v>38.562</v>
      </c>
      <c r="BU123">
        <v>36.937</v>
      </c>
      <c r="BV123">
        <v>36.75</v>
      </c>
      <c r="BW123">
        <v>1459.47625</v>
      </c>
      <c r="BX123">
        <v>40.51125</v>
      </c>
      <c r="BY123">
        <v>0</v>
      </c>
      <c r="BZ123">
        <v>1561304193.2</v>
      </c>
      <c r="CA123">
        <v>2.18913461538462</v>
      </c>
      <c r="CB123">
        <v>0.345993176676742</v>
      </c>
      <c r="CC123">
        <v>-39.4017095316421</v>
      </c>
      <c r="CD123">
        <v>20081.8576923077</v>
      </c>
      <c r="CE123">
        <v>15</v>
      </c>
      <c r="CF123">
        <v>1561303793</v>
      </c>
      <c r="CG123" t="s">
        <v>250</v>
      </c>
      <c r="CH123">
        <v>5</v>
      </c>
      <c r="CI123">
        <v>2.742</v>
      </c>
      <c r="CJ123">
        <v>0.049</v>
      </c>
      <c r="CK123">
        <v>400</v>
      </c>
      <c r="CL123">
        <v>14</v>
      </c>
      <c r="CM123">
        <v>0.19</v>
      </c>
      <c r="CN123">
        <v>0.14</v>
      </c>
      <c r="CO123">
        <v>-16.7577609756098</v>
      </c>
      <c r="CP123">
        <v>-1.73451637630661</v>
      </c>
      <c r="CQ123">
        <v>0.178366434114046</v>
      </c>
      <c r="CR123">
        <v>0</v>
      </c>
      <c r="CS123">
        <v>2.14581764705882</v>
      </c>
      <c r="CT123">
        <v>0.467349442844549</v>
      </c>
      <c r="CU123">
        <v>0.270899893026045</v>
      </c>
      <c r="CV123">
        <v>1</v>
      </c>
      <c r="CW123">
        <v>0.239281243902439</v>
      </c>
      <c r="CX123">
        <v>-0.00991177003484298</v>
      </c>
      <c r="CY123">
        <v>0.0012389530942614</v>
      </c>
      <c r="CZ123">
        <v>1</v>
      </c>
      <c r="DA123">
        <v>2</v>
      </c>
      <c r="DB123">
        <v>3</v>
      </c>
      <c r="DC123" t="s">
        <v>282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2.742</v>
      </c>
      <c r="DZ123">
        <v>0.049</v>
      </c>
      <c r="EA123">
        <v>2</v>
      </c>
      <c r="EB123">
        <v>495.005</v>
      </c>
      <c r="EC123">
        <v>1036.99</v>
      </c>
      <c r="ED123">
        <v>17.3063</v>
      </c>
      <c r="EE123">
        <v>18.4945</v>
      </c>
      <c r="EF123">
        <v>30</v>
      </c>
      <c r="EG123">
        <v>18.4365</v>
      </c>
      <c r="EH123">
        <v>18.4079</v>
      </c>
      <c r="EI123">
        <v>22.0636</v>
      </c>
      <c r="EJ123">
        <v>20.052</v>
      </c>
      <c r="EK123">
        <v>83.7189</v>
      </c>
      <c r="EL123">
        <v>17.2907</v>
      </c>
      <c r="EM123">
        <v>350</v>
      </c>
      <c r="EN123">
        <v>13.5689</v>
      </c>
      <c r="EO123">
        <v>102.424</v>
      </c>
      <c r="EP123">
        <v>102.874</v>
      </c>
    </row>
    <row r="124" spans="1:146">
      <c r="A124">
        <v>108</v>
      </c>
      <c r="B124">
        <v>1561304156.5</v>
      </c>
      <c r="C124">
        <v>214</v>
      </c>
      <c r="D124" t="s">
        <v>469</v>
      </c>
      <c r="E124" t="s">
        <v>470</v>
      </c>
      <c r="H124">
        <v>1561304153.8125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-0.0421560101898025</v>
      </c>
      <c r="AF124">
        <v>0.0473238145073795</v>
      </c>
      <c r="AG124">
        <v>3.51952622132556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1561304153.8125</v>
      </c>
      <c r="AU124">
        <v>319.224375</v>
      </c>
      <c r="AV124">
        <v>336.31475</v>
      </c>
      <c r="AW124">
        <v>13.783025</v>
      </c>
      <c r="AX124">
        <v>13.5451</v>
      </c>
      <c r="AY124">
        <v>500.018</v>
      </c>
      <c r="AZ124">
        <v>101.55825</v>
      </c>
      <c r="BA124">
        <v>0.200006625</v>
      </c>
      <c r="BB124">
        <v>20.015725</v>
      </c>
      <c r="BC124">
        <v>20.6819625</v>
      </c>
      <c r="BD124">
        <v>999.9</v>
      </c>
      <c r="BE124">
        <v>0</v>
      </c>
      <c r="BF124">
        <v>0</v>
      </c>
      <c r="BG124">
        <v>10010.14375</v>
      </c>
      <c r="BH124">
        <v>0</v>
      </c>
      <c r="BI124">
        <v>54.2047125</v>
      </c>
      <c r="BJ124">
        <v>1499.96125</v>
      </c>
      <c r="BK124">
        <v>0.972992</v>
      </c>
      <c r="BL124">
        <v>0.0270082</v>
      </c>
      <c r="BM124">
        <v>0</v>
      </c>
      <c r="BN124">
        <v>2.2014625</v>
      </c>
      <c r="BO124">
        <v>0</v>
      </c>
      <c r="BP124">
        <v>20070.6125</v>
      </c>
      <c r="BQ124">
        <v>13121.625</v>
      </c>
      <c r="BR124">
        <v>37.187</v>
      </c>
      <c r="BS124">
        <v>38.95275</v>
      </c>
      <c r="BT124">
        <v>38.562</v>
      </c>
      <c r="BU124">
        <v>36.937</v>
      </c>
      <c r="BV124">
        <v>36.75</v>
      </c>
      <c r="BW124">
        <v>1459.45125</v>
      </c>
      <c r="BX124">
        <v>40.51</v>
      </c>
      <c r="BY124">
        <v>0</v>
      </c>
      <c r="BZ124">
        <v>1561304195.6</v>
      </c>
      <c r="CA124">
        <v>2.17404230769231</v>
      </c>
      <c r="CB124">
        <v>0.0672581308091038</v>
      </c>
      <c r="CC124">
        <v>-89.6444444428611</v>
      </c>
      <c r="CD124">
        <v>20077.0961538462</v>
      </c>
      <c r="CE124">
        <v>15</v>
      </c>
      <c r="CF124">
        <v>1561303793</v>
      </c>
      <c r="CG124" t="s">
        <v>250</v>
      </c>
      <c r="CH124">
        <v>5</v>
      </c>
      <c r="CI124">
        <v>2.742</v>
      </c>
      <c r="CJ124">
        <v>0.049</v>
      </c>
      <c r="CK124">
        <v>400</v>
      </c>
      <c r="CL124">
        <v>14</v>
      </c>
      <c r="CM124">
        <v>0.19</v>
      </c>
      <c r="CN124">
        <v>0.14</v>
      </c>
      <c r="CO124">
        <v>-16.8222804878049</v>
      </c>
      <c r="CP124">
        <v>-1.85142439024394</v>
      </c>
      <c r="CQ124">
        <v>0.190437532449924</v>
      </c>
      <c r="CR124">
        <v>0</v>
      </c>
      <c r="CS124">
        <v>2.15145</v>
      </c>
      <c r="CT124">
        <v>0.435329410291626</v>
      </c>
      <c r="CU124">
        <v>0.261883260083123</v>
      </c>
      <c r="CV124">
        <v>1</v>
      </c>
      <c r="CW124">
        <v>0.23883156097561</v>
      </c>
      <c r="CX124">
        <v>-0.00793570034843242</v>
      </c>
      <c r="CY124">
        <v>0.00100608628463747</v>
      </c>
      <c r="CZ124">
        <v>1</v>
      </c>
      <c r="DA124">
        <v>2</v>
      </c>
      <c r="DB124">
        <v>3</v>
      </c>
      <c r="DC124" t="s">
        <v>282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1.85507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2.742</v>
      </c>
      <c r="DZ124">
        <v>0.049</v>
      </c>
      <c r="EA124">
        <v>2</v>
      </c>
      <c r="EB124">
        <v>494.673</v>
      </c>
      <c r="EC124">
        <v>1037.8</v>
      </c>
      <c r="ED124">
        <v>17.2996</v>
      </c>
      <c r="EE124">
        <v>18.4941</v>
      </c>
      <c r="EF124">
        <v>30</v>
      </c>
      <c r="EG124">
        <v>18.436</v>
      </c>
      <c r="EH124">
        <v>18.4073</v>
      </c>
      <c r="EI124">
        <v>22.2583</v>
      </c>
      <c r="EJ124">
        <v>20.052</v>
      </c>
      <c r="EK124">
        <v>83.7189</v>
      </c>
      <c r="EL124">
        <v>17.2907</v>
      </c>
      <c r="EM124">
        <v>355</v>
      </c>
      <c r="EN124">
        <v>13.5698</v>
      </c>
      <c r="EO124">
        <v>102.424</v>
      </c>
      <c r="EP124">
        <v>102.874</v>
      </c>
    </row>
    <row r="125" spans="1:146">
      <c r="A125">
        <v>109</v>
      </c>
      <c r="B125">
        <v>1561304158.5</v>
      </c>
      <c r="C125">
        <v>216</v>
      </c>
      <c r="D125" t="s">
        <v>471</v>
      </c>
      <c r="E125" t="s">
        <v>472</v>
      </c>
      <c r="H125">
        <v>1561304155.8125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-0.0421088408631866</v>
      </c>
      <c r="AF125">
        <v>0.0472708628059932</v>
      </c>
      <c r="AG125">
        <v>3.51641853785865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1561304155.8125</v>
      </c>
      <c r="AU125">
        <v>322.539875</v>
      </c>
      <c r="AV125">
        <v>339.672625</v>
      </c>
      <c r="AW125">
        <v>13.781575</v>
      </c>
      <c r="AX125">
        <v>13.544125</v>
      </c>
      <c r="AY125">
        <v>500.04025</v>
      </c>
      <c r="AZ125">
        <v>101.558625</v>
      </c>
      <c r="BA125">
        <v>0.200079125</v>
      </c>
      <c r="BB125">
        <v>20.012075</v>
      </c>
      <c r="BC125">
        <v>20.6821375</v>
      </c>
      <c r="BD125">
        <v>999.9</v>
      </c>
      <c r="BE125">
        <v>0</v>
      </c>
      <c r="BF125">
        <v>0</v>
      </c>
      <c r="BG125">
        <v>9998.90625</v>
      </c>
      <c r="BH125">
        <v>0</v>
      </c>
      <c r="BI125">
        <v>52.35865</v>
      </c>
      <c r="BJ125">
        <v>1499.93</v>
      </c>
      <c r="BK125">
        <v>0.9729915</v>
      </c>
      <c r="BL125">
        <v>0.02700875</v>
      </c>
      <c r="BM125">
        <v>0</v>
      </c>
      <c r="BN125">
        <v>2.2380375</v>
      </c>
      <c r="BO125">
        <v>0</v>
      </c>
      <c r="BP125">
        <v>20058.1125</v>
      </c>
      <c r="BQ125">
        <v>13121.35</v>
      </c>
      <c r="BR125">
        <v>37.187</v>
      </c>
      <c r="BS125">
        <v>38.95275</v>
      </c>
      <c r="BT125">
        <v>38.57775</v>
      </c>
      <c r="BU125">
        <v>36.937</v>
      </c>
      <c r="BV125">
        <v>36.75</v>
      </c>
      <c r="BW125">
        <v>1459.42</v>
      </c>
      <c r="BX125">
        <v>40.51</v>
      </c>
      <c r="BY125">
        <v>0</v>
      </c>
      <c r="BZ125">
        <v>1561304197.4</v>
      </c>
      <c r="CA125">
        <v>2.16526153846154</v>
      </c>
      <c r="CB125">
        <v>0.357490606552825</v>
      </c>
      <c r="CC125">
        <v>-141.124786495881</v>
      </c>
      <c r="CD125">
        <v>20072.4423076923</v>
      </c>
      <c r="CE125">
        <v>15</v>
      </c>
      <c r="CF125">
        <v>1561303793</v>
      </c>
      <c r="CG125" t="s">
        <v>250</v>
      </c>
      <c r="CH125">
        <v>5</v>
      </c>
      <c r="CI125">
        <v>2.742</v>
      </c>
      <c r="CJ125">
        <v>0.049</v>
      </c>
      <c r="CK125">
        <v>400</v>
      </c>
      <c r="CL125">
        <v>14</v>
      </c>
      <c r="CM125">
        <v>0.19</v>
      </c>
      <c r="CN125">
        <v>0.14</v>
      </c>
      <c r="CO125">
        <v>-16.8793146341463</v>
      </c>
      <c r="CP125">
        <v>-1.843005574913</v>
      </c>
      <c r="CQ125">
        <v>0.188750186639837</v>
      </c>
      <c r="CR125">
        <v>0</v>
      </c>
      <c r="CS125">
        <v>2.18925</v>
      </c>
      <c r="CT125">
        <v>0.207337278106567</v>
      </c>
      <c r="CU125">
        <v>0.2484105487601</v>
      </c>
      <c r="CV125">
        <v>1</v>
      </c>
      <c r="CW125">
        <v>0.23844087804878</v>
      </c>
      <c r="CX125">
        <v>-0.00641443902439059</v>
      </c>
      <c r="CY125">
        <v>0.000792799030146397</v>
      </c>
      <c r="CZ125">
        <v>1</v>
      </c>
      <c r="DA125">
        <v>2</v>
      </c>
      <c r="DB125">
        <v>3</v>
      </c>
      <c r="DC125" t="s">
        <v>282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1.85507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2.742</v>
      </c>
      <c r="DZ125">
        <v>0.049</v>
      </c>
      <c r="EA125">
        <v>2</v>
      </c>
      <c r="EB125">
        <v>494.776</v>
      </c>
      <c r="EC125">
        <v>1037.7</v>
      </c>
      <c r="ED125">
        <v>17.2919</v>
      </c>
      <c r="EE125">
        <v>18.4934</v>
      </c>
      <c r="EF125">
        <v>30</v>
      </c>
      <c r="EG125">
        <v>18.4358</v>
      </c>
      <c r="EH125">
        <v>18.4066</v>
      </c>
      <c r="EI125">
        <v>22.4357</v>
      </c>
      <c r="EJ125">
        <v>20.052</v>
      </c>
      <c r="EK125">
        <v>83.7189</v>
      </c>
      <c r="EL125">
        <v>17.2907</v>
      </c>
      <c r="EM125">
        <v>360</v>
      </c>
      <c r="EN125">
        <v>13.5725</v>
      </c>
      <c r="EO125">
        <v>102.423</v>
      </c>
      <c r="EP125">
        <v>102.873</v>
      </c>
    </row>
    <row r="126" spans="1:146">
      <c r="A126">
        <v>110</v>
      </c>
      <c r="B126">
        <v>1561304160.5</v>
      </c>
      <c r="C126">
        <v>218</v>
      </c>
      <c r="D126" t="s">
        <v>473</v>
      </c>
      <c r="E126" t="s">
        <v>474</v>
      </c>
      <c r="H126">
        <v>1561304157.8125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-0.0420952296333231</v>
      </c>
      <c r="AF126">
        <v>0.0472555830080623</v>
      </c>
      <c r="AG126">
        <v>3.51552155213163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1561304157.8125</v>
      </c>
      <c r="AU126">
        <v>325.84625</v>
      </c>
      <c r="AV126">
        <v>343.017</v>
      </c>
      <c r="AW126">
        <v>13.7796875</v>
      </c>
      <c r="AX126">
        <v>13.542675</v>
      </c>
      <c r="AY126">
        <v>500.014875</v>
      </c>
      <c r="AZ126">
        <v>101.559125</v>
      </c>
      <c r="BA126">
        <v>0.200030375</v>
      </c>
      <c r="BB126">
        <v>20.0091</v>
      </c>
      <c r="BC126">
        <v>20.6763125</v>
      </c>
      <c r="BD126">
        <v>999.9</v>
      </c>
      <c r="BE126">
        <v>0</v>
      </c>
      <c r="BF126">
        <v>0</v>
      </c>
      <c r="BG126">
        <v>9995.625</v>
      </c>
      <c r="BH126">
        <v>0</v>
      </c>
      <c r="BI126">
        <v>47.7845</v>
      </c>
      <c r="BJ126">
        <v>1499.99375</v>
      </c>
      <c r="BK126">
        <v>0.9729915</v>
      </c>
      <c r="BL126">
        <v>0.02700875</v>
      </c>
      <c r="BM126">
        <v>0</v>
      </c>
      <c r="BN126">
        <v>2.1559625</v>
      </c>
      <c r="BO126">
        <v>0</v>
      </c>
      <c r="BP126">
        <v>20047.1</v>
      </c>
      <c r="BQ126">
        <v>13121.9</v>
      </c>
      <c r="BR126">
        <v>37.187</v>
      </c>
      <c r="BS126">
        <v>38.944875</v>
      </c>
      <c r="BT126">
        <v>38.57775</v>
      </c>
      <c r="BU126">
        <v>36.937</v>
      </c>
      <c r="BV126">
        <v>36.75</v>
      </c>
      <c r="BW126">
        <v>1459.48125</v>
      </c>
      <c r="BX126">
        <v>40.5125</v>
      </c>
      <c r="BY126">
        <v>0</v>
      </c>
      <c r="BZ126">
        <v>1561304199.2</v>
      </c>
      <c r="CA126">
        <v>2.14862307692308</v>
      </c>
      <c r="CB126">
        <v>0.3929914585635</v>
      </c>
      <c r="CC126">
        <v>-192.905983191174</v>
      </c>
      <c r="CD126">
        <v>20067.65</v>
      </c>
      <c r="CE126">
        <v>15</v>
      </c>
      <c r="CF126">
        <v>1561303793</v>
      </c>
      <c r="CG126" t="s">
        <v>250</v>
      </c>
      <c r="CH126">
        <v>5</v>
      </c>
      <c r="CI126">
        <v>2.742</v>
      </c>
      <c r="CJ126">
        <v>0.049</v>
      </c>
      <c r="CK126">
        <v>400</v>
      </c>
      <c r="CL126">
        <v>14</v>
      </c>
      <c r="CM126">
        <v>0.19</v>
      </c>
      <c r="CN126">
        <v>0.14</v>
      </c>
      <c r="CO126">
        <v>-16.9351</v>
      </c>
      <c r="CP126">
        <v>-1.82893797909397</v>
      </c>
      <c r="CQ126">
        <v>0.18743382181713</v>
      </c>
      <c r="CR126">
        <v>0</v>
      </c>
      <c r="CS126">
        <v>2.17234705882353</v>
      </c>
      <c r="CT126">
        <v>-0.0134077876548763</v>
      </c>
      <c r="CU126">
        <v>0.257079177818469</v>
      </c>
      <c r="CV126">
        <v>1</v>
      </c>
      <c r="CW126">
        <v>0.238228756097561</v>
      </c>
      <c r="CX126">
        <v>-0.00733179094076615</v>
      </c>
      <c r="CY126">
        <v>0.000849350448527602</v>
      </c>
      <c r="CZ126">
        <v>1</v>
      </c>
      <c r="DA126">
        <v>2</v>
      </c>
      <c r="DB126">
        <v>3</v>
      </c>
      <c r="DC126" t="s">
        <v>282</v>
      </c>
      <c r="DD126">
        <v>1.85561</v>
      </c>
      <c r="DE126">
        <v>1.85364</v>
      </c>
      <c r="DF126">
        <v>1.8547</v>
      </c>
      <c r="DG126">
        <v>1.85913</v>
      </c>
      <c r="DH126">
        <v>1.85349</v>
      </c>
      <c r="DI126">
        <v>1.85791</v>
      </c>
      <c r="DJ126">
        <v>1.85506</v>
      </c>
      <c r="DK126">
        <v>1.85378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2.742</v>
      </c>
      <c r="DZ126">
        <v>0.049</v>
      </c>
      <c r="EA126">
        <v>2</v>
      </c>
      <c r="EB126">
        <v>494.899</v>
      </c>
      <c r="EC126">
        <v>1036.66</v>
      </c>
      <c r="ED126">
        <v>17.2836</v>
      </c>
      <c r="EE126">
        <v>18.4927</v>
      </c>
      <c r="EF126">
        <v>30</v>
      </c>
      <c r="EG126">
        <v>18.4349</v>
      </c>
      <c r="EH126">
        <v>18.4062</v>
      </c>
      <c r="EI126">
        <v>22.5832</v>
      </c>
      <c r="EJ126">
        <v>20.052</v>
      </c>
      <c r="EK126">
        <v>83.7189</v>
      </c>
      <c r="EL126">
        <v>17.28</v>
      </c>
      <c r="EM126">
        <v>360</v>
      </c>
      <c r="EN126">
        <v>13.5717</v>
      </c>
      <c r="EO126">
        <v>102.422</v>
      </c>
      <c r="EP126">
        <v>102.873</v>
      </c>
    </row>
    <row r="127" spans="1:146">
      <c r="A127">
        <v>111</v>
      </c>
      <c r="B127">
        <v>1561304162.5</v>
      </c>
      <c r="C127">
        <v>220</v>
      </c>
      <c r="D127" t="s">
        <v>475</v>
      </c>
      <c r="E127" t="s">
        <v>476</v>
      </c>
      <c r="H127">
        <v>1561304159.8125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-0.0421208399993791</v>
      </c>
      <c r="AF127">
        <v>0.0472843328875513</v>
      </c>
      <c r="AG127">
        <v>3.51720920074403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1561304159.8125</v>
      </c>
      <c r="AU127">
        <v>329.138875</v>
      </c>
      <c r="AV127">
        <v>346.362625</v>
      </c>
      <c r="AW127">
        <v>13.7782125</v>
      </c>
      <c r="AX127">
        <v>13.541425</v>
      </c>
      <c r="AY127">
        <v>500.003125</v>
      </c>
      <c r="AZ127">
        <v>101.559125</v>
      </c>
      <c r="BA127">
        <v>0.199960125</v>
      </c>
      <c r="BB127">
        <v>20.0061625</v>
      </c>
      <c r="BC127">
        <v>20.6667625</v>
      </c>
      <c r="BD127">
        <v>999.9</v>
      </c>
      <c r="BE127">
        <v>0</v>
      </c>
      <c r="BF127">
        <v>0</v>
      </c>
      <c r="BG127">
        <v>10001.70625</v>
      </c>
      <c r="BH127">
        <v>0</v>
      </c>
      <c r="BI127">
        <v>42.84205</v>
      </c>
      <c r="BJ127">
        <v>1499.99375</v>
      </c>
      <c r="BK127">
        <v>0.972991</v>
      </c>
      <c r="BL127">
        <v>0.0270093</v>
      </c>
      <c r="BM127">
        <v>0</v>
      </c>
      <c r="BN127">
        <v>2.1855375</v>
      </c>
      <c r="BO127">
        <v>0</v>
      </c>
      <c r="BP127">
        <v>20039.4125</v>
      </c>
      <c r="BQ127">
        <v>13121.9125</v>
      </c>
      <c r="BR127">
        <v>37.187</v>
      </c>
      <c r="BS127">
        <v>38.937</v>
      </c>
      <c r="BT127">
        <v>38.569875</v>
      </c>
      <c r="BU127">
        <v>36.937</v>
      </c>
      <c r="BV127">
        <v>36.75</v>
      </c>
      <c r="BW127">
        <v>1459.48</v>
      </c>
      <c r="BX127">
        <v>40.51375</v>
      </c>
      <c r="BY127">
        <v>0</v>
      </c>
      <c r="BZ127">
        <v>1561304201.6</v>
      </c>
      <c r="CA127">
        <v>2.16880769230769</v>
      </c>
      <c r="CB127">
        <v>-0.504697428246322</v>
      </c>
      <c r="CC127">
        <v>-248.974358997559</v>
      </c>
      <c r="CD127">
        <v>20061.0653846154</v>
      </c>
      <c r="CE127">
        <v>15</v>
      </c>
      <c r="CF127">
        <v>1561303793</v>
      </c>
      <c r="CG127" t="s">
        <v>250</v>
      </c>
      <c r="CH127">
        <v>5</v>
      </c>
      <c r="CI127">
        <v>2.742</v>
      </c>
      <c r="CJ127">
        <v>0.049</v>
      </c>
      <c r="CK127">
        <v>400</v>
      </c>
      <c r="CL127">
        <v>14</v>
      </c>
      <c r="CM127">
        <v>0.19</v>
      </c>
      <c r="CN127">
        <v>0.14</v>
      </c>
      <c r="CO127">
        <v>-16.9963975609756</v>
      </c>
      <c r="CP127">
        <v>-1.86201742160288</v>
      </c>
      <c r="CQ127">
        <v>0.190563863551336</v>
      </c>
      <c r="CR127">
        <v>0</v>
      </c>
      <c r="CS127">
        <v>2.15503823529412</v>
      </c>
      <c r="CT127">
        <v>-0.0112902466506529</v>
      </c>
      <c r="CU127">
        <v>0.251638609932281</v>
      </c>
      <c r="CV127">
        <v>1</v>
      </c>
      <c r="CW127">
        <v>0.237992634146342</v>
      </c>
      <c r="CX127">
        <v>-0.00923805574912979</v>
      </c>
      <c r="CY127">
        <v>0.000982172722282084</v>
      </c>
      <c r="CZ127">
        <v>1</v>
      </c>
      <c r="DA127">
        <v>2</v>
      </c>
      <c r="DB127">
        <v>3</v>
      </c>
      <c r="DC127" t="s">
        <v>282</v>
      </c>
      <c r="DD127">
        <v>1.85561</v>
      </c>
      <c r="DE127">
        <v>1.85364</v>
      </c>
      <c r="DF127">
        <v>1.8547</v>
      </c>
      <c r="DG127">
        <v>1.85913</v>
      </c>
      <c r="DH127">
        <v>1.85349</v>
      </c>
      <c r="DI127">
        <v>1.85791</v>
      </c>
      <c r="DJ127">
        <v>1.85504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2.742</v>
      </c>
      <c r="DZ127">
        <v>0.049</v>
      </c>
      <c r="EA127">
        <v>2</v>
      </c>
      <c r="EB127">
        <v>494.671</v>
      </c>
      <c r="EC127">
        <v>1037.68</v>
      </c>
      <c r="ED127">
        <v>17.2788</v>
      </c>
      <c r="EE127">
        <v>18.4921</v>
      </c>
      <c r="EF127">
        <v>29.9999</v>
      </c>
      <c r="EG127">
        <v>18.4343</v>
      </c>
      <c r="EH127">
        <v>18.4057</v>
      </c>
      <c r="EI127">
        <v>22.7771</v>
      </c>
      <c r="EJ127">
        <v>20.052</v>
      </c>
      <c r="EK127">
        <v>83.7189</v>
      </c>
      <c r="EL127">
        <v>17.28</v>
      </c>
      <c r="EM127">
        <v>365</v>
      </c>
      <c r="EN127">
        <v>13.5746</v>
      </c>
      <c r="EO127">
        <v>102.421</v>
      </c>
      <c r="EP127">
        <v>102.874</v>
      </c>
    </row>
    <row r="128" spans="1:146">
      <c r="A128">
        <v>112</v>
      </c>
      <c r="B128">
        <v>1561304164.5</v>
      </c>
      <c r="C128">
        <v>222</v>
      </c>
      <c r="D128" t="s">
        <v>477</v>
      </c>
      <c r="E128" t="s">
        <v>478</v>
      </c>
      <c r="H128">
        <v>1561304161.8125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-0.0421405807748589</v>
      </c>
      <c r="AF128">
        <v>0.0473064936374144</v>
      </c>
      <c r="AG128">
        <v>3.51850981221174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1561304161.8125</v>
      </c>
      <c r="AU128">
        <v>332.433625</v>
      </c>
      <c r="AV128">
        <v>349.70075</v>
      </c>
      <c r="AW128">
        <v>13.77755</v>
      </c>
      <c r="AX128">
        <v>13.540375</v>
      </c>
      <c r="AY128">
        <v>500.024875</v>
      </c>
      <c r="AZ128">
        <v>101.559125</v>
      </c>
      <c r="BA128">
        <v>0.200002875</v>
      </c>
      <c r="BB128">
        <v>20.0030375</v>
      </c>
      <c r="BC128">
        <v>20.6598</v>
      </c>
      <c r="BD128">
        <v>999.9</v>
      </c>
      <c r="BE128">
        <v>0</v>
      </c>
      <c r="BF128">
        <v>0</v>
      </c>
      <c r="BG128">
        <v>10006.39375</v>
      </c>
      <c r="BH128">
        <v>0</v>
      </c>
      <c r="BI128">
        <v>39.6126875</v>
      </c>
      <c r="BJ128">
        <v>1500.05875</v>
      </c>
      <c r="BK128">
        <v>0.972992</v>
      </c>
      <c r="BL128">
        <v>0.0270082</v>
      </c>
      <c r="BM128">
        <v>0</v>
      </c>
      <c r="BN128">
        <v>2.131875</v>
      </c>
      <c r="BO128">
        <v>0</v>
      </c>
      <c r="BP128">
        <v>20035.425</v>
      </c>
      <c r="BQ128">
        <v>13122.5</v>
      </c>
      <c r="BR128">
        <v>37.187</v>
      </c>
      <c r="BS128">
        <v>38.937</v>
      </c>
      <c r="BT128">
        <v>38.562</v>
      </c>
      <c r="BU128">
        <v>36.937</v>
      </c>
      <c r="BV128">
        <v>36.75</v>
      </c>
      <c r="BW128">
        <v>1459.545</v>
      </c>
      <c r="BX128">
        <v>40.51375</v>
      </c>
      <c r="BY128">
        <v>0</v>
      </c>
      <c r="BZ128">
        <v>1561304203.4</v>
      </c>
      <c r="CA128">
        <v>2.17612692307692</v>
      </c>
      <c r="CB128">
        <v>-1.03566837596707</v>
      </c>
      <c r="CC128">
        <v>-265.111111237957</v>
      </c>
      <c r="CD128">
        <v>20055.0730769231</v>
      </c>
      <c r="CE128">
        <v>15</v>
      </c>
      <c r="CF128">
        <v>1561303793</v>
      </c>
      <c r="CG128" t="s">
        <v>250</v>
      </c>
      <c r="CH128">
        <v>5</v>
      </c>
      <c r="CI128">
        <v>2.742</v>
      </c>
      <c r="CJ128">
        <v>0.049</v>
      </c>
      <c r="CK128">
        <v>400</v>
      </c>
      <c r="CL128">
        <v>14</v>
      </c>
      <c r="CM128">
        <v>0.19</v>
      </c>
      <c r="CN128">
        <v>0.14</v>
      </c>
      <c r="CO128">
        <v>-17.0516658536585</v>
      </c>
      <c r="CP128">
        <v>-1.79060487804879</v>
      </c>
      <c r="CQ128">
        <v>0.183885239410486</v>
      </c>
      <c r="CR128">
        <v>0</v>
      </c>
      <c r="CS128">
        <v>2.14801176470588</v>
      </c>
      <c r="CT128">
        <v>0.0608317836009651</v>
      </c>
      <c r="CU128">
        <v>0.250838164096842</v>
      </c>
      <c r="CV128">
        <v>1</v>
      </c>
      <c r="CW128">
        <v>0.237822829268293</v>
      </c>
      <c r="CX128">
        <v>-0.00630579094076652</v>
      </c>
      <c r="CY128">
        <v>0.000847609577129073</v>
      </c>
      <c r="CZ128">
        <v>1</v>
      </c>
      <c r="DA128">
        <v>2</v>
      </c>
      <c r="DB128">
        <v>3</v>
      </c>
      <c r="DC128" t="s">
        <v>282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2.742</v>
      </c>
      <c r="DZ128">
        <v>0.049</v>
      </c>
      <c r="EA128">
        <v>2</v>
      </c>
      <c r="EB128">
        <v>494.857</v>
      </c>
      <c r="EC128">
        <v>1037.42</v>
      </c>
      <c r="ED128">
        <v>17.2743</v>
      </c>
      <c r="EE128">
        <v>18.4913</v>
      </c>
      <c r="EF128">
        <v>29.9999</v>
      </c>
      <c r="EG128">
        <v>18.4337</v>
      </c>
      <c r="EH128">
        <v>18.4049</v>
      </c>
      <c r="EI128">
        <v>22.9553</v>
      </c>
      <c r="EJ128">
        <v>20.052</v>
      </c>
      <c r="EK128">
        <v>83.7189</v>
      </c>
      <c r="EL128">
        <v>17.277</v>
      </c>
      <c r="EM128">
        <v>370</v>
      </c>
      <c r="EN128">
        <v>13.5726</v>
      </c>
      <c r="EO128">
        <v>102.421</v>
      </c>
      <c r="EP128">
        <v>102.874</v>
      </c>
    </row>
    <row r="129" spans="1:146">
      <c r="A129">
        <v>113</v>
      </c>
      <c r="B129">
        <v>1561304166.5</v>
      </c>
      <c r="C129">
        <v>224</v>
      </c>
      <c r="D129" t="s">
        <v>479</v>
      </c>
      <c r="E129" t="s">
        <v>480</v>
      </c>
      <c r="H129">
        <v>1561304163.8125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-0.0421504767207349</v>
      </c>
      <c r="AF129">
        <v>0.0473176027035926</v>
      </c>
      <c r="AG129">
        <v>3.51916172052151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1561304163.8125</v>
      </c>
      <c r="AU129">
        <v>335.73625</v>
      </c>
      <c r="AV129">
        <v>353.033875</v>
      </c>
      <c r="AW129">
        <v>13.7772</v>
      </c>
      <c r="AX129">
        <v>13.5392125</v>
      </c>
      <c r="AY129">
        <v>500.005625</v>
      </c>
      <c r="AZ129">
        <v>101.55925</v>
      </c>
      <c r="BA129">
        <v>0.2000275</v>
      </c>
      <c r="BB129">
        <v>20.0022625</v>
      </c>
      <c r="BC129">
        <v>20.6574375</v>
      </c>
      <c r="BD129">
        <v>999.9</v>
      </c>
      <c r="BE129">
        <v>0</v>
      </c>
      <c r="BF129">
        <v>0</v>
      </c>
      <c r="BG129">
        <v>10008.73125</v>
      </c>
      <c r="BH129">
        <v>0</v>
      </c>
      <c r="BI129">
        <v>37.6019</v>
      </c>
      <c r="BJ129">
        <v>1499.99625</v>
      </c>
      <c r="BK129">
        <v>0.972992</v>
      </c>
      <c r="BL129">
        <v>0.0270082</v>
      </c>
      <c r="BM129">
        <v>0</v>
      </c>
      <c r="BN129">
        <v>2.228025</v>
      </c>
      <c r="BO129">
        <v>0</v>
      </c>
      <c r="BP129">
        <v>20030.0125</v>
      </c>
      <c r="BQ129">
        <v>13121.95</v>
      </c>
      <c r="BR129">
        <v>37.187</v>
      </c>
      <c r="BS129">
        <v>38.937</v>
      </c>
      <c r="BT129">
        <v>38.562</v>
      </c>
      <c r="BU129">
        <v>36.937</v>
      </c>
      <c r="BV129">
        <v>36.75</v>
      </c>
      <c r="BW129">
        <v>1459.485</v>
      </c>
      <c r="BX129">
        <v>40.51125</v>
      </c>
      <c r="BY129">
        <v>0</v>
      </c>
      <c r="BZ129">
        <v>1561304205.2</v>
      </c>
      <c r="CA129">
        <v>2.19490384615385</v>
      </c>
      <c r="CB129">
        <v>-0.543251293246223</v>
      </c>
      <c r="CC129">
        <v>-243.063248051662</v>
      </c>
      <c r="CD129">
        <v>20048</v>
      </c>
      <c r="CE129">
        <v>15</v>
      </c>
      <c r="CF129">
        <v>1561303793</v>
      </c>
      <c r="CG129" t="s">
        <v>250</v>
      </c>
      <c r="CH129">
        <v>5</v>
      </c>
      <c r="CI129">
        <v>2.742</v>
      </c>
      <c r="CJ129">
        <v>0.049</v>
      </c>
      <c r="CK129">
        <v>400</v>
      </c>
      <c r="CL129">
        <v>14</v>
      </c>
      <c r="CM129">
        <v>0.19</v>
      </c>
      <c r="CN129">
        <v>0.14</v>
      </c>
      <c r="CO129">
        <v>-17.1009853658537</v>
      </c>
      <c r="CP129">
        <v>-1.69317909407675</v>
      </c>
      <c r="CQ129">
        <v>0.175997097482961</v>
      </c>
      <c r="CR129">
        <v>0</v>
      </c>
      <c r="CS129">
        <v>2.16818529411765</v>
      </c>
      <c r="CT129">
        <v>0.0546382371353504</v>
      </c>
      <c r="CU129">
        <v>0.24291209391871</v>
      </c>
      <c r="CV129">
        <v>1</v>
      </c>
      <c r="CW129">
        <v>0.237838707317073</v>
      </c>
      <c r="CX129">
        <v>-0.00306560278745645</v>
      </c>
      <c r="CY129">
        <v>0.000873028936572437</v>
      </c>
      <c r="CZ129">
        <v>1</v>
      </c>
      <c r="DA129">
        <v>2</v>
      </c>
      <c r="DB129">
        <v>3</v>
      </c>
      <c r="DC129" t="s">
        <v>282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1.85507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2.742</v>
      </c>
      <c r="DZ129">
        <v>0.049</v>
      </c>
      <c r="EA129">
        <v>2</v>
      </c>
      <c r="EB129">
        <v>495.056</v>
      </c>
      <c r="EC129">
        <v>1036</v>
      </c>
      <c r="ED129">
        <v>17.2722</v>
      </c>
      <c r="EE129">
        <v>18.4912</v>
      </c>
      <c r="EF129">
        <v>29.9999</v>
      </c>
      <c r="EG129">
        <v>18.4329</v>
      </c>
      <c r="EH129">
        <v>18.4045</v>
      </c>
      <c r="EI129">
        <v>23.1048</v>
      </c>
      <c r="EJ129">
        <v>20.052</v>
      </c>
      <c r="EK129">
        <v>83.7189</v>
      </c>
      <c r="EL129">
        <v>17.277</v>
      </c>
      <c r="EM129">
        <v>370</v>
      </c>
      <c r="EN129">
        <v>13.5764</v>
      </c>
      <c r="EO129">
        <v>102.421</v>
      </c>
      <c r="EP129">
        <v>102.875</v>
      </c>
    </row>
    <row r="130" spans="1:146">
      <c r="A130">
        <v>114</v>
      </c>
      <c r="B130">
        <v>1561304168.5</v>
      </c>
      <c r="C130">
        <v>226</v>
      </c>
      <c r="D130" t="s">
        <v>481</v>
      </c>
      <c r="E130" t="s">
        <v>482</v>
      </c>
      <c r="H130">
        <v>1561304165.8125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-0.0421446740172421</v>
      </c>
      <c r="AF130">
        <v>0.0473110886605772</v>
      </c>
      <c r="AG130">
        <v>3.51877946646421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1561304165.8125</v>
      </c>
      <c r="AU130">
        <v>339.028625</v>
      </c>
      <c r="AV130">
        <v>356.364125</v>
      </c>
      <c r="AW130">
        <v>13.7763875</v>
      </c>
      <c r="AX130">
        <v>13.5382125</v>
      </c>
      <c r="AY130">
        <v>500.017625</v>
      </c>
      <c r="AZ130">
        <v>101.5595</v>
      </c>
      <c r="BA130">
        <v>0.200012875</v>
      </c>
      <c r="BB130">
        <v>20.0042</v>
      </c>
      <c r="BC130">
        <v>20.6575875</v>
      </c>
      <c r="BD130">
        <v>999.9</v>
      </c>
      <c r="BE130">
        <v>0</v>
      </c>
      <c r="BF130">
        <v>0</v>
      </c>
      <c r="BG130">
        <v>10007.32875</v>
      </c>
      <c r="BH130">
        <v>0</v>
      </c>
      <c r="BI130">
        <v>35.6646625</v>
      </c>
      <c r="BJ130">
        <v>1499.96</v>
      </c>
      <c r="BK130">
        <v>0.972992</v>
      </c>
      <c r="BL130">
        <v>0.0270082</v>
      </c>
      <c r="BM130">
        <v>0</v>
      </c>
      <c r="BN130">
        <v>2.3528625</v>
      </c>
      <c r="BO130">
        <v>0</v>
      </c>
      <c r="BP130">
        <v>20024.9</v>
      </c>
      <c r="BQ130">
        <v>13121.625</v>
      </c>
      <c r="BR130">
        <v>37.187</v>
      </c>
      <c r="BS130">
        <v>38.937</v>
      </c>
      <c r="BT130">
        <v>38.562</v>
      </c>
      <c r="BU130">
        <v>36.937</v>
      </c>
      <c r="BV130">
        <v>36.75</v>
      </c>
      <c r="BW130">
        <v>1459.45</v>
      </c>
      <c r="BX130">
        <v>40.51</v>
      </c>
      <c r="BY130">
        <v>0</v>
      </c>
      <c r="BZ130">
        <v>1561304207.6</v>
      </c>
      <c r="CA130">
        <v>2.21463846153846</v>
      </c>
      <c r="CB130">
        <v>0.744512805344142</v>
      </c>
      <c r="CC130">
        <v>-192.827350541221</v>
      </c>
      <c r="CD130">
        <v>20038.8230769231</v>
      </c>
      <c r="CE130">
        <v>15</v>
      </c>
      <c r="CF130">
        <v>1561303793</v>
      </c>
      <c r="CG130" t="s">
        <v>250</v>
      </c>
      <c r="CH130">
        <v>5</v>
      </c>
      <c r="CI130">
        <v>2.742</v>
      </c>
      <c r="CJ130">
        <v>0.049</v>
      </c>
      <c r="CK130">
        <v>400</v>
      </c>
      <c r="CL130">
        <v>14</v>
      </c>
      <c r="CM130">
        <v>0.19</v>
      </c>
      <c r="CN130">
        <v>0.14</v>
      </c>
      <c r="CO130">
        <v>-17.1559926829268</v>
      </c>
      <c r="CP130">
        <v>-1.55621393728222</v>
      </c>
      <c r="CQ130">
        <v>0.163159313720601</v>
      </c>
      <c r="CR130">
        <v>0</v>
      </c>
      <c r="CS130">
        <v>2.20607352941176</v>
      </c>
      <c r="CT130">
        <v>0.122853887567252</v>
      </c>
      <c r="CU130">
        <v>0.245564622270947</v>
      </c>
      <c r="CV130">
        <v>1</v>
      </c>
      <c r="CW130">
        <v>0.23773087804878</v>
      </c>
      <c r="CX130">
        <v>-0.00236841114982516</v>
      </c>
      <c r="CY130">
        <v>0.000844509128461456</v>
      </c>
      <c r="CZ130">
        <v>1</v>
      </c>
      <c r="DA130">
        <v>2</v>
      </c>
      <c r="DB130">
        <v>3</v>
      </c>
      <c r="DC130" t="s">
        <v>282</v>
      </c>
      <c r="DD130">
        <v>1.85561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1.85507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2.742</v>
      </c>
      <c r="DZ130">
        <v>0.049</v>
      </c>
      <c r="EA130">
        <v>2</v>
      </c>
      <c r="EB130">
        <v>494.682</v>
      </c>
      <c r="EC130">
        <v>1036.66</v>
      </c>
      <c r="ED130">
        <v>17.2711</v>
      </c>
      <c r="EE130">
        <v>18.4905</v>
      </c>
      <c r="EF130">
        <v>29.9999</v>
      </c>
      <c r="EG130">
        <v>18.4325</v>
      </c>
      <c r="EH130">
        <v>18.4037</v>
      </c>
      <c r="EI130">
        <v>23.2964</v>
      </c>
      <c r="EJ130">
        <v>20.052</v>
      </c>
      <c r="EK130">
        <v>83.7189</v>
      </c>
      <c r="EL130">
        <v>17.277</v>
      </c>
      <c r="EM130">
        <v>375</v>
      </c>
      <c r="EN130">
        <v>13.576</v>
      </c>
      <c r="EO130">
        <v>102.421</v>
      </c>
      <c r="EP130">
        <v>102.875</v>
      </c>
    </row>
    <row r="131" spans="1:146">
      <c r="A131">
        <v>115</v>
      </c>
      <c r="B131">
        <v>1561304170.5</v>
      </c>
      <c r="C131">
        <v>228</v>
      </c>
      <c r="D131" t="s">
        <v>483</v>
      </c>
      <c r="E131" t="s">
        <v>484</v>
      </c>
      <c r="H131">
        <v>1561304167.8125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-0.0421101301647053</v>
      </c>
      <c r="AF131">
        <v>0.047272310159897</v>
      </c>
      <c r="AG131">
        <v>3.51650349804056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1561304167.8125</v>
      </c>
      <c r="AU131">
        <v>342.315625</v>
      </c>
      <c r="AV131">
        <v>359.68125</v>
      </c>
      <c r="AW131">
        <v>13.7753375</v>
      </c>
      <c r="AX131">
        <v>13.537575</v>
      </c>
      <c r="AY131">
        <v>500.0445</v>
      </c>
      <c r="AZ131">
        <v>101.5595</v>
      </c>
      <c r="BA131">
        <v>0.200046875</v>
      </c>
      <c r="BB131">
        <v>20.0063</v>
      </c>
      <c r="BC131">
        <v>20.657975</v>
      </c>
      <c r="BD131">
        <v>999.9</v>
      </c>
      <c r="BE131">
        <v>0</v>
      </c>
      <c r="BF131">
        <v>0</v>
      </c>
      <c r="BG131">
        <v>9999.12625</v>
      </c>
      <c r="BH131">
        <v>0</v>
      </c>
      <c r="BI131">
        <v>35.1701375</v>
      </c>
      <c r="BJ131">
        <v>1499.985</v>
      </c>
      <c r="BK131">
        <v>0.972992</v>
      </c>
      <c r="BL131">
        <v>0.0270082</v>
      </c>
      <c r="BM131">
        <v>0</v>
      </c>
      <c r="BN131">
        <v>2.4431</v>
      </c>
      <c r="BO131">
        <v>0</v>
      </c>
      <c r="BP131">
        <v>20021.5375</v>
      </c>
      <c r="BQ131">
        <v>13121.8375</v>
      </c>
      <c r="BR131">
        <v>37.187</v>
      </c>
      <c r="BS131">
        <v>38.937</v>
      </c>
      <c r="BT131">
        <v>38.562</v>
      </c>
      <c r="BU131">
        <v>36.937</v>
      </c>
      <c r="BV131">
        <v>36.75</v>
      </c>
      <c r="BW131">
        <v>1459.47375</v>
      </c>
      <c r="BX131">
        <v>40.51125</v>
      </c>
      <c r="BY131">
        <v>0</v>
      </c>
      <c r="BZ131">
        <v>1561304209.4</v>
      </c>
      <c r="CA131">
        <v>2.20997692307692</v>
      </c>
      <c r="CB131">
        <v>1.51915895926303</v>
      </c>
      <c r="CC131">
        <v>-150.461538418279</v>
      </c>
      <c r="CD131">
        <v>20033.2692307692</v>
      </c>
      <c r="CE131">
        <v>15</v>
      </c>
      <c r="CF131">
        <v>1561303793</v>
      </c>
      <c r="CG131" t="s">
        <v>250</v>
      </c>
      <c r="CH131">
        <v>5</v>
      </c>
      <c r="CI131">
        <v>2.742</v>
      </c>
      <c r="CJ131">
        <v>0.049</v>
      </c>
      <c r="CK131">
        <v>400</v>
      </c>
      <c r="CL131">
        <v>14</v>
      </c>
      <c r="CM131">
        <v>0.19</v>
      </c>
      <c r="CN131">
        <v>0.14</v>
      </c>
      <c r="CO131">
        <v>-17.2112951219512</v>
      </c>
      <c r="CP131">
        <v>-1.32032195121953</v>
      </c>
      <c r="CQ131">
        <v>0.136470589972434</v>
      </c>
      <c r="CR131">
        <v>0</v>
      </c>
      <c r="CS131">
        <v>2.22773235294118</v>
      </c>
      <c r="CT131">
        <v>0.375395604395629</v>
      </c>
      <c r="CU131">
        <v>0.25325722069793</v>
      </c>
      <c r="CV131">
        <v>1</v>
      </c>
      <c r="CW131">
        <v>0.237614756097561</v>
      </c>
      <c r="CX131">
        <v>-0.000669930313588802</v>
      </c>
      <c r="CY131">
        <v>0.000792093083359981</v>
      </c>
      <c r="CZ131">
        <v>1</v>
      </c>
      <c r="DA131">
        <v>2</v>
      </c>
      <c r="DB131">
        <v>3</v>
      </c>
      <c r="DC131" t="s">
        <v>282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1.85507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2.742</v>
      </c>
      <c r="DZ131">
        <v>0.049</v>
      </c>
      <c r="EA131">
        <v>2</v>
      </c>
      <c r="EB131">
        <v>494.733</v>
      </c>
      <c r="EC131">
        <v>1037.35</v>
      </c>
      <c r="ED131">
        <v>17.2707</v>
      </c>
      <c r="EE131">
        <v>18.4897</v>
      </c>
      <c r="EF131">
        <v>29.9999</v>
      </c>
      <c r="EG131">
        <v>18.4317</v>
      </c>
      <c r="EH131">
        <v>18.4031</v>
      </c>
      <c r="EI131">
        <v>23.4737</v>
      </c>
      <c r="EJ131">
        <v>20.052</v>
      </c>
      <c r="EK131">
        <v>83.7189</v>
      </c>
      <c r="EL131">
        <v>17.2716</v>
      </c>
      <c r="EM131">
        <v>380</v>
      </c>
      <c r="EN131">
        <v>13.5777</v>
      </c>
      <c r="EO131">
        <v>102.422</v>
      </c>
      <c r="EP131">
        <v>102.874</v>
      </c>
    </row>
    <row r="132" spans="1:146">
      <c r="A132">
        <v>116</v>
      </c>
      <c r="B132">
        <v>1561304172.5</v>
      </c>
      <c r="C132">
        <v>230</v>
      </c>
      <c r="D132" t="s">
        <v>485</v>
      </c>
      <c r="E132" t="s">
        <v>486</v>
      </c>
      <c r="H132">
        <v>1561304169.8125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-0.0420613851752878</v>
      </c>
      <c r="AF132">
        <v>0.0472175896389802</v>
      </c>
      <c r="AG132">
        <v>3.51329074294954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1561304169.8125</v>
      </c>
      <c r="AU132">
        <v>345.606875</v>
      </c>
      <c r="AV132">
        <v>363.043125</v>
      </c>
      <c r="AW132">
        <v>13.77475</v>
      </c>
      <c r="AX132">
        <v>13.5366875</v>
      </c>
      <c r="AY132">
        <v>500.005</v>
      </c>
      <c r="AZ132">
        <v>101.55925</v>
      </c>
      <c r="BA132">
        <v>0.20004275</v>
      </c>
      <c r="BB132">
        <v>20.0069875</v>
      </c>
      <c r="BC132">
        <v>20.658625</v>
      </c>
      <c r="BD132">
        <v>999.9</v>
      </c>
      <c r="BE132">
        <v>0</v>
      </c>
      <c r="BF132">
        <v>0</v>
      </c>
      <c r="BG132">
        <v>9987.57625</v>
      </c>
      <c r="BH132">
        <v>0</v>
      </c>
      <c r="BI132">
        <v>36.03195</v>
      </c>
      <c r="BJ132">
        <v>1500.045</v>
      </c>
      <c r="BK132">
        <v>0.972992</v>
      </c>
      <c r="BL132">
        <v>0.0270082</v>
      </c>
      <c r="BM132">
        <v>0</v>
      </c>
      <c r="BN132">
        <v>2.4845625</v>
      </c>
      <c r="BO132">
        <v>0</v>
      </c>
      <c r="BP132">
        <v>20020.35</v>
      </c>
      <c r="BQ132">
        <v>13122.3625</v>
      </c>
      <c r="BR132">
        <v>37.187</v>
      </c>
      <c r="BS132">
        <v>38.937</v>
      </c>
      <c r="BT132">
        <v>38.562</v>
      </c>
      <c r="BU132">
        <v>36.937</v>
      </c>
      <c r="BV132">
        <v>36.75</v>
      </c>
      <c r="BW132">
        <v>1459.53125</v>
      </c>
      <c r="BX132">
        <v>40.51375</v>
      </c>
      <c r="BY132">
        <v>0</v>
      </c>
      <c r="BZ132">
        <v>1561304211.2</v>
      </c>
      <c r="CA132">
        <v>2.25294230769231</v>
      </c>
      <c r="CB132">
        <v>1.41147007053147</v>
      </c>
      <c r="CC132">
        <v>-116.581196684192</v>
      </c>
      <c r="CD132">
        <v>20029.1076923077</v>
      </c>
      <c r="CE132">
        <v>15</v>
      </c>
      <c r="CF132">
        <v>1561303793</v>
      </c>
      <c r="CG132" t="s">
        <v>250</v>
      </c>
      <c r="CH132">
        <v>5</v>
      </c>
      <c r="CI132">
        <v>2.742</v>
      </c>
      <c r="CJ132">
        <v>0.049</v>
      </c>
      <c r="CK132">
        <v>400</v>
      </c>
      <c r="CL132">
        <v>14</v>
      </c>
      <c r="CM132">
        <v>0.19</v>
      </c>
      <c r="CN132">
        <v>0.14</v>
      </c>
      <c r="CO132">
        <v>-17.2629024390244</v>
      </c>
      <c r="CP132">
        <v>-1.28210174216028</v>
      </c>
      <c r="CQ132">
        <v>0.13217847780199</v>
      </c>
      <c r="CR132">
        <v>0</v>
      </c>
      <c r="CS132">
        <v>2.24908529411765</v>
      </c>
      <c r="CT132">
        <v>0.792350970326793</v>
      </c>
      <c r="CU132">
        <v>0.242698114503877</v>
      </c>
      <c r="CV132">
        <v>1</v>
      </c>
      <c r="CW132">
        <v>0.237690341463415</v>
      </c>
      <c r="CX132">
        <v>0.00253139372822303</v>
      </c>
      <c r="CY132">
        <v>0.000880880784540943</v>
      </c>
      <c r="CZ132">
        <v>1</v>
      </c>
      <c r="DA132">
        <v>2</v>
      </c>
      <c r="DB132">
        <v>3</v>
      </c>
      <c r="DC132" t="s">
        <v>282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1.85507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2.742</v>
      </c>
      <c r="DZ132">
        <v>0.049</v>
      </c>
      <c r="EA132">
        <v>2</v>
      </c>
      <c r="EB132">
        <v>494.949</v>
      </c>
      <c r="EC132">
        <v>1037.11</v>
      </c>
      <c r="ED132">
        <v>17.2698</v>
      </c>
      <c r="EE132">
        <v>18.4896</v>
      </c>
      <c r="EF132">
        <v>29.9999</v>
      </c>
      <c r="EG132">
        <v>18.4311</v>
      </c>
      <c r="EH132">
        <v>18.4029</v>
      </c>
      <c r="EI132">
        <v>23.618</v>
      </c>
      <c r="EJ132">
        <v>20.052</v>
      </c>
      <c r="EK132">
        <v>83.7189</v>
      </c>
      <c r="EL132">
        <v>17.2716</v>
      </c>
      <c r="EM132">
        <v>380</v>
      </c>
      <c r="EN132">
        <v>13.5777</v>
      </c>
      <c r="EO132">
        <v>102.423</v>
      </c>
      <c r="EP132">
        <v>102.874</v>
      </c>
    </row>
    <row r="133" spans="1:146">
      <c r="A133">
        <v>117</v>
      </c>
      <c r="B133">
        <v>1561304174.5</v>
      </c>
      <c r="C133">
        <v>232</v>
      </c>
      <c r="D133" t="s">
        <v>487</v>
      </c>
      <c r="E133" t="s">
        <v>488</v>
      </c>
      <c r="H133">
        <v>1561304171.8125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-0.0420349658988805</v>
      </c>
      <c r="AF133">
        <v>0.0471879316867573</v>
      </c>
      <c r="AG133">
        <v>3.51154891262595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1561304171.8125</v>
      </c>
      <c r="AU133">
        <v>348.908125</v>
      </c>
      <c r="AV133">
        <v>366.441</v>
      </c>
      <c r="AW133">
        <v>13.774375</v>
      </c>
      <c r="AX133">
        <v>13.5352875</v>
      </c>
      <c r="AY133">
        <v>499.992125</v>
      </c>
      <c r="AZ133">
        <v>101.559</v>
      </c>
      <c r="BA133">
        <v>0.2000045</v>
      </c>
      <c r="BB133">
        <v>20.0081</v>
      </c>
      <c r="BC133">
        <v>20.66025</v>
      </c>
      <c r="BD133">
        <v>999.9</v>
      </c>
      <c r="BE133">
        <v>0</v>
      </c>
      <c r="BF133">
        <v>0</v>
      </c>
      <c r="BG133">
        <v>9981.3275</v>
      </c>
      <c r="BH133">
        <v>0</v>
      </c>
      <c r="BI133">
        <v>37.4648125</v>
      </c>
      <c r="BJ133">
        <v>1500.04125</v>
      </c>
      <c r="BK133">
        <v>0.972992</v>
      </c>
      <c r="BL133">
        <v>0.0270082</v>
      </c>
      <c r="BM133">
        <v>0</v>
      </c>
      <c r="BN133">
        <v>2.3780125</v>
      </c>
      <c r="BO133">
        <v>0</v>
      </c>
      <c r="BP133">
        <v>20018.1375</v>
      </c>
      <c r="BQ133">
        <v>13122.325</v>
      </c>
      <c r="BR133">
        <v>37.187</v>
      </c>
      <c r="BS133">
        <v>38.937</v>
      </c>
      <c r="BT133">
        <v>38.562</v>
      </c>
      <c r="BU133">
        <v>36.937</v>
      </c>
      <c r="BV133">
        <v>36.75</v>
      </c>
      <c r="BW133">
        <v>1459.5275</v>
      </c>
      <c r="BX133">
        <v>40.51375</v>
      </c>
      <c r="BY133">
        <v>0</v>
      </c>
      <c r="BZ133">
        <v>1561304213.6</v>
      </c>
      <c r="CA133">
        <v>2.26418461538462</v>
      </c>
      <c r="CB133">
        <v>1.01416750947712</v>
      </c>
      <c r="CC133">
        <v>-104.765812004604</v>
      </c>
      <c r="CD133">
        <v>20024.5307692308</v>
      </c>
      <c r="CE133">
        <v>15</v>
      </c>
      <c r="CF133">
        <v>1561303793</v>
      </c>
      <c r="CG133" t="s">
        <v>250</v>
      </c>
      <c r="CH133">
        <v>5</v>
      </c>
      <c r="CI133">
        <v>2.742</v>
      </c>
      <c r="CJ133">
        <v>0.049</v>
      </c>
      <c r="CK133">
        <v>400</v>
      </c>
      <c r="CL133">
        <v>14</v>
      </c>
      <c r="CM133">
        <v>0.19</v>
      </c>
      <c r="CN133">
        <v>0.14</v>
      </c>
      <c r="CO133">
        <v>-17.3168292682927</v>
      </c>
      <c r="CP133">
        <v>-1.46601114982579</v>
      </c>
      <c r="CQ133">
        <v>0.15320785696579</v>
      </c>
      <c r="CR133">
        <v>0</v>
      </c>
      <c r="CS133">
        <v>2.23957352941177</v>
      </c>
      <c r="CT133">
        <v>0.75995097032676</v>
      </c>
      <c r="CU133">
        <v>0.209324336446386</v>
      </c>
      <c r="CV133">
        <v>1</v>
      </c>
      <c r="CW133">
        <v>0.237833682926829</v>
      </c>
      <c r="CX133">
        <v>0.00699919860627138</v>
      </c>
      <c r="CY133">
        <v>0.00107269179168688</v>
      </c>
      <c r="CZ133">
        <v>1</v>
      </c>
      <c r="DA133">
        <v>2</v>
      </c>
      <c r="DB133">
        <v>3</v>
      </c>
      <c r="DC133" t="s">
        <v>282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1.85507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2.742</v>
      </c>
      <c r="DZ133">
        <v>0.049</v>
      </c>
      <c r="EA133">
        <v>2</v>
      </c>
      <c r="EB133">
        <v>494.562</v>
      </c>
      <c r="EC133">
        <v>1037.19</v>
      </c>
      <c r="ED133">
        <v>17.2684</v>
      </c>
      <c r="EE133">
        <v>18.4889</v>
      </c>
      <c r="EF133">
        <v>30</v>
      </c>
      <c r="EG133">
        <v>18.4309</v>
      </c>
      <c r="EH133">
        <v>18.4021</v>
      </c>
      <c r="EI133">
        <v>23.8111</v>
      </c>
      <c r="EJ133">
        <v>20.052</v>
      </c>
      <c r="EK133">
        <v>83.7189</v>
      </c>
      <c r="EL133">
        <v>17.2636</v>
      </c>
      <c r="EM133">
        <v>385</v>
      </c>
      <c r="EN133">
        <v>13.5797</v>
      </c>
      <c r="EO133">
        <v>102.423</v>
      </c>
      <c r="EP133">
        <v>102.875</v>
      </c>
    </row>
    <row r="134" spans="1:146">
      <c r="A134">
        <v>118</v>
      </c>
      <c r="B134">
        <v>1561304176.5</v>
      </c>
      <c r="C134">
        <v>234</v>
      </c>
      <c r="D134" t="s">
        <v>489</v>
      </c>
      <c r="E134" t="s">
        <v>490</v>
      </c>
      <c r="H134">
        <v>1561304173.8125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-0.0420453231681388</v>
      </c>
      <c r="AF134">
        <v>0.0471995586288463</v>
      </c>
      <c r="AG134">
        <v>3.51223181642203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1561304173.8125</v>
      </c>
      <c r="AU134">
        <v>352.212125</v>
      </c>
      <c r="AV134">
        <v>369.79975</v>
      </c>
      <c r="AW134">
        <v>13.7738875</v>
      </c>
      <c r="AX134">
        <v>13.5337875</v>
      </c>
      <c r="AY134">
        <v>499.995375</v>
      </c>
      <c r="AZ134">
        <v>101.559375</v>
      </c>
      <c r="BA134">
        <v>0.199990625</v>
      </c>
      <c r="BB134">
        <v>20.0103875</v>
      </c>
      <c r="BC134">
        <v>20.664875</v>
      </c>
      <c r="BD134">
        <v>999.9</v>
      </c>
      <c r="BE134">
        <v>0</v>
      </c>
      <c r="BF134">
        <v>0</v>
      </c>
      <c r="BG134">
        <v>9983.75</v>
      </c>
      <c r="BH134">
        <v>0</v>
      </c>
      <c r="BI134">
        <v>38.173975</v>
      </c>
      <c r="BJ134">
        <v>1500.0025</v>
      </c>
      <c r="BK134">
        <v>0.972992</v>
      </c>
      <c r="BL134">
        <v>0.0270082</v>
      </c>
      <c r="BM134">
        <v>0</v>
      </c>
      <c r="BN134">
        <v>2.2772125</v>
      </c>
      <c r="BO134">
        <v>0</v>
      </c>
      <c r="BP134">
        <v>20014.625</v>
      </c>
      <c r="BQ134">
        <v>13121.9875</v>
      </c>
      <c r="BR134">
        <v>37.187</v>
      </c>
      <c r="BS134">
        <v>38.937</v>
      </c>
      <c r="BT134">
        <v>38.562</v>
      </c>
      <c r="BU134">
        <v>36.937</v>
      </c>
      <c r="BV134">
        <v>36.75</v>
      </c>
      <c r="BW134">
        <v>1459.49</v>
      </c>
      <c r="BX134">
        <v>40.5125</v>
      </c>
      <c r="BY134">
        <v>0</v>
      </c>
      <c r="BZ134">
        <v>1561304215.4</v>
      </c>
      <c r="CA134">
        <v>2.26478461538462</v>
      </c>
      <c r="CB134">
        <v>0.415705966456162</v>
      </c>
      <c r="CC134">
        <v>-95.9863247475347</v>
      </c>
      <c r="CD134">
        <v>20021.3307692308</v>
      </c>
      <c r="CE134">
        <v>15</v>
      </c>
      <c r="CF134">
        <v>1561303793</v>
      </c>
      <c r="CG134" t="s">
        <v>250</v>
      </c>
      <c r="CH134">
        <v>5</v>
      </c>
      <c r="CI134">
        <v>2.742</v>
      </c>
      <c r="CJ134">
        <v>0.049</v>
      </c>
      <c r="CK134">
        <v>400</v>
      </c>
      <c r="CL134">
        <v>14</v>
      </c>
      <c r="CM134">
        <v>0.19</v>
      </c>
      <c r="CN134">
        <v>0.14</v>
      </c>
      <c r="CO134">
        <v>-17.3649195121951</v>
      </c>
      <c r="CP134">
        <v>-1.5334264808363</v>
      </c>
      <c r="CQ134">
        <v>0.15893694749117</v>
      </c>
      <c r="CR134">
        <v>0</v>
      </c>
      <c r="CS134">
        <v>2.23643529411765</v>
      </c>
      <c r="CT134">
        <v>0.749972104818247</v>
      </c>
      <c r="CU134">
        <v>0.207117931570047</v>
      </c>
      <c r="CV134">
        <v>1</v>
      </c>
      <c r="CW134">
        <v>0.238153146341463</v>
      </c>
      <c r="CX134">
        <v>0.0115175331010454</v>
      </c>
      <c r="CY134">
        <v>0.00140407383867012</v>
      </c>
      <c r="CZ134">
        <v>1</v>
      </c>
      <c r="DA134">
        <v>2</v>
      </c>
      <c r="DB134">
        <v>3</v>
      </c>
      <c r="DC134" t="s">
        <v>282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1.85507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2.742</v>
      </c>
      <c r="DZ134">
        <v>0.049</v>
      </c>
      <c r="EA134">
        <v>2</v>
      </c>
      <c r="EB134">
        <v>494.673</v>
      </c>
      <c r="EC134">
        <v>1037.17</v>
      </c>
      <c r="ED134">
        <v>17.2671</v>
      </c>
      <c r="EE134">
        <v>18.4881</v>
      </c>
      <c r="EF134">
        <v>30</v>
      </c>
      <c r="EG134">
        <v>18.4301</v>
      </c>
      <c r="EH134">
        <v>18.4015</v>
      </c>
      <c r="EI134">
        <v>23.9881</v>
      </c>
      <c r="EJ134">
        <v>20.052</v>
      </c>
      <c r="EK134">
        <v>83.7189</v>
      </c>
      <c r="EL134">
        <v>17.2636</v>
      </c>
      <c r="EM134">
        <v>390</v>
      </c>
      <c r="EN134">
        <v>13.5813</v>
      </c>
      <c r="EO134">
        <v>102.423</v>
      </c>
      <c r="EP134">
        <v>102.875</v>
      </c>
    </row>
    <row r="135" spans="1:146">
      <c r="A135">
        <v>119</v>
      </c>
      <c r="B135">
        <v>1561304178.5</v>
      </c>
      <c r="C135">
        <v>236</v>
      </c>
      <c r="D135" t="s">
        <v>491</v>
      </c>
      <c r="E135" t="s">
        <v>492</v>
      </c>
      <c r="H135">
        <v>1561304175.8125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-0.0420967897860705</v>
      </c>
      <c r="AF135">
        <v>0.0472573344161981</v>
      </c>
      <c r="AG135">
        <v>3.51562437206113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1561304175.8125</v>
      </c>
      <c r="AU135">
        <v>355.502625</v>
      </c>
      <c r="AV135">
        <v>373.127125</v>
      </c>
      <c r="AW135">
        <v>13.7734375</v>
      </c>
      <c r="AX135">
        <v>13.5323375</v>
      </c>
      <c r="AY135">
        <v>499.964875</v>
      </c>
      <c r="AZ135">
        <v>101.559625</v>
      </c>
      <c r="BA135">
        <v>0.19989225</v>
      </c>
      <c r="BB135">
        <v>20.0131</v>
      </c>
      <c r="BC135">
        <v>20.6705875</v>
      </c>
      <c r="BD135">
        <v>999.9</v>
      </c>
      <c r="BE135">
        <v>0</v>
      </c>
      <c r="BF135">
        <v>0</v>
      </c>
      <c r="BG135">
        <v>9995.94625</v>
      </c>
      <c r="BH135">
        <v>0</v>
      </c>
      <c r="BI135">
        <v>37.8099625</v>
      </c>
      <c r="BJ135">
        <v>1499.965</v>
      </c>
      <c r="BK135">
        <v>0.9729925</v>
      </c>
      <c r="BL135">
        <v>0.02700765</v>
      </c>
      <c r="BM135">
        <v>0</v>
      </c>
      <c r="BN135">
        <v>2.2271</v>
      </c>
      <c r="BO135">
        <v>0</v>
      </c>
      <c r="BP135">
        <v>20010.7125</v>
      </c>
      <c r="BQ135">
        <v>13121.6625</v>
      </c>
      <c r="BR135">
        <v>37.187</v>
      </c>
      <c r="BS135">
        <v>38.937</v>
      </c>
      <c r="BT135">
        <v>38.562</v>
      </c>
      <c r="BU135">
        <v>36.937</v>
      </c>
      <c r="BV135">
        <v>36.75</v>
      </c>
      <c r="BW135">
        <v>1459.455</v>
      </c>
      <c r="BX135">
        <v>40.51</v>
      </c>
      <c r="BY135">
        <v>0</v>
      </c>
      <c r="BZ135">
        <v>1561304217.2</v>
      </c>
      <c r="CA135">
        <v>2.28351923076923</v>
      </c>
      <c r="CB135">
        <v>-0.333822239386616</v>
      </c>
      <c r="CC135">
        <v>-82.6017093529726</v>
      </c>
      <c r="CD135">
        <v>20018.3807692308</v>
      </c>
      <c r="CE135">
        <v>15</v>
      </c>
      <c r="CF135">
        <v>1561303793</v>
      </c>
      <c r="CG135" t="s">
        <v>250</v>
      </c>
      <c r="CH135">
        <v>5</v>
      </c>
      <c r="CI135">
        <v>2.742</v>
      </c>
      <c r="CJ135">
        <v>0.049</v>
      </c>
      <c r="CK135">
        <v>400</v>
      </c>
      <c r="CL135">
        <v>14</v>
      </c>
      <c r="CM135">
        <v>0.19</v>
      </c>
      <c r="CN135">
        <v>0.14</v>
      </c>
      <c r="CO135">
        <v>-17.4125390243902</v>
      </c>
      <c r="CP135">
        <v>-1.52009686411146</v>
      </c>
      <c r="CQ135">
        <v>0.157802444999527</v>
      </c>
      <c r="CR135">
        <v>0</v>
      </c>
      <c r="CS135">
        <v>2.23937352941177</v>
      </c>
      <c r="CT135">
        <v>0.51048603981469</v>
      </c>
      <c r="CU135">
        <v>0.203208240495287</v>
      </c>
      <c r="CV135">
        <v>1</v>
      </c>
      <c r="CW135">
        <v>0.238622146341463</v>
      </c>
      <c r="CX135">
        <v>0.0152279163763065</v>
      </c>
      <c r="CY135">
        <v>0.00172798726227486</v>
      </c>
      <c r="CZ135">
        <v>1</v>
      </c>
      <c r="DA135">
        <v>2</v>
      </c>
      <c r="DB135">
        <v>3</v>
      </c>
      <c r="DC135" t="s">
        <v>282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1.85508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2.742</v>
      </c>
      <c r="DZ135">
        <v>0.049</v>
      </c>
      <c r="EA135">
        <v>2</v>
      </c>
      <c r="EB135">
        <v>494.859</v>
      </c>
      <c r="EC135">
        <v>1037.05</v>
      </c>
      <c r="ED135">
        <v>17.2645</v>
      </c>
      <c r="EE135">
        <v>18.4877</v>
      </c>
      <c r="EF135">
        <v>30</v>
      </c>
      <c r="EG135">
        <v>18.4295</v>
      </c>
      <c r="EH135">
        <v>18.4013</v>
      </c>
      <c r="EI135">
        <v>24.1328</v>
      </c>
      <c r="EJ135">
        <v>20.052</v>
      </c>
      <c r="EK135">
        <v>83.7189</v>
      </c>
      <c r="EL135">
        <v>17.2636</v>
      </c>
      <c r="EM135">
        <v>390</v>
      </c>
      <c r="EN135">
        <v>13.5852</v>
      </c>
      <c r="EO135">
        <v>102.424</v>
      </c>
      <c r="EP135">
        <v>102.874</v>
      </c>
    </row>
    <row r="136" spans="1:146">
      <c r="A136">
        <v>120</v>
      </c>
      <c r="B136">
        <v>1561304180.5</v>
      </c>
      <c r="C136">
        <v>238</v>
      </c>
      <c r="D136" t="s">
        <v>493</v>
      </c>
      <c r="E136" t="s">
        <v>494</v>
      </c>
      <c r="H136">
        <v>1561304177.8125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-0.0421572660463898</v>
      </c>
      <c r="AF136">
        <v>0.0473252243164179</v>
      </c>
      <c r="AG136">
        <v>3.51960894477624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1561304177.8125</v>
      </c>
      <c r="AU136">
        <v>358.79575</v>
      </c>
      <c r="AV136">
        <v>376.47225</v>
      </c>
      <c r="AW136">
        <v>13.773</v>
      </c>
      <c r="AX136">
        <v>13.53135</v>
      </c>
      <c r="AY136">
        <v>499.970375</v>
      </c>
      <c r="AZ136">
        <v>101.5595</v>
      </c>
      <c r="BA136">
        <v>0.199858</v>
      </c>
      <c r="BB136">
        <v>20.0153125</v>
      </c>
      <c r="BC136">
        <v>20.6738125</v>
      </c>
      <c r="BD136">
        <v>999.9</v>
      </c>
      <c r="BE136">
        <v>0</v>
      </c>
      <c r="BF136">
        <v>0</v>
      </c>
      <c r="BG136">
        <v>10010.31875</v>
      </c>
      <c r="BH136">
        <v>0</v>
      </c>
      <c r="BI136">
        <v>37.3731</v>
      </c>
      <c r="BJ136">
        <v>1499.97</v>
      </c>
      <c r="BK136">
        <v>0.9729925</v>
      </c>
      <c r="BL136">
        <v>0.02700765</v>
      </c>
      <c r="BM136">
        <v>0</v>
      </c>
      <c r="BN136">
        <v>2.27375</v>
      </c>
      <c r="BO136">
        <v>0</v>
      </c>
      <c r="BP136">
        <v>20008.65</v>
      </c>
      <c r="BQ136">
        <v>13121.7125</v>
      </c>
      <c r="BR136">
        <v>37.187</v>
      </c>
      <c r="BS136">
        <v>38.937</v>
      </c>
      <c r="BT136">
        <v>38.562</v>
      </c>
      <c r="BU136">
        <v>36.937</v>
      </c>
      <c r="BV136">
        <v>36.75</v>
      </c>
      <c r="BW136">
        <v>1459.46</v>
      </c>
      <c r="BX136">
        <v>40.51</v>
      </c>
      <c r="BY136">
        <v>0</v>
      </c>
      <c r="BZ136">
        <v>1561304219.6</v>
      </c>
      <c r="CA136">
        <v>2.31005</v>
      </c>
      <c r="CB136">
        <v>-0.896064964038907</v>
      </c>
      <c r="CC136">
        <v>-75.2547007342923</v>
      </c>
      <c r="CD136">
        <v>20015.1307692308</v>
      </c>
      <c r="CE136">
        <v>15</v>
      </c>
      <c r="CF136">
        <v>1561303793</v>
      </c>
      <c r="CG136" t="s">
        <v>250</v>
      </c>
      <c r="CH136">
        <v>5</v>
      </c>
      <c r="CI136">
        <v>2.742</v>
      </c>
      <c r="CJ136">
        <v>0.049</v>
      </c>
      <c r="CK136">
        <v>400</v>
      </c>
      <c r="CL136">
        <v>14</v>
      </c>
      <c r="CM136">
        <v>0.19</v>
      </c>
      <c r="CN136">
        <v>0.14</v>
      </c>
      <c r="CO136">
        <v>-17.4665390243902</v>
      </c>
      <c r="CP136">
        <v>-1.63069337979095</v>
      </c>
      <c r="CQ136">
        <v>0.169289346585486</v>
      </c>
      <c r="CR136">
        <v>0</v>
      </c>
      <c r="CS136">
        <v>2.26182352941176</v>
      </c>
      <c r="CT136">
        <v>0.360366896206517</v>
      </c>
      <c r="CU136">
        <v>0.193590194906699</v>
      </c>
      <c r="CV136">
        <v>1</v>
      </c>
      <c r="CW136">
        <v>0.239060829268293</v>
      </c>
      <c r="CX136">
        <v>0.0169799163763066</v>
      </c>
      <c r="CY136">
        <v>0.00185298621087151</v>
      </c>
      <c r="CZ136">
        <v>1</v>
      </c>
      <c r="DA136">
        <v>2</v>
      </c>
      <c r="DB136">
        <v>3</v>
      </c>
      <c r="DC136" t="s">
        <v>282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1.85507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2.742</v>
      </c>
      <c r="DZ136">
        <v>0.049</v>
      </c>
      <c r="EA136">
        <v>2</v>
      </c>
      <c r="EB136">
        <v>494.586</v>
      </c>
      <c r="EC136">
        <v>1037.94</v>
      </c>
      <c r="ED136">
        <v>17.2617</v>
      </c>
      <c r="EE136">
        <v>18.4869</v>
      </c>
      <c r="EF136">
        <v>30</v>
      </c>
      <c r="EG136">
        <v>18.4289</v>
      </c>
      <c r="EH136">
        <v>18.4005</v>
      </c>
      <c r="EI136">
        <v>24.3238</v>
      </c>
      <c r="EJ136">
        <v>20.052</v>
      </c>
      <c r="EK136">
        <v>83.7189</v>
      </c>
      <c r="EL136">
        <v>17.2493</v>
      </c>
      <c r="EM136">
        <v>395</v>
      </c>
      <c r="EN136">
        <v>13.5862</v>
      </c>
      <c r="EO136">
        <v>102.425</v>
      </c>
      <c r="EP136">
        <v>102.873</v>
      </c>
    </row>
    <row r="137" spans="1:146">
      <c r="A137">
        <v>121</v>
      </c>
      <c r="B137">
        <v>1561304182.5</v>
      </c>
      <c r="C137">
        <v>240</v>
      </c>
      <c r="D137" t="s">
        <v>495</v>
      </c>
      <c r="E137" t="s">
        <v>496</v>
      </c>
      <c r="H137">
        <v>1561304179.8125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-0.0421684006259666</v>
      </c>
      <c r="AF137">
        <v>0.0473377238574356</v>
      </c>
      <c r="AG137">
        <v>3.52034234285622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1561304179.8125</v>
      </c>
      <c r="AU137">
        <v>362.106</v>
      </c>
      <c r="AV137">
        <v>379.81925</v>
      </c>
      <c r="AW137">
        <v>13.772275</v>
      </c>
      <c r="AX137">
        <v>13.530725</v>
      </c>
      <c r="AY137">
        <v>500.0075</v>
      </c>
      <c r="AZ137">
        <v>101.559375</v>
      </c>
      <c r="BA137">
        <v>0.199992375</v>
      </c>
      <c r="BB137">
        <v>20.0154125</v>
      </c>
      <c r="BC137">
        <v>20.6727375</v>
      </c>
      <c r="BD137">
        <v>999.9</v>
      </c>
      <c r="BE137">
        <v>0</v>
      </c>
      <c r="BF137">
        <v>0</v>
      </c>
      <c r="BG137">
        <v>10012.975</v>
      </c>
      <c r="BH137">
        <v>0</v>
      </c>
      <c r="BI137">
        <v>37.4126375</v>
      </c>
      <c r="BJ137">
        <v>1499.97375</v>
      </c>
      <c r="BK137">
        <v>0.972992</v>
      </c>
      <c r="BL137">
        <v>0.0270082</v>
      </c>
      <c r="BM137">
        <v>0</v>
      </c>
      <c r="BN137">
        <v>2.2484875</v>
      </c>
      <c r="BO137">
        <v>0</v>
      </c>
      <c r="BP137">
        <v>20007.575</v>
      </c>
      <c r="BQ137">
        <v>13121.725</v>
      </c>
      <c r="BR137">
        <v>37.187</v>
      </c>
      <c r="BS137">
        <v>38.937</v>
      </c>
      <c r="BT137">
        <v>38.562</v>
      </c>
      <c r="BU137">
        <v>36.937</v>
      </c>
      <c r="BV137">
        <v>36.75</v>
      </c>
      <c r="BW137">
        <v>1459.4625</v>
      </c>
      <c r="BX137">
        <v>40.51125</v>
      </c>
      <c r="BY137">
        <v>0</v>
      </c>
      <c r="BZ137">
        <v>1561304221.4</v>
      </c>
      <c r="CA137">
        <v>2.30233076923077</v>
      </c>
      <c r="CB137">
        <v>-0.929046152136442</v>
      </c>
      <c r="CC137">
        <v>-68.5196580289508</v>
      </c>
      <c r="CD137">
        <v>20013.2</v>
      </c>
      <c r="CE137">
        <v>15</v>
      </c>
      <c r="CF137">
        <v>1561303793</v>
      </c>
      <c r="CG137" t="s">
        <v>250</v>
      </c>
      <c r="CH137">
        <v>5</v>
      </c>
      <c r="CI137">
        <v>2.742</v>
      </c>
      <c r="CJ137">
        <v>0.049</v>
      </c>
      <c r="CK137">
        <v>400</v>
      </c>
      <c r="CL137">
        <v>14</v>
      </c>
      <c r="CM137">
        <v>0.19</v>
      </c>
      <c r="CN137">
        <v>0.14</v>
      </c>
      <c r="CO137">
        <v>-17.5127804878049</v>
      </c>
      <c r="CP137">
        <v>-1.62306480836246</v>
      </c>
      <c r="CQ137">
        <v>0.168473285454867</v>
      </c>
      <c r="CR137">
        <v>0</v>
      </c>
      <c r="CS137">
        <v>2.26552352941177</v>
      </c>
      <c r="CT137">
        <v>0.00463820794598311</v>
      </c>
      <c r="CU137">
        <v>0.220265342737056</v>
      </c>
      <c r="CV137">
        <v>1</v>
      </c>
      <c r="CW137">
        <v>0.239545170731707</v>
      </c>
      <c r="CX137">
        <v>0.0150000627177706</v>
      </c>
      <c r="CY137">
        <v>0.00169700403009768</v>
      </c>
      <c r="CZ137">
        <v>1</v>
      </c>
      <c r="DA137">
        <v>2</v>
      </c>
      <c r="DB137">
        <v>3</v>
      </c>
      <c r="DC137" t="s">
        <v>282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1.85507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2.742</v>
      </c>
      <c r="DZ137">
        <v>0.049</v>
      </c>
      <c r="EA137">
        <v>2</v>
      </c>
      <c r="EB137">
        <v>494.815</v>
      </c>
      <c r="EC137">
        <v>1037.07</v>
      </c>
      <c r="ED137">
        <v>17.2569</v>
      </c>
      <c r="EE137">
        <v>18.4863</v>
      </c>
      <c r="EF137">
        <v>30</v>
      </c>
      <c r="EG137">
        <v>18.4281</v>
      </c>
      <c r="EH137">
        <v>18.3997</v>
      </c>
      <c r="EI137">
        <v>24.5008</v>
      </c>
      <c r="EJ137">
        <v>20.052</v>
      </c>
      <c r="EK137">
        <v>83.7189</v>
      </c>
      <c r="EL137">
        <v>17.2493</v>
      </c>
      <c r="EM137">
        <v>400</v>
      </c>
      <c r="EN137">
        <v>13.5876</v>
      </c>
      <c r="EO137">
        <v>102.425</v>
      </c>
      <c r="EP137">
        <v>102.873</v>
      </c>
    </row>
    <row r="138" spans="1:146">
      <c r="A138">
        <v>122</v>
      </c>
      <c r="B138">
        <v>1561304184.5</v>
      </c>
      <c r="C138">
        <v>242</v>
      </c>
      <c r="D138" t="s">
        <v>497</v>
      </c>
      <c r="E138" t="s">
        <v>498</v>
      </c>
      <c r="H138">
        <v>1561304181.8125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-0.0421313900137471</v>
      </c>
      <c r="AF138">
        <v>0.0472961762029114</v>
      </c>
      <c r="AG138">
        <v>3.51790431023217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1561304181.8125</v>
      </c>
      <c r="AU138">
        <v>365.421375</v>
      </c>
      <c r="AV138">
        <v>383.16</v>
      </c>
      <c r="AW138">
        <v>13.7717875</v>
      </c>
      <c r="AX138">
        <v>13.5304</v>
      </c>
      <c r="AY138">
        <v>500.006625</v>
      </c>
      <c r="AZ138">
        <v>101.559875</v>
      </c>
      <c r="BA138">
        <v>0.20005425</v>
      </c>
      <c r="BB138">
        <v>20.0141875</v>
      </c>
      <c r="BC138">
        <v>20.6686875</v>
      </c>
      <c r="BD138">
        <v>999.9</v>
      </c>
      <c r="BE138">
        <v>0</v>
      </c>
      <c r="BF138">
        <v>0</v>
      </c>
      <c r="BG138">
        <v>10004.1375</v>
      </c>
      <c r="BH138">
        <v>0</v>
      </c>
      <c r="BI138">
        <v>37.6742375</v>
      </c>
      <c r="BJ138">
        <v>1500.00375</v>
      </c>
      <c r="BK138">
        <v>0.9729925</v>
      </c>
      <c r="BL138">
        <v>0.02700765</v>
      </c>
      <c r="BM138">
        <v>0</v>
      </c>
      <c r="BN138">
        <v>2.2015625</v>
      </c>
      <c r="BO138">
        <v>0</v>
      </c>
      <c r="BP138">
        <v>20007.2125</v>
      </c>
      <c r="BQ138">
        <v>13122</v>
      </c>
      <c r="BR138">
        <v>37.187</v>
      </c>
      <c r="BS138">
        <v>38.937</v>
      </c>
      <c r="BT138">
        <v>38.562</v>
      </c>
      <c r="BU138">
        <v>36.937</v>
      </c>
      <c r="BV138">
        <v>36.75</v>
      </c>
      <c r="BW138">
        <v>1459.4925</v>
      </c>
      <c r="BX138">
        <v>40.51125</v>
      </c>
      <c r="BY138">
        <v>0</v>
      </c>
      <c r="BZ138">
        <v>1561304223.2</v>
      </c>
      <c r="CA138">
        <v>2.25546538461538</v>
      </c>
      <c r="CB138">
        <v>-0.685917945812077</v>
      </c>
      <c r="CC138">
        <v>-63.4871794582701</v>
      </c>
      <c r="CD138">
        <v>20011.6076923077</v>
      </c>
      <c r="CE138">
        <v>15</v>
      </c>
      <c r="CF138">
        <v>1561303793</v>
      </c>
      <c r="CG138" t="s">
        <v>250</v>
      </c>
      <c r="CH138">
        <v>5</v>
      </c>
      <c r="CI138">
        <v>2.742</v>
      </c>
      <c r="CJ138">
        <v>0.049</v>
      </c>
      <c r="CK138">
        <v>400</v>
      </c>
      <c r="CL138">
        <v>14</v>
      </c>
      <c r="CM138">
        <v>0.19</v>
      </c>
      <c r="CN138">
        <v>0.14</v>
      </c>
      <c r="CO138">
        <v>-17.5561682926829</v>
      </c>
      <c r="CP138">
        <v>-1.51879651567965</v>
      </c>
      <c r="CQ138">
        <v>0.160398029972429</v>
      </c>
      <c r="CR138">
        <v>0</v>
      </c>
      <c r="CS138">
        <v>2.27495588235294</v>
      </c>
      <c r="CT138">
        <v>-0.556611143107587</v>
      </c>
      <c r="CU138">
        <v>0.225757803840332</v>
      </c>
      <c r="CV138">
        <v>1</v>
      </c>
      <c r="CW138">
        <v>0.239935121951219</v>
      </c>
      <c r="CX138">
        <v>0.0138022578397235</v>
      </c>
      <c r="CY138">
        <v>0.00161066194837935</v>
      </c>
      <c r="CZ138">
        <v>1</v>
      </c>
      <c r="DA138">
        <v>2</v>
      </c>
      <c r="DB138">
        <v>3</v>
      </c>
      <c r="DC138" t="s">
        <v>282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1.85507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2.742</v>
      </c>
      <c r="DZ138">
        <v>0.049</v>
      </c>
      <c r="EA138">
        <v>2</v>
      </c>
      <c r="EB138">
        <v>495.02</v>
      </c>
      <c r="EC138">
        <v>1035.96</v>
      </c>
      <c r="ED138">
        <v>17.2505</v>
      </c>
      <c r="EE138">
        <v>18.4861</v>
      </c>
      <c r="EF138">
        <v>30</v>
      </c>
      <c r="EG138">
        <v>18.4279</v>
      </c>
      <c r="EH138">
        <v>18.3989</v>
      </c>
      <c r="EI138">
        <v>24.6449</v>
      </c>
      <c r="EJ138">
        <v>20.052</v>
      </c>
      <c r="EK138">
        <v>83.7189</v>
      </c>
      <c r="EL138">
        <v>17.2351</v>
      </c>
      <c r="EM138">
        <v>400</v>
      </c>
      <c r="EN138">
        <v>13.5894</v>
      </c>
      <c r="EO138">
        <v>102.426</v>
      </c>
      <c r="EP138">
        <v>102.874</v>
      </c>
    </row>
    <row r="139" spans="1:146">
      <c r="A139">
        <v>123</v>
      </c>
      <c r="B139">
        <v>1561304186.5</v>
      </c>
      <c r="C139">
        <v>244</v>
      </c>
      <c r="D139" t="s">
        <v>499</v>
      </c>
      <c r="E139" t="s">
        <v>500</v>
      </c>
      <c r="H139">
        <v>1561304183.8125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-0.0420567008839797</v>
      </c>
      <c r="AF139">
        <v>0.0472123311116204</v>
      </c>
      <c r="AG139">
        <v>3.51298193453272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1561304183.8125</v>
      </c>
      <c r="AU139">
        <v>368.72525</v>
      </c>
      <c r="AV139">
        <v>386.520875</v>
      </c>
      <c r="AW139">
        <v>13.771275</v>
      </c>
      <c r="AX139">
        <v>13.530675</v>
      </c>
      <c r="AY139">
        <v>500.01025</v>
      </c>
      <c r="AZ139">
        <v>101.560625</v>
      </c>
      <c r="BA139">
        <v>0.2000685</v>
      </c>
      <c r="BB139">
        <v>20.0144625</v>
      </c>
      <c r="BC139">
        <v>20.66375</v>
      </c>
      <c r="BD139">
        <v>999.9</v>
      </c>
      <c r="BE139">
        <v>0</v>
      </c>
      <c r="BF139">
        <v>0</v>
      </c>
      <c r="BG139">
        <v>9986.32875</v>
      </c>
      <c r="BH139">
        <v>0</v>
      </c>
      <c r="BI139">
        <v>38.6654</v>
      </c>
      <c r="BJ139">
        <v>1500.03375</v>
      </c>
      <c r="BK139">
        <v>0.9729925</v>
      </c>
      <c r="BL139">
        <v>0.02700765</v>
      </c>
      <c r="BM139">
        <v>0</v>
      </c>
      <c r="BN139">
        <v>2.2307375</v>
      </c>
      <c r="BO139">
        <v>0</v>
      </c>
      <c r="BP139">
        <v>20009.1</v>
      </c>
      <c r="BQ139">
        <v>13122.2625</v>
      </c>
      <c r="BR139">
        <v>37.187</v>
      </c>
      <c r="BS139">
        <v>38.937</v>
      </c>
      <c r="BT139">
        <v>38.562</v>
      </c>
      <c r="BU139">
        <v>36.937</v>
      </c>
      <c r="BV139">
        <v>36.75</v>
      </c>
      <c r="BW139">
        <v>1459.52125</v>
      </c>
      <c r="BX139">
        <v>40.5125</v>
      </c>
      <c r="BY139">
        <v>0</v>
      </c>
      <c r="BZ139">
        <v>1561304225.6</v>
      </c>
      <c r="CA139">
        <v>2.24692692307692</v>
      </c>
      <c r="CB139">
        <v>0.409063249691967</v>
      </c>
      <c r="CC139">
        <v>-29.2239315995198</v>
      </c>
      <c r="CD139">
        <v>20010.5461538462</v>
      </c>
      <c r="CE139">
        <v>15</v>
      </c>
      <c r="CF139">
        <v>1561303793</v>
      </c>
      <c r="CG139" t="s">
        <v>250</v>
      </c>
      <c r="CH139">
        <v>5</v>
      </c>
      <c r="CI139">
        <v>2.742</v>
      </c>
      <c r="CJ139">
        <v>0.049</v>
      </c>
      <c r="CK139">
        <v>400</v>
      </c>
      <c r="CL139">
        <v>14</v>
      </c>
      <c r="CM139">
        <v>0.19</v>
      </c>
      <c r="CN139">
        <v>0.14</v>
      </c>
      <c r="CO139">
        <v>-17.6112975609756</v>
      </c>
      <c r="CP139">
        <v>-1.58509547038337</v>
      </c>
      <c r="CQ139">
        <v>0.167692092237318</v>
      </c>
      <c r="CR139">
        <v>0</v>
      </c>
      <c r="CS139">
        <v>2.29121470588235</v>
      </c>
      <c r="CT139">
        <v>-0.362342156003429</v>
      </c>
      <c r="CU139">
        <v>0.240122858421847</v>
      </c>
      <c r="CV139">
        <v>1</v>
      </c>
      <c r="CW139">
        <v>0.240005219512195</v>
      </c>
      <c r="CX139">
        <v>0.0118786202090596</v>
      </c>
      <c r="CY139">
        <v>0.00160306865048128</v>
      </c>
      <c r="CZ139">
        <v>1</v>
      </c>
      <c r="DA139">
        <v>2</v>
      </c>
      <c r="DB139">
        <v>3</v>
      </c>
      <c r="DC139" t="s">
        <v>282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1.85508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2.742</v>
      </c>
      <c r="DZ139">
        <v>0.049</v>
      </c>
      <c r="EA139">
        <v>2</v>
      </c>
      <c r="EB139">
        <v>494.736</v>
      </c>
      <c r="EC139">
        <v>1036.48</v>
      </c>
      <c r="ED139">
        <v>17.2454</v>
      </c>
      <c r="EE139">
        <v>18.4853</v>
      </c>
      <c r="EF139">
        <v>30</v>
      </c>
      <c r="EG139">
        <v>18.4277</v>
      </c>
      <c r="EH139">
        <v>18.3983</v>
      </c>
      <c r="EI139">
        <v>24.8344</v>
      </c>
      <c r="EJ139">
        <v>20.052</v>
      </c>
      <c r="EK139">
        <v>83.7189</v>
      </c>
      <c r="EL139">
        <v>17.2351</v>
      </c>
      <c r="EM139">
        <v>405</v>
      </c>
      <c r="EN139">
        <v>13.5905</v>
      </c>
      <c r="EO139">
        <v>102.426</v>
      </c>
      <c r="EP139">
        <v>102.874</v>
      </c>
    </row>
    <row r="140" spans="1:146">
      <c r="A140">
        <v>124</v>
      </c>
      <c r="B140">
        <v>1561304188.5</v>
      </c>
      <c r="C140">
        <v>246</v>
      </c>
      <c r="D140" t="s">
        <v>501</v>
      </c>
      <c r="E140" t="s">
        <v>502</v>
      </c>
      <c r="H140">
        <v>1561304185.8125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-0.0420869178772709</v>
      </c>
      <c r="AF140">
        <v>0.0472462523337438</v>
      </c>
      <c r="AG140">
        <v>3.51497375342182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1561304185.8125</v>
      </c>
      <c r="AU140">
        <v>372.036625</v>
      </c>
      <c r="AV140">
        <v>389.880375</v>
      </c>
      <c r="AW140">
        <v>13.7704875</v>
      </c>
      <c r="AX140">
        <v>13.531025</v>
      </c>
      <c r="AY140">
        <v>500.013125</v>
      </c>
      <c r="AZ140">
        <v>101.560625</v>
      </c>
      <c r="BA140">
        <v>0.199967125</v>
      </c>
      <c r="BB140">
        <v>20.0157875</v>
      </c>
      <c r="BC140">
        <v>20.6589125</v>
      </c>
      <c r="BD140">
        <v>999.9</v>
      </c>
      <c r="BE140">
        <v>0</v>
      </c>
      <c r="BF140">
        <v>0</v>
      </c>
      <c r="BG140">
        <v>9993.50375</v>
      </c>
      <c r="BH140">
        <v>0</v>
      </c>
      <c r="BI140">
        <v>40.5434125</v>
      </c>
      <c r="BJ140">
        <v>1500.0075</v>
      </c>
      <c r="BK140">
        <v>0.9729925</v>
      </c>
      <c r="BL140">
        <v>0.02700765</v>
      </c>
      <c r="BM140">
        <v>0</v>
      </c>
      <c r="BN140">
        <v>2.2786625</v>
      </c>
      <c r="BO140">
        <v>0</v>
      </c>
      <c r="BP140">
        <v>20010</v>
      </c>
      <c r="BQ140">
        <v>13122.025</v>
      </c>
      <c r="BR140">
        <v>37.187</v>
      </c>
      <c r="BS140">
        <v>38.937</v>
      </c>
      <c r="BT140">
        <v>38.562</v>
      </c>
      <c r="BU140">
        <v>36.937</v>
      </c>
      <c r="BV140">
        <v>36.75</v>
      </c>
      <c r="BW140">
        <v>1459.49625</v>
      </c>
      <c r="BX140">
        <v>40.51125</v>
      </c>
      <c r="BY140">
        <v>0</v>
      </c>
      <c r="BZ140">
        <v>1561304227.4</v>
      </c>
      <c r="CA140">
        <v>2.22483076923077</v>
      </c>
      <c r="CB140">
        <v>-0.110208545638424</v>
      </c>
      <c r="CC140">
        <v>-6.43076915331596</v>
      </c>
      <c r="CD140">
        <v>20009.5730769231</v>
      </c>
      <c r="CE140">
        <v>15</v>
      </c>
      <c r="CF140">
        <v>1561303793</v>
      </c>
      <c r="CG140" t="s">
        <v>250</v>
      </c>
      <c r="CH140">
        <v>5</v>
      </c>
      <c r="CI140">
        <v>2.742</v>
      </c>
      <c r="CJ140">
        <v>0.049</v>
      </c>
      <c r="CK140">
        <v>400</v>
      </c>
      <c r="CL140">
        <v>14</v>
      </c>
      <c r="CM140">
        <v>0.19</v>
      </c>
      <c r="CN140">
        <v>0.14</v>
      </c>
      <c r="CO140">
        <v>-17.6644146341463</v>
      </c>
      <c r="CP140">
        <v>-1.46077212543541</v>
      </c>
      <c r="CQ140">
        <v>0.15597148357402</v>
      </c>
      <c r="CR140">
        <v>0</v>
      </c>
      <c r="CS140">
        <v>2.27979117647059</v>
      </c>
      <c r="CT140">
        <v>-0.487975486052407</v>
      </c>
      <c r="CU140">
        <v>0.239217284157714</v>
      </c>
      <c r="CV140">
        <v>1</v>
      </c>
      <c r="CW140">
        <v>0.240074024390244</v>
      </c>
      <c r="CX140">
        <v>0.00487036933797884</v>
      </c>
      <c r="CY140">
        <v>0.0015127987386944</v>
      </c>
      <c r="CZ140">
        <v>1</v>
      </c>
      <c r="DA140">
        <v>2</v>
      </c>
      <c r="DB140">
        <v>3</v>
      </c>
      <c r="DC140" t="s">
        <v>282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1.85509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2.742</v>
      </c>
      <c r="DZ140">
        <v>0.049</v>
      </c>
      <c r="EA140">
        <v>2</v>
      </c>
      <c r="EB140">
        <v>494.774</v>
      </c>
      <c r="EC140">
        <v>1036.71</v>
      </c>
      <c r="ED140">
        <v>17.2396</v>
      </c>
      <c r="EE140">
        <v>18.4847</v>
      </c>
      <c r="EF140">
        <v>30</v>
      </c>
      <c r="EG140">
        <v>18.427</v>
      </c>
      <c r="EH140">
        <v>18.3982</v>
      </c>
      <c r="EI140">
        <v>25.0092</v>
      </c>
      <c r="EJ140">
        <v>20.052</v>
      </c>
      <c r="EK140">
        <v>83.7189</v>
      </c>
      <c r="EL140">
        <v>17.2351</v>
      </c>
      <c r="EM140">
        <v>410</v>
      </c>
      <c r="EN140">
        <v>13.5916</v>
      </c>
      <c r="EO140">
        <v>102.426</v>
      </c>
      <c r="EP140">
        <v>102.875</v>
      </c>
    </row>
    <row r="141" spans="1:146">
      <c r="A141">
        <v>125</v>
      </c>
      <c r="B141">
        <v>1561304190.5</v>
      </c>
      <c r="C141">
        <v>248</v>
      </c>
      <c r="D141" t="s">
        <v>503</v>
      </c>
      <c r="E141" t="s">
        <v>504</v>
      </c>
      <c r="H141">
        <v>1561304187.8125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-0.0421072032549202</v>
      </c>
      <c r="AF141">
        <v>0.0472690244472518</v>
      </c>
      <c r="AG141">
        <v>3.51631062422676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1561304187.8125</v>
      </c>
      <c r="AU141">
        <v>375.37075</v>
      </c>
      <c r="AV141">
        <v>393.235625</v>
      </c>
      <c r="AW141">
        <v>13.769825</v>
      </c>
      <c r="AX141">
        <v>13.531025</v>
      </c>
      <c r="AY141">
        <v>500.01375</v>
      </c>
      <c r="AZ141">
        <v>101.5595</v>
      </c>
      <c r="BA141">
        <v>0.199937125</v>
      </c>
      <c r="BB141">
        <v>20.016475</v>
      </c>
      <c r="BC141">
        <v>20.6582875</v>
      </c>
      <c r="BD141">
        <v>999.9</v>
      </c>
      <c r="BE141">
        <v>0</v>
      </c>
      <c r="BF141">
        <v>0</v>
      </c>
      <c r="BG141">
        <v>9998.43125</v>
      </c>
      <c r="BH141">
        <v>0</v>
      </c>
      <c r="BI141">
        <v>42.1653375</v>
      </c>
      <c r="BJ141">
        <v>1499.97875</v>
      </c>
      <c r="BK141">
        <v>0.972992</v>
      </c>
      <c r="BL141">
        <v>0.0270082</v>
      </c>
      <c r="BM141">
        <v>0</v>
      </c>
      <c r="BN141">
        <v>2.2431875</v>
      </c>
      <c r="BO141">
        <v>0</v>
      </c>
      <c r="BP141">
        <v>20010.8625</v>
      </c>
      <c r="BQ141">
        <v>13121.775</v>
      </c>
      <c r="BR141">
        <v>37.187</v>
      </c>
      <c r="BS141">
        <v>38.937</v>
      </c>
      <c r="BT141">
        <v>38.562</v>
      </c>
      <c r="BU141">
        <v>36.937</v>
      </c>
      <c r="BV141">
        <v>36.75</v>
      </c>
      <c r="BW141">
        <v>1459.4675</v>
      </c>
      <c r="BX141">
        <v>40.51125</v>
      </c>
      <c r="BY141">
        <v>0</v>
      </c>
      <c r="BZ141">
        <v>1561304229.2</v>
      </c>
      <c r="CA141">
        <v>2.22252692307692</v>
      </c>
      <c r="CB141">
        <v>-0.120981193325357</v>
      </c>
      <c r="CC141">
        <v>7.41538466039736</v>
      </c>
      <c r="CD141">
        <v>20009.2730769231</v>
      </c>
      <c r="CE141">
        <v>15</v>
      </c>
      <c r="CF141">
        <v>1561303793</v>
      </c>
      <c r="CG141" t="s">
        <v>250</v>
      </c>
      <c r="CH141">
        <v>5</v>
      </c>
      <c r="CI141">
        <v>2.742</v>
      </c>
      <c r="CJ141">
        <v>0.049</v>
      </c>
      <c r="CK141">
        <v>400</v>
      </c>
      <c r="CL141">
        <v>14</v>
      </c>
      <c r="CM141">
        <v>0.19</v>
      </c>
      <c r="CN141">
        <v>0.14</v>
      </c>
      <c r="CO141">
        <v>-17.7063951219512</v>
      </c>
      <c r="CP141">
        <v>-1.20429407665506</v>
      </c>
      <c r="CQ141">
        <v>0.13462213595245</v>
      </c>
      <c r="CR141">
        <v>0</v>
      </c>
      <c r="CS141">
        <v>2.25023235294118</v>
      </c>
      <c r="CT141">
        <v>-0.515145261049141</v>
      </c>
      <c r="CU141">
        <v>0.242071859433842</v>
      </c>
      <c r="CV141">
        <v>1</v>
      </c>
      <c r="CW141">
        <v>0.240243317073171</v>
      </c>
      <c r="CX141">
        <v>-0.00210777700348467</v>
      </c>
      <c r="CY141">
        <v>0.00127233385400608</v>
      </c>
      <c r="CZ141">
        <v>1</v>
      </c>
      <c r="DA141">
        <v>2</v>
      </c>
      <c r="DB141">
        <v>3</v>
      </c>
      <c r="DC141" t="s">
        <v>282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1.85507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2.742</v>
      </c>
      <c r="DZ141">
        <v>0.049</v>
      </c>
      <c r="EA141">
        <v>2</v>
      </c>
      <c r="EB141">
        <v>494.988</v>
      </c>
      <c r="EC141">
        <v>1036.81</v>
      </c>
      <c r="ED141">
        <v>17.233</v>
      </c>
      <c r="EE141">
        <v>18.4845</v>
      </c>
      <c r="EF141">
        <v>30</v>
      </c>
      <c r="EG141">
        <v>18.4263</v>
      </c>
      <c r="EH141">
        <v>18.3973</v>
      </c>
      <c r="EI141">
        <v>25.153</v>
      </c>
      <c r="EJ141">
        <v>20.052</v>
      </c>
      <c r="EK141">
        <v>83.7189</v>
      </c>
      <c r="EL141">
        <v>17.2187</v>
      </c>
      <c r="EM141">
        <v>410</v>
      </c>
      <c r="EN141">
        <v>13.597</v>
      </c>
      <c r="EO141">
        <v>102.427</v>
      </c>
      <c r="EP141">
        <v>102.874</v>
      </c>
    </row>
    <row r="142" spans="1:146">
      <c r="A142">
        <v>126</v>
      </c>
      <c r="B142">
        <v>1561304192.5</v>
      </c>
      <c r="C142">
        <v>250</v>
      </c>
      <c r="D142" t="s">
        <v>505</v>
      </c>
      <c r="E142" t="s">
        <v>506</v>
      </c>
      <c r="H142">
        <v>1561304189.8125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-0.0420989187079464</v>
      </c>
      <c r="AF142">
        <v>0.0472597243175075</v>
      </c>
      <c r="AG142">
        <v>3.51576467383642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1561304189.8125</v>
      </c>
      <c r="AU142">
        <v>378.693875</v>
      </c>
      <c r="AV142">
        <v>396.59</v>
      </c>
      <c r="AW142">
        <v>13.7693875</v>
      </c>
      <c r="AX142">
        <v>13.5305125</v>
      </c>
      <c r="AY142">
        <v>500.007375</v>
      </c>
      <c r="AZ142">
        <v>101.5585</v>
      </c>
      <c r="BA142">
        <v>0.200016625</v>
      </c>
      <c r="BB142">
        <v>20.016475</v>
      </c>
      <c r="BC142">
        <v>20.6629125</v>
      </c>
      <c r="BD142">
        <v>999.9</v>
      </c>
      <c r="BE142">
        <v>0</v>
      </c>
      <c r="BF142">
        <v>0</v>
      </c>
      <c r="BG142">
        <v>9996.5625</v>
      </c>
      <c r="BH142">
        <v>0</v>
      </c>
      <c r="BI142">
        <v>42.7881625</v>
      </c>
      <c r="BJ142">
        <v>1499.95</v>
      </c>
      <c r="BK142">
        <v>0.972992</v>
      </c>
      <c r="BL142">
        <v>0.0270082</v>
      </c>
      <c r="BM142">
        <v>0</v>
      </c>
      <c r="BN142">
        <v>2.10745</v>
      </c>
      <c r="BO142">
        <v>0</v>
      </c>
      <c r="BP142">
        <v>20010.275</v>
      </c>
      <c r="BQ142">
        <v>13121.525</v>
      </c>
      <c r="BR142">
        <v>37.187</v>
      </c>
      <c r="BS142">
        <v>38.937</v>
      </c>
      <c r="BT142">
        <v>38.562</v>
      </c>
      <c r="BU142">
        <v>36.937</v>
      </c>
      <c r="BV142">
        <v>36.75</v>
      </c>
      <c r="BW142">
        <v>1459.44</v>
      </c>
      <c r="BX142">
        <v>40.51</v>
      </c>
      <c r="BY142">
        <v>0</v>
      </c>
      <c r="BZ142">
        <v>1561304231.6</v>
      </c>
      <c r="CA142">
        <v>2.21575384615385</v>
      </c>
      <c r="CB142">
        <v>-0.425558970387162</v>
      </c>
      <c r="CC142">
        <v>16.5675213573704</v>
      </c>
      <c r="CD142">
        <v>20009.2153846154</v>
      </c>
      <c r="CE142">
        <v>15</v>
      </c>
      <c r="CF142">
        <v>1561303793</v>
      </c>
      <c r="CG142" t="s">
        <v>250</v>
      </c>
      <c r="CH142">
        <v>5</v>
      </c>
      <c r="CI142">
        <v>2.742</v>
      </c>
      <c r="CJ142">
        <v>0.049</v>
      </c>
      <c r="CK142">
        <v>400</v>
      </c>
      <c r="CL142">
        <v>14</v>
      </c>
      <c r="CM142">
        <v>0.19</v>
      </c>
      <c r="CN142">
        <v>0.14</v>
      </c>
      <c r="CO142">
        <v>-17.7533804878049</v>
      </c>
      <c r="CP142">
        <v>-1.17874703832753</v>
      </c>
      <c r="CQ142">
        <v>0.133669591228799</v>
      </c>
      <c r="CR142">
        <v>0</v>
      </c>
      <c r="CS142">
        <v>2.20096176470588</v>
      </c>
      <c r="CT142">
        <v>-0.25904104169264</v>
      </c>
      <c r="CU142">
        <v>0.225661919191866</v>
      </c>
      <c r="CV142">
        <v>1</v>
      </c>
      <c r="CW142">
        <v>0.240270463414634</v>
      </c>
      <c r="CX142">
        <v>-0.00703032752613275</v>
      </c>
      <c r="CY142">
        <v>0.00124432281705824</v>
      </c>
      <c r="CZ142">
        <v>1</v>
      </c>
      <c r="DA142">
        <v>2</v>
      </c>
      <c r="DB142">
        <v>3</v>
      </c>
      <c r="DC142" t="s">
        <v>282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2.742</v>
      </c>
      <c r="DZ142">
        <v>0.049</v>
      </c>
      <c r="EA142">
        <v>2</v>
      </c>
      <c r="EB142">
        <v>494.731</v>
      </c>
      <c r="EC142">
        <v>1036.88</v>
      </c>
      <c r="ED142">
        <v>17.2264</v>
      </c>
      <c r="EE142">
        <v>18.4837</v>
      </c>
      <c r="EF142">
        <v>30</v>
      </c>
      <c r="EG142">
        <v>18.4257</v>
      </c>
      <c r="EH142">
        <v>18.3967</v>
      </c>
      <c r="EI142">
        <v>25.3424</v>
      </c>
      <c r="EJ142">
        <v>20.052</v>
      </c>
      <c r="EK142">
        <v>83.7189</v>
      </c>
      <c r="EL142">
        <v>17.2187</v>
      </c>
      <c r="EM142">
        <v>415</v>
      </c>
      <c r="EN142">
        <v>13.596</v>
      </c>
      <c r="EO142">
        <v>102.426</v>
      </c>
      <c r="EP142">
        <v>102.874</v>
      </c>
    </row>
    <row r="143" spans="1:146">
      <c r="A143">
        <v>127</v>
      </c>
      <c r="B143">
        <v>1561304194.5</v>
      </c>
      <c r="C143">
        <v>252</v>
      </c>
      <c r="D143" t="s">
        <v>507</v>
      </c>
      <c r="E143" t="s">
        <v>508</v>
      </c>
      <c r="H143">
        <v>1561304191.8125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-0.0421284523046643</v>
      </c>
      <c r="AF143">
        <v>0.0472928783671085</v>
      </c>
      <c r="AG143">
        <v>3.51771075940111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1561304191.8125</v>
      </c>
      <c r="AU143">
        <v>381.987125</v>
      </c>
      <c r="AV143">
        <v>399.931375</v>
      </c>
      <c r="AW143">
        <v>13.76885</v>
      </c>
      <c r="AX143">
        <v>13.5299375</v>
      </c>
      <c r="AY143">
        <v>500.0255</v>
      </c>
      <c r="AZ143">
        <v>101.55825</v>
      </c>
      <c r="BA143">
        <v>0.199964</v>
      </c>
      <c r="BB143">
        <v>20.0161125</v>
      </c>
      <c r="BC143">
        <v>20.667075</v>
      </c>
      <c r="BD143">
        <v>999.9</v>
      </c>
      <c r="BE143">
        <v>0</v>
      </c>
      <c r="BF143">
        <v>0</v>
      </c>
      <c r="BG143">
        <v>10003.6</v>
      </c>
      <c r="BH143">
        <v>0</v>
      </c>
      <c r="BI143">
        <v>43.1847875</v>
      </c>
      <c r="BJ143">
        <v>1499.98375</v>
      </c>
      <c r="BK143">
        <v>0.972992</v>
      </c>
      <c r="BL143">
        <v>0.0270082</v>
      </c>
      <c r="BM143">
        <v>0</v>
      </c>
      <c r="BN143">
        <v>2.1345875</v>
      </c>
      <c r="BO143">
        <v>0</v>
      </c>
      <c r="BP143">
        <v>20011.0375</v>
      </c>
      <c r="BQ143">
        <v>13121.825</v>
      </c>
      <c r="BR143">
        <v>37.187</v>
      </c>
      <c r="BS143">
        <v>38.937</v>
      </c>
      <c r="BT143">
        <v>38.562</v>
      </c>
      <c r="BU143">
        <v>36.937</v>
      </c>
      <c r="BV143">
        <v>36.75</v>
      </c>
      <c r="BW143">
        <v>1459.4725</v>
      </c>
      <c r="BX143">
        <v>40.51125</v>
      </c>
      <c r="BY143">
        <v>0</v>
      </c>
      <c r="BZ143">
        <v>1561304233.4</v>
      </c>
      <c r="CA143">
        <v>2.21875769230769</v>
      </c>
      <c r="CB143">
        <v>-0.5300820433496</v>
      </c>
      <c r="CC143">
        <v>21.3982905545083</v>
      </c>
      <c r="CD143">
        <v>20009.7269230769</v>
      </c>
      <c r="CE143">
        <v>15</v>
      </c>
      <c r="CF143">
        <v>1561303793</v>
      </c>
      <c r="CG143" t="s">
        <v>250</v>
      </c>
      <c r="CH143">
        <v>5</v>
      </c>
      <c r="CI143">
        <v>2.742</v>
      </c>
      <c r="CJ143">
        <v>0.049</v>
      </c>
      <c r="CK143">
        <v>400</v>
      </c>
      <c r="CL143">
        <v>14</v>
      </c>
      <c r="CM143">
        <v>0.19</v>
      </c>
      <c r="CN143">
        <v>0.14</v>
      </c>
      <c r="CO143">
        <v>-17.7955146341463</v>
      </c>
      <c r="CP143">
        <v>-1.19879790940765</v>
      </c>
      <c r="CQ143">
        <v>0.13457364392592</v>
      </c>
      <c r="CR143">
        <v>0</v>
      </c>
      <c r="CS143">
        <v>2.21148235294118</v>
      </c>
      <c r="CT143">
        <v>-0.292453085375963</v>
      </c>
      <c r="CU143">
        <v>0.236467378014499</v>
      </c>
      <c r="CV143">
        <v>1</v>
      </c>
      <c r="CW143">
        <v>0.240153292682927</v>
      </c>
      <c r="CX143">
        <v>-0.0110479233449478</v>
      </c>
      <c r="CY143">
        <v>0.00135569233943943</v>
      </c>
      <c r="CZ143">
        <v>1</v>
      </c>
      <c r="DA143">
        <v>2</v>
      </c>
      <c r="DB143">
        <v>3</v>
      </c>
      <c r="DC143" t="s">
        <v>282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1.85508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2.742</v>
      </c>
      <c r="DZ143">
        <v>0.049</v>
      </c>
      <c r="EA143">
        <v>2</v>
      </c>
      <c r="EB143">
        <v>494.694</v>
      </c>
      <c r="EC143">
        <v>1036.79</v>
      </c>
      <c r="ED143">
        <v>17.2199</v>
      </c>
      <c r="EE143">
        <v>18.4831</v>
      </c>
      <c r="EF143">
        <v>30</v>
      </c>
      <c r="EG143">
        <v>18.425</v>
      </c>
      <c r="EH143">
        <v>18.3967</v>
      </c>
      <c r="EI143">
        <v>25.5171</v>
      </c>
      <c r="EJ143">
        <v>20.052</v>
      </c>
      <c r="EK143">
        <v>83.7189</v>
      </c>
      <c r="EL143">
        <v>17.2026</v>
      </c>
      <c r="EM143">
        <v>420</v>
      </c>
      <c r="EN143">
        <v>13.5986</v>
      </c>
      <c r="EO143">
        <v>102.425</v>
      </c>
      <c r="EP143">
        <v>102.873</v>
      </c>
    </row>
    <row r="144" spans="1:146">
      <c r="A144">
        <v>128</v>
      </c>
      <c r="B144">
        <v>1561304196.5</v>
      </c>
      <c r="C144">
        <v>254</v>
      </c>
      <c r="D144" t="s">
        <v>509</v>
      </c>
      <c r="E144" t="s">
        <v>510</v>
      </c>
      <c r="H144">
        <v>1561304193.8125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-0.0421384000159347</v>
      </c>
      <c r="AF144">
        <v>0.047304045544477</v>
      </c>
      <c r="AG144">
        <v>3.51836614457884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1561304193.8125</v>
      </c>
      <c r="AU144">
        <v>385.268625</v>
      </c>
      <c r="AV144">
        <v>403.28</v>
      </c>
      <c r="AW144">
        <v>13.7681875</v>
      </c>
      <c r="AX144">
        <v>13.5295125</v>
      </c>
      <c r="AY144">
        <v>499.99875</v>
      </c>
      <c r="AZ144">
        <v>101.5585</v>
      </c>
      <c r="BA144">
        <v>0.199986625</v>
      </c>
      <c r="BB144">
        <v>20.0159875</v>
      </c>
      <c r="BC144">
        <v>20.6661625</v>
      </c>
      <c r="BD144">
        <v>999.9</v>
      </c>
      <c r="BE144">
        <v>0</v>
      </c>
      <c r="BF144">
        <v>0</v>
      </c>
      <c r="BG144">
        <v>10005.9375</v>
      </c>
      <c r="BH144">
        <v>0</v>
      </c>
      <c r="BI144">
        <v>44.12605</v>
      </c>
      <c r="BJ144">
        <v>1500.0175</v>
      </c>
      <c r="BK144">
        <v>0.9729925</v>
      </c>
      <c r="BL144">
        <v>0.02700765</v>
      </c>
      <c r="BM144">
        <v>0</v>
      </c>
      <c r="BN144">
        <v>2.295025</v>
      </c>
      <c r="BO144">
        <v>0</v>
      </c>
      <c r="BP144">
        <v>20012.275</v>
      </c>
      <c r="BQ144">
        <v>13122.125</v>
      </c>
      <c r="BR144">
        <v>37.187</v>
      </c>
      <c r="BS144">
        <v>38.937</v>
      </c>
      <c r="BT144">
        <v>38.562</v>
      </c>
      <c r="BU144">
        <v>36.937</v>
      </c>
      <c r="BV144">
        <v>36.75</v>
      </c>
      <c r="BW144">
        <v>1459.50625</v>
      </c>
      <c r="BX144">
        <v>40.51125</v>
      </c>
      <c r="BY144">
        <v>0</v>
      </c>
      <c r="BZ144">
        <v>1561304235.2</v>
      </c>
      <c r="CA144">
        <v>2.22124230769231</v>
      </c>
      <c r="CB144">
        <v>0.165760684282457</v>
      </c>
      <c r="CC144">
        <v>25.6888888593306</v>
      </c>
      <c r="CD144">
        <v>20010.5615384615</v>
      </c>
      <c r="CE144">
        <v>15</v>
      </c>
      <c r="CF144">
        <v>1561303793</v>
      </c>
      <c r="CG144" t="s">
        <v>250</v>
      </c>
      <c r="CH144">
        <v>5</v>
      </c>
      <c r="CI144">
        <v>2.742</v>
      </c>
      <c r="CJ144">
        <v>0.049</v>
      </c>
      <c r="CK144">
        <v>400</v>
      </c>
      <c r="CL144">
        <v>14</v>
      </c>
      <c r="CM144">
        <v>0.19</v>
      </c>
      <c r="CN144">
        <v>0.14</v>
      </c>
      <c r="CO144">
        <v>-17.8343146341463</v>
      </c>
      <c r="CP144">
        <v>-1.24439372822299</v>
      </c>
      <c r="CQ144">
        <v>0.137496993423405</v>
      </c>
      <c r="CR144">
        <v>0</v>
      </c>
      <c r="CS144">
        <v>2.23629411764706</v>
      </c>
      <c r="CT144">
        <v>0.0403432577939995</v>
      </c>
      <c r="CU144">
        <v>0.247354176817226</v>
      </c>
      <c r="CV144">
        <v>1</v>
      </c>
      <c r="CW144">
        <v>0.239973365853658</v>
      </c>
      <c r="CX144">
        <v>-0.0120741324041812</v>
      </c>
      <c r="CY144">
        <v>0.00138771527894572</v>
      </c>
      <c r="CZ144">
        <v>1</v>
      </c>
      <c r="DA144">
        <v>2</v>
      </c>
      <c r="DB144">
        <v>3</v>
      </c>
      <c r="DC144" t="s">
        <v>282</v>
      </c>
      <c r="DD144">
        <v>1.85561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1.85507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2.742</v>
      </c>
      <c r="DZ144">
        <v>0.049</v>
      </c>
      <c r="EA144">
        <v>2</v>
      </c>
      <c r="EB144">
        <v>494.883</v>
      </c>
      <c r="EC144">
        <v>1037.1</v>
      </c>
      <c r="ED144">
        <v>17.2136</v>
      </c>
      <c r="EE144">
        <v>18.4829</v>
      </c>
      <c r="EF144">
        <v>30</v>
      </c>
      <c r="EG144">
        <v>18.4247</v>
      </c>
      <c r="EH144">
        <v>18.3957</v>
      </c>
      <c r="EI144">
        <v>25.6591</v>
      </c>
      <c r="EJ144">
        <v>20.052</v>
      </c>
      <c r="EK144">
        <v>83.7189</v>
      </c>
      <c r="EL144">
        <v>17.2026</v>
      </c>
      <c r="EM144">
        <v>420</v>
      </c>
      <c r="EN144">
        <v>13.6008</v>
      </c>
      <c r="EO144">
        <v>102.425</v>
      </c>
      <c r="EP144">
        <v>102.872</v>
      </c>
    </row>
    <row r="145" spans="1:146">
      <c r="A145">
        <v>129</v>
      </c>
      <c r="B145">
        <v>1561304198.5</v>
      </c>
      <c r="C145">
        <v>256</v>
      </c>
      <c r="D145" t="s">
        <v>511</v>
      </c>
      <c r="E145" t="s">
        <v>512</v>
      </c>
      <c r="H145">
        <v>1561304195.8125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-0.0421916734608469</v>
      </c>
      <c r="AF145">
        <v>0.047363849653401</v>
      </c>
      <c r="AG145">
        <v>3.52187502582902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1561304195.8125</v>
      </c>
      <c r="AU145">
        <v>388.561375</v>
      </c>
      <c r="AV145">
        <v>406.644625</v>
      </c>
      <c r="AW145">
        <v>13.7678125</v>
      </c>
      <c r="AX145">
        <v>13.5292125</v>
      </c>
      <c r="AY145">
        <v>499.985625</v>
      </c>
      <c r="AZ145">
        <v>101.5585</v>
      </c>
      <c r="BA145">
        <v>0.199965125</v>
      </c>
      <c r="BB145">
        <v>20.0167</v>
      </c>
      <c r="BC145">
        <v>20.666475</v>
      </c>
      <c r="BD145">
        <v>999.9</v>
      </c>
      <c r="BE145">
        <v>0</v>
      </c>
      <c r="BF145">
        <v>0</v>
      </c>
      <c r="BG145">
        <v>10018.5875</v>
      </c>
      <c r="BH145">
        <v>0</v>
      </c>
      <c r="BI145">
        <v>45.5647625</v>
      </c>
      <c r="BJ145">
        <v>1500.0225</v>
      </c>
      <c r="BK145">
        <v>0.9729925</v>
      </c>
      <c r="BL145">
        <v>0.02700765</v>
      </c>
      <c r="BM145">
        <v>0</v>
      </c>
      <c r="BN145">
        <v>2.3239125</v>
      </c>
      <c r="BO145">
        <v>0</v>
      </c>
      <c r="BP145">
        <v>20017.1625</v>
      </c>
      <c r="BQ145">
        <v>13122.1625</v>
      </c>
      <c r="BR145">
        <v>37.187</v>
      </c>
      <c r="BS145">
        <v>38.937</v>
      </c>
      <c r="BT145">
        <v>38.562</v>
      </c>
      <c r="BU145">
        <v>36.937</v>
      </c>
      <c r="BV145">
        <v>36.75</v>
      </c>
      <c r="BW145">
        <v>1459.51125</v>
      </c>
      <c r="BX145">
        <v>40.51125</v>
      </c>
      <c r="BY145">
        <v>0</v>
      </c>
      <c r="BZ145">
        <v>1561304237.6</v>
      </c>
      <c r="CA145">
        <v>2.22823846153846</v>
      </c>
      <c r="CB145">
        <v>-0.206735049220219</v>
      </c>
      <c r="CC145">
        <v>56.6564102101917</v>
      </c>
      <c r="CD145">
        <v>20013.2461538462</v>
      </c>
      <c r="CE145">
        <v>15</v>
      </c>
      <c r="CF145">
        <v>1561303793</v>
      </c>
      <c r="CG145" t="s">
        <v>250</v>
      </c>
      <c r="CH145">
        <v>5</v>
      </c>
      <c r="CI145">
        <v>2.742</v>
      </c>
      <c r="CJ145">
        <v>0.049</v>
      </c>
      <c r="CK145">
        <v>400</v>
      </c>
      <c r="CL145">
        <v>14</v>
      </c>
      <c r="CM145">
        <v>0.19</v>
      </c>
      <c r="CN145">
        <v>0.14</v>
      </c>
      <c r="CO145">
        <v>-17.8858048780488</v>
      </c>
      <c r="CP145">
        <v>-1.37880418118472</v>
      </c>
      <c r="CQ145">
        <v>0.15278126234112</v>
      </c>
      <c r="CR145">
        <v>0</v>
      </c>
      <c r="CS145">
        <v>2.23630588235294</v>
      </c>
      <c r="CT145">
        <v>0.05271811694017</v>
      </c>
      <c r="CU145">
        <v>0.25194373898245</v>
      </c>
      <c r="CV145">
        <v>1</v>
      </c>
      <c r="CW145">
        <v>0.239685073170732</v>
      </c>
      <c r="CX145">
        <v>-0.0109480766550524</v>
      </c>
      <c r="CY145">
        <v>0.00131159194632722</v>
      </c>
      <c r="CZ145">
        <v>1</v>
      </c>
      <c r="DA145">
        <v>2</v>
      </c>
      <c r="DB145">
        <v>3</v>
      </c>
      <c r="DC145" t="s">
        <v>282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1.85507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2.742</v>
      </c>
      <c r="DZ145">
        <v>0.049</v>
      </c>
      <c r="EA145">
        <v>2</v>
      </c>
      <c r="EB145">
        <v>494.61</v>
      </c>
      <c r="EC145">
        <v>1037.79</v>
      </c>
      <c r="ED145">
        <v>17.2057</v>
      </c>
      <c r="EE145">
        <v>18.4821</v>
      </c>
      <c r="EF145">
        <v>30</v>
      </c>
      <c r="EG145">
        <v>18.4241</v>
      </c>
      <c r="EH145">
        <v>18.3951</v>
      </c>
      <c r="EI145">
        <v>25.8287</v>
      </c>
      <c r="EJ145">
        <v>19.7799</v>
      </c>
      <c r="EK145">
        <v>83.7189</v>
      </c>
      <c r="EL145">
        <v>17.2026</v>
      </c>
      <c r="EM145">
        <v>425</v>
      </c>
      <c r="EN145">
        <v>13.5997</v>
      </c>
      <c r="EO145">
        <v>102.426</v>
      </c>
      <c r="EP145">
        <v>102.872</v>
      </c>
    </row>
    <row r="146" spans="1:146">
      <c r="A146">
        <v>130</v>
      </c>
      <c r="B146">
        <v>1561304200.5</v>
      </c>
      <c r="C146">
        <v>258</v>
      </c>
      <c r="D146" t="s">
        <v>513</v>
      </c>
      <c r="E146" t="s">
        <v>514</v>
      </c>
      <c r="H146">
        <v>1561304197.8125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-0.0421994658424894</v>
      </c>
      <c r="AF146">
        <v>0.0473725972844448</v>
      </c>
      <c r="AG146">
        <v>3.52238814289625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1561304197.8125</v>
      </c>
      <c r="AU146">
        <v>391.868125</v>
      </c>
      <c r="AV146">
        <v>409.97575</v>
      </c>
      <c r="AW146">
        <v>13.767625</v>
      </c>
      <c r="AX146">
        <v>13.5302</v>
      </c>
      <c r="AY146">
        <v>500.017625</v>
      </c>
      <c r="AZ146">
        <v>101.55825</v>
      </c>
      <c r="BA146">
        <v>0.19999825</v>
      </c>
      <c r="BB146">
        <v>20.0181625</v>
      </c>
      <c r="BC146">
        <v>20.671575</v>
      </c>
      <c r="BD146">
        <v>999.9</v>
      </c>
      <c r="BE146">
        <v>0</v>
      </c>
      <c r="BF146">
        <v>0</v>
      </c>
      <c r="BG146">
        <v>10020.4625</v>
      </c>
      <c r="BH146">
        <v>0</v>
      </c>
      <c r="BI146">
        <v>49.1657125</v>
      </c>
      <c r="BJ146">
        <v>1499.965</v>
      </c>
      <c r="BK146">
        <v>0.972992</v>
      </c>
      <c r="BL146">
        <v>0.0270082</v>
      </c>
      <c r="BM146">
        <v>0</v>
      </c>
      <c r="BN146">
        <v>2.2411375</v>
      </c>
      <c r="BO146">
        <v>0</v>
      </c>
      <c r="BP146">
        <v>20025.45</v>
      </c>
      <c r="BQ146">
        <v>13121.65</v>
      </c>
      <c r="BR146">
        <v>37.187</v>
      </c>
      <c r="BS146">
        <v>38.937</v>
      </c>
      <c r="BT146">
        <v>38.562</v>
      </c>
      <c r="BU146">
        <v>36.937</v>
      </c>
      <c r="BV146">
        <v>36.75</v>
      </c>
      <c r="BW146">
        <v>1459.455</v>
      </c>
      <c r="BX146">
        <v>40.51</v>
      </c>
      <c r="BY146">
        <v>0</v>
      </c>
      <c r="BZ146">
        <v>1561304239.4</v>
      </c>
      <c r="CA146">
        <v>2.21460769230769</v>
      </c>
      <c r="CB146">
        <v>-0.0993982962045785</v>
      </c>
      <c r="CC146">
        <v>108.570940393086</v>
      </c>
      <c r="CD146">
        <v>20017.2115384615</v>
      </c>
      <c r="CE146">
        <v>15</v>
      </c>
      <c r="CF146">
        <v>1561303793</v>
      </c>
      <c r="CG146" t="s">
        <v>250</v>
      </c>
      <c r="CH146">
        <v>5</v>
      </c>
      <c r="CI146">
        <v>2.742</v>
      </c>
      <c r="CJ146">
        <v>0.049</v>
      </c>
      <c r="CK146">
        <v>400</v>
      </c>
      <c r="CL146">
        <v>14</v>
      </c>
      <c r="CM146">
        <v>0.19</v>
      </c>
      <c r="CN146">
        <v>0.14</v>
      </c>
      <c r="CO146">
        <v>-17.9262682926829</v>
      </c>
      <c r="CP146">
        <v>-1.3380961672474</v>
      </c>
      <c r="CQ146">
        <v>0.149229200763456</v>
      </c>
      <c r="CR146">
        <v>0</v>
      </c>
      <c r="CS146">
        <v>2.21563235294118</v>
      </c>
      <c r="CT146">
        <v>-0.0164175824176716</v>
      </c>
      <c r="CU146">
        <v>0.252026058083856</v>
      </c>
      <c r="CV146">
        <v>1</v>
      </c>
      <c r="CW146">
        <v>0.239148951219512</v>
      </c>
      <c r="CX146">
        <v>-0.0129126480836238</v>
      </c>
      <c r="CY146">
        <v>0.0016224464807772</v>
      </c>
      <c r="CZ146">
        <v>1</v>
      </c>
      <c r="DA146">
        <v>2</v>
      </c>
      <c r="DB146">
        <v>3</v>
      </c>
      <c r="DC146" t="s">
        <v>282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2.742</v>
      </c>
      <c r="DZ146">
        <v>0.049</v>
      </c>
      <c r="EA146">
        <v>2</v>
      </c>
      <c r="EB146">
        <v>494.751</v>
      </c>
      <c r="EC146">
        <v>1037.19</v>
      </c>
      <c r="ED146">
        <v>17.1994</v>
      </c>
      <c r="EE146">
        <v>18.4815</v>
      </c>
      <c r="EF146">
        <v>30.0002</v>
      </c>
      <c r="EG146">
        <v>18.4233</v>
      </c>
      <c r="EH146">
        <v>18.3946</v>
      </c>
      <c r="EI146">
        <v>26.0099</v>
      </c>
      <c r="EJ146">
        <v>19.7799</v>
      </c>
      <c r="EK146">
        <v>83.7189</v>
      </c>
      <c r="EL146">
        <v>17.1853</v>
      </c>
      <c r="EM146">
        <v>430</v>
      </c>
      <c r="EN146">
        <v>13.6024</v>
      </c>
      <c r="EO146">
        <v>102.425</v>
      </c>
      <c r="EP146">
        <v>102.873</v>
      </c>
    </row>
    <row r="147" spans="1:146">
      <c r="A147">
        <v>131</v>
      </c>
      <c r="B147">
        <v>1561304202.5</v>
      </c>
      <c r="C147">
        <v>260</v>
      </c>
      <c r="D147" t="s">
        <v>515</v>
      </c>
      <c r="E147" t="s">
        <v>516</v>
      </c>
      <c r="H147">
        <v>1561304199.8125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-0.0421915696003294</v>
      </c>
      <c r="AF147">
        <v>0.0473637330608715</v>
      </c>
      <c r="AG147">
        <v>3.5218681865367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1561304199.8125</v>
      </c>
      <c r="AU147">
        <v>395.171125</v>
      </c>
      <c r="AV147">
        <v>413.216875</v>
      </c>
      <c r="AW147">
        <v>13.7676375</v>
      </c>
      <c r="AX147">
        <v>13.5345375</v>
      </c>
      <c r="AY147">
        <v>499.979625</v>
      </c>
      <c r="AZ147">
        <v>101.55825</v>
      </c>
      <c r="BA147">
        <v>0.19994325</v>
      </c>
      <c r="BB147">
        <v>20.0198625</v>
      </c>
      <c r="BC147">
        <v>20.6769375</v>
      </c>
      <c r="BD147">
        <v>999.9</v>
      </c>
      <c r="BE147">
        <v>0</v>
      </c>
      <c r="BF147">
        <v>0</v>
      </c>
      <c r="BG147">
        <v>10018.5875</v>
      </c>
      <c r="BH147">
        <v>0</v>
      </c>
      <c r="BI147">
        <v>57.6043125</v>
      </c>
      <c r="BJ147">
        <v>1500.025</v>
      </c>
      <c r="BK147">
        <v>0.972993</v>
      </c>
      <c r="BL147">
        <v>0.0270071</v>
      </c>
      <c r="BM147">
        <v>0</v>
      </c>
      <c r="BN147">
        <v>2.2430375</v>
      </c>
      <c r="BO147">
        <v>0</v>
      </c>
      <c r="BP147">
        <v>20043.55</v>
      </c>
      <c r="BQ147">
        <v>13122.175</v>
      </c>
      <c r="BR147">
        <v>37.1715</v>
      </c>
      <c r="BS147">
        <v>38.937</v>
      </c>
      <c r="BT147">
        <v>38.562</v>
      </c>
      <c r="BU147">
        <v>36.937</v>
      </c>
      <c r="BV147">
        <v>36.75</v>
      </c>
      <c r="BW147">
        <v>1459.515</v>
      </c>
      <c r="BX147">
        <v>40.51</v>
      </c>
      <c r="BY147">
        <v>0</v>
      </c>
      <c r="BZ147">
        <v>1561304241.2</v>
      </c>
      <c r="CA147">
        <v>2.22888461538462</v>
      </c>
      <c r="CB147">
        <v>1.12495726291076</v>
      </c>
      <c r="CC147">
        <v>207.911111347093</v>
      </c>
      <c r="CD147">
        <v>20023.2538461538</v>
      </c>
      <c r="CE147">
        <v>15</v>
      </c>
      <c r="CF147">
        <v>1561303793</v>
      </c>
      <c r="CG147" t="s">
        <v>250</v>
      </c>
      <c r="CH147">
        <v>5</v>
      </c>
      <c r="CI147">
        <v>2.742</v>
      </c>
      <c r="CJ147">
        <v>0.049</v>
      </c>
      <c r="CK147">
        <v>400</v>
      </c>
      <c r="CL147">
        <v>14</v>
      </c>
      <c r="CM147">
        <v>0.19</v>
      </c>
      <c r="CN147">
        <v>0.14</v>
      </c>
      <c r="CO147">
        <v>-17.9438414634146</v>
      </c>
      <c r="CP147">
        <v>-0.991218815331089</v>
      </c>
      <c r="CQ147">
        <v>0.138090152552616</v>
      </c>
      <c r="CR147">
        <v>0</v>
      </c>
      <c r="CS147">
        <v>2.21237647058824</v>
      </c>
      <c r="CT147">
        <v>0.353480906472996</v>
      </c>
      <c r="CU147">
        <v>0.246466628284909</v>
      </c>
      <c r="CV147">
        <v>1</v>
      </c>
      <c r="CW147">
        <v>0.237862536585366</v>
      </c>
      <c r="CX147">
        <v>-0.025974167247389</v>
      </c>
      <c r="CY147">
        <v>0.00358885260621683</v>
      </c>
      <c r="CZ147">
        <v>1</v>
      </c>
      <c r="DA147">
        <v>2</v>
      </c>
      <c r="DB147">
        <v>3</v>
      </c>
      <c r="DC147" t="s">
        <v>282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2.742</v>
      </c>
      <c r="DZ147">
        <v>0.049</v>
      </c>
      <c r="EA147">
        <v>2</v>
      </c>
      <c r="EB147">
        <v>494.761</v>
      </c>
      <c r="EC147">
        <v>1036.35</v>
      </c>
      <c r="ED147">
        <v>17.1918</v>
      </c>
      <c r="EE147">
        <v>18.4815</v>
      </c>
      <c r="EF147">
        <v>30.0001</v>
      </c>
      <c r="EG147">
        <v>18.4229</v>
      </c>
      <c r="EH147">
        <v>18.3937</v>
      </c>
      <c r="EI147">
        <v>26.1567</v>
      </c>
      <c r="EJ147">
        <v>19.7799</v>
      </c>
      <c r="EK147">
        <v>83.7189</v>
      </c>
      <c r="EL147">
        <v>17.1853</v>
      </c>
      <c r="EM147">
        <v>430</v>
      </c>
      <c r="EN147">
        <v>13.6028</v>
      </c>
      <c r="EO147">
        <v>102.425</v>
      </c>
      <c r="EP147">
        <v>102.874</v>
      </c>
    </row>
    <row r="148" spans="1:146">
      <c r="A148">
        <v>132</v>
      </c>
      <c r="B148">
        <v>1561304204.5</v>
      </c>
      <c r="C148">
        <v>262</v>
      </c>
      <c r="D148" t="s">
        <v>517</v>
      </c>
      <c r="E148" t="s">
        <v>518</v>
      </c>
      <c r="H148">
        <v>1561304201.8125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-0.0421777774973567</v>
      </c>
      <c r="AF148">
        <v>0.04734825021703</v>
      </c>
      <c r="AG148">
        <v>3.5209599131655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1561304201.8125</v>
      </c>
      <c r="AU148">
        <v>398.455875</v>
      </c>
      <c r="AV148">
        <v>416.435125</v>
      </c>
      <c r="AW148">
        <v>13.768175</v>
      </c>
      <c r="AX148">
        <v>13.5417875</v>
      </c>
      <c r="AY148">
        <v>499.981625</v>
      </c>
      <c r="AZ148">
        <v>101.55825</v>
      </c>
      <c r="BA148">
        <v>0.199947375</v>
      </c>
      <c r="BB148">
        <v>20.0218</v>
      </c>
      <c r="BC148">
        <v>20.6793375</v>
      </c>
      <c r="BD148">
        <v>999.9</v>
      </c>
      <c r="BE148">
        <v>0</v>
      </c>
      <c r="BF148">
        <v>0</v>
      </c>
      <c r="BG148">
        <v>10015.3125</v>
      </c>
      <c r="BH148">
        <v>0</v>
      </c>
      <c r="BI148">
        <v>73.32355</v>
      </c>
      <c r="BJ148">
        <v>1500.055</v>
      </c>
      <c r="BK148">
        <v>0.972993</v>
      </c>
      <c r="BL148">
        <v>0.0270071</v>
      </c>
      <c r="BM148">
        <v>0</v>
      </c>
      <c r="BN148">
        <v>2.2653125</v>
      </c>
      <c r="BO148">
        <v>0</v>
      </c>
      <c r="BP148">
        <v>20068.3</v>
      </c>
      <c r="BQ148">
        <v>13122.4375</v>
      </c>
      <c r="BR148">
        <v>37.1715</v>
      </c>
      <c r="BS148">
        <v>38.937</v>
      </c>
      <c r="BT148">
        <v>38.562</v>
      </c>
      <c r="BU148">
        <v>36.937</v>
      </c>
      <c r="BV148">
        <v>36.75</v>
      </c>
      <c r="BW148">
        <v>1459.54375</v>
      </c>
      <c r="BX148">
        <v>40.51125</v>
      </c>
      <c r="BY148">
        <v>0</v>
      </c>
      <c r="BZ148">
        <v>1561304243.6</v>
      </c>
      <c r="CA148">
        <v>2.23630384615385</v>
      </c>
      <c r="CB148">
        <v>0.421316241314949</v>
      </c>
      <c r="CC148">
        <v>372.629059659033</v>
      </c>
      <c r="CD148">
        <v>20036.5076923077</v>
      </c>
      <c r="CE148">
        <v>15</v>
      </c>
      <c r="CF148">
        <v>1561303793</v>
      </c>
      <c r="CG148" t="s">
        <v>250</v>
      </c>
      <c r="CH148">
        <v>5</v>
      </c>
      <c r="CI148">
        <v>2.742</v>
      </c>
      <c r="CJ148">
        <v>0.049</v>
      </c>
      <c r="CK148">
        <v>400</v>
      </c>
      <c r="CL148">
        <v>14</v>
      </c>
      <c r="CM148">
        <v>0.19</v>
      </c>
      <c r="CN148">
        <v>0.14</v>
      </c>
      <c r="CO148">
        <v>-17.9669707317073</v>
      </c>
      <c r="CP148">
        <v>-0.65205156794449</v>
      </c>
      <c r="CQ148">
        <v>0.122779857019417</v>
      </c>
      <c r="CR148">
        <v>0</v>
      </c>
      <c r="CS148">
        <v>2.24272058823529</v>
      </c>
      <c r="CT148">
        <v>0.0850279704519164</v>
      </c>
      <c r="CU148">
        <v>0.241534869945633</v>
      </c>
      <c r="CV148">
        <v>1</v>
      </c>
      <c r="CW148">
        <v>0.235862292682927</v>
      </c>
      <c r="CX148">
        <v>-0.0458979094076648</v>
      </c>
      <c r="CY148">
        <v>0.00600964796357025</v>
      </c>
      <c r="CZ148">
        <v>1</v>
      </c>
      <c r="DA148">
        <v>2</v>
      </c>
      <c r="DB148">
        <v>3</v>
      </c>
      <c r="DC148" t="s">
        <v>282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1.85507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2.742</v>
      </c>
      <c r="DZ148">
        <v>0.049</v>
      </c>
      <c r="EA148">
        <v>2</v>
      </c>
      <c r="EB148">
        <v>494.664</v>
      </c>
      <c r="EC148">
        <v>1036.34</v>
      </c>
      <c r="ED148">
        <v>17.1838</v>
      </c>
      <c r="EE148">
        <v>18.4809</v>
      </c>
      <c r="EF148">
        <v>30</v>
      </c>
      <c r="EG148">
        <v>18.4221</v>
      </c>
      <c r="EH148">
        <v>18.3935</v>
      </c>
      <c r="EI148">
        <v>26.3272</v>
      </c>
      <c r="EJ148">
        <v>19.7799</v>
      </c>
      <c r="EK148">
        <v>83.7189</v>
      </c>
      <c r="EL148">
        <v>17.1635</v>
      </c>
      <c r="EM148">
        <v>435</v>
      </c>
      <c r="EN148">
        <v>13.6012</v>
      </c>
      <c r="EO148">
        <v>102.425</v>
      </c>
      <c r="EP148">
        <v>102.874</v>
      </c>
    </row>
    <row r="149" spans="1:146">
      <c r="A149">
        <v>133</v>
      </c>
      <c r="B149">
        <v>1561304206.5</v>
      </c>
      <c r="C149">
        <v>264</v>
      </c>
      <c r="D149" t="s">
        <v>519</v>
      </c>
      <c r="E149" t="s">
        <v>520</v>
      </c>
      <c r="H149">
        <v>1561304203.8125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-0.0420691269291022</v>
      </c>
      <c r="AF149">
        <v>0.0472262804358518</v>
      </c>
      <c r="AG149">
        <v>3.51380108563547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1561304203.8125</v>
      </c>
      <c r="AU149">
        <v>401.726375</v>
      </c>
      <c r="AV149">
        <v>419.722625</v>
      </c>
      <c r="AW149">
        <v>13.7694375</v>
      </c>
      <c r="AX149">
        <v>13.547775</v>
      </c>
      <c r="AY149">
        <v>500.027375</v>
      </c>
      <c r="AZ149">
        <v>101.558</v>
      </c>
      <c r="BA149">
        <v>0.2001705</v>
      </c>
      <c r="BB149">
        <v>20.0234375</v>
      </c>
      <c r="BC149">
        <v>20.6810375</v>
      </c>
      <c r="BD149">
        <v>999.9</v>
      </c>
      <c r="BE149">
        <v>0</v>
      </c>
      <c r="BF149">
        <v>0</v>
      </c>
      <c r="BG149">
        <v>9989.5375</v>
      </c>
      <c r="BH149">
        <v>0</v>
      </c>
      <c r="BI149">
        <v>96.2162625</v>
      </c>
      <c r="BJ149">
        <v>1500.08625</v>
      </c>
      <c r="BK149">
        <v>0.972993</v>
      </c>
      <c r="BL149">
        <v>0.0270071</v>
      </c>
      <c r="BM149">
        <v>0</v>
      </c>
      <c r="BN149">
        <v>2.2376375</v>
      </c>
      <c r="BO149">
        <v>0</v>
      </c>
      <c r="BP149">
        <v>20094.1375</v>
      </c>
      <c r="BQ149">
        <v>13122.725</v>
      </c>
      <c r="BR149">
        <v>37.1715</v>
      </c>
      <c r="BS149">
        <v>38.937</v>
      </c>
      <c r="BT149">
        <v>38.562</v>
      </c>
      <c r="BU149">
        <v>36.937</v>
      </c>
      <c r="BV149">
        <v>36.75</v>
      </c>
      <c r="BW149">
        <v>1459.57375</v>
      </c>
      <c r="BX149">
        <v>40.5125</v>
      </c>
      <c r="BY149">
        <v>0</v>
      </c>
      <c r="BZ149">
        <v>1561304245.4</v>
      </c>
      <c r="CA149">
        <v>2.25849230769231</v>
      </c>
      <c r="CB149">
        <v>0.139856414344778</v>
      </c>
      <c r="CC149">
        <v>493.849572954999</v>
      </c>
      <c r="CD149">
        <v>20048.9961538462</v>
      </c>
      <c r="CE149">
        <v>15</v>
      </c>
      <c r="CF149">
        <v>1561303793</v>
      </c>
      <c r="CG149" t="s">
        <v>250</v>
      </c>
      <c r="CH149">
        <v>5</v>
      </c>
      <c r="CI149">
        <v>2.742</v>
      </c>
      <c r="CJ149">
        <v>0.049</v>
      </c>
      <c r="CK149">
        <v>400</v>
      </c>
      <c r="CL149">
        <v>14</v>
      </c>
      <c r="CM149">
        <v>0.19</v>
      </c>
      <c r="CN149">
        <v>0.14</v>
      </c>
      <c r="CO149">
        <v>-17.9921268292683</v>
      </c>
      <c r="CP149">
        <v>-0.533157491288918</v>
      </c>
      <c r="CQ149">
        <v>0.112590845757917</v>
      </c>
      <c r="CR149">
        <v>0</v>
      </c>
      <c r="CS149">
        <v>2.23329705882353</v>
      </c>
      <c r="CT149">
        <v>-0.0502721893488922</v>
      </c>
      <c r="CU149">
        <v>0.241541663054947</v>
      </c>
      <c r="CV149">
        <v>1</v>
      </c>
      <c r="CW149">
        <v>0.233870097560976</v>
      </c>
      <c r="CX149">
        <v>-0.0616017909407628</v>
      </c>
      <c r="CY149">
        <v>0.00737660342819263</v>
      </c>
      <c r="CZ149">
        <v>1</v>
      </c>
      <c r="DA149">
        <v>2</v>
      </c>
      <c r="DB149">
        <v>3</v>
      </c>
      <c r="DC149" t="s">
        <v>282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1.85509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2.742</v>
      </c>
      <c r="DZ149">
        <v>0.049</v>
      </c>
      <c r="EA149">
        <v>2</v>
      </c>
      <c r="EB149">
        <v>494.836</v>
      </c>
      <c r="EC149">
        <v>1036.19</v>
      </c>
      <c r="ED149">
        <v>17.1774</v>
      </c>
      <c r="EE149">
        <v>18.4801</v>
      </c>
      <c r="EF149">
        <v>30.0001</v>
      </c>
      <c r="EG149">
        <v>18.4215</v>
      </c>
      <c r="EH149">
        <v>18.3935</v>
      </c>
      <c r="EI149">
        <v>26.5088</v>
      </c>
      <c r="EJ149">
        <v>19.7799</v>
      </c>
      <c r="EK149">
        <v>83.7189</v>
      </c>
      <c r="EL149">
        <v>17.1635</v>
      </c>
      <c r="EM149">
        <v>440</v>
      </c>
      <c r="EN149">
        <v>13.6024</v>
      </c>
      <c r="EO149">
        <v>102.425</v>
      </c>
      <c r="EP149">
        <v>102.874</v>
      </c>
    </row>
    <row r="150" spans="1:146">
      <c r="A150">
        <v>134</v>
      </c>
      <c r="B150">
        <v>1561304208.5</v>
      </c>
      <c r="C150">
        <v>266</v>
      </c>
      <c r="D150" t="s">
        <v>521</v>
      </c>
      <c r="E150" t="s">
        <v>522</v>
      </c>
      <c r="H150">
        <v>1561304205.8125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-0.042003143262409</v>
      </c>
      <c r="AF150">
        <v>0.047152207989502</v>
      </c>
      <c r="AG150">
        <v>3.50945032341617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1561304205.8125</v>
      </c>
      <c r="AU150">
        <v>404.98675</v>
      </c>
      <c r="AV150">
        <v>423.056375</v>
      </c>
      <c r="AW150">
        <v>13.7708125</v>
      </c>
      <c r="AX150">
        <v>13.5500375</v>
      </c>
      <c r="AY150">
        <v>500.023625</v>
      </c>
      <c r="AZ150">
        <v>101.558375</v>
      </c>
      <c r="BA150">
        <v>0.200071875</v>
      </c>
      <c r="BB150">
        <v>20.0232875</v>
      </c>
      <c r="BC150">
        <v>20.68515</v>
      </c>
      <c r="BD150">
        <v>999.9</v>
      </c>
      <c r="BE150">
        <v>0</v>
      </c>
      <c r="BF150">
        <v>0</v>
      </c>
      <c r="BG150">
        <v>9973.8325</v>
      </c>
      <c r="BH150">
        <v>0</v>
      </c>
      <c r="BI150">
        <v>122.9800375</v>
      </c>
      <c r="BJ150">
        <v>1500.05875</v>
      </c>
      <c r="BK150">
        <v>0.972992</v>
      </c>
      <c r="BL150">
        <v>0.0270082</v>
      </c>
      <c r="BM150">
        <v>0</v>
      </c>
      <c r="BN150">
        <v>2.268725</v>
      </c>
      <c r="BO150">
        <v>0</v>
      </c>
      <c r="BP150">
        <v>20116.9625</v>
      </c>
      <c r="BQ150">
        <v>13122.5</v>
      </c>
      <c r="BR150">
        <v>37.17925</v>
      </c>
      <c r="BS150">
        <v>38.937</v>
      </c>
      <c r="BT150">
        <v>38.562</v>
      </c>
      <c r="BU150">
        <v>36.937</v>
      </c>
      <c r="BV150">
        <v>36.75</v>
      </c>
      <c r="BW150">
        <v>1459.545</v>
      </c>
      <c r="BX150">
        <v>40.51375</v>
      </c>
      <c r="BY150">
        <v>0</v>
      </c>
      <c r="BZ150">
        <v>1561304247.2</v>
      </c>
      <c r="CA150">
        <v>2.27125769230769</v>
      </c>
      <c r="CB150">
        <v>0.15837607613881</v>
      </c>
      <c r="CC150">
        <v>578.905983409648</v>
      </c>
      <c r="CD150">
        <v>20063.2384615385</v>
      </c>
      <c r="CE150">
        <v>15</v>
      </c>
      <c r="CF150">
        <v>1561303793</v>
      </c>
      <c r="CG150" t="s">
        <v>250</v>
      </c>
      <c r="CH150">
        <v>5</v>
      </c>
      <c r="CI150">
        <v>2.742</v>
      </c>
      <c r="CJ150">
        <v>0.049</v>
      </c>
      <c r="CK150">
        <v>400</v>
      </c>
      <c r="CL150">
        <v>14</v>
      </c>
      <c r="CM150">
        <v>0.19</v>
      </c>
      <c r="CN150">
        <v>0.14</v>
      </c>
      <c r="CO150">
        <v>-18.0099780487805</v>
      </c>
      <c r="CP150">
        <v>-0.512205574912844</v>
      </c>
      <c r="CQ150">
        <v>0.110693019834564</v>
      </c>
      <c r="CR150">
        <v>0</v>
      </c>
      <c r="CS150">
        <v>2.23676470588235</v>
      </c>
      <c r="CT150">
        <v>0.660901915612964</v>
      </c>
      <c r="CU150">
        <v>0.23068124797237</v>
      </c>
      <c r="CV150">
        <v>1</v>
      </c>
      <c r="CW150">
        <v>0.232233268292683</v>
      </c>
      <c r="CX150">
        <v>-0.0716668850174206</v>
      </c>
      <c r="CY150">
        <v>0.00801461660152764</v>
      </c>
      <c r="CZ150">
        <v>1</v>
      </c>
      <c r="DA150">
        <v>2</v>
      </c>
      <c r="DB150">
        <v>3</v>
      </c>
      <c r="DC150" t="s">
        <v>282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2.742</v>
      </c>
      <c r="DZ150">
        <v>0.049</v>
      </c>
      <c r="EA150">
        <v>2</v>
      </c>
      <c r="EB150">
        <v>494.643</v>
      </c>
      <c r="EC150">
        <v>1036.33</v>
      </c>
      <c r="ED150">
        <v>17.1684</v>
      </c>
      <c r="EE150">
        <v>18.4799</v>
      </c>
      <c r="EF150">
        <v>30.0002</v>
      </c>
      <c r="EG150">
        <v>18.4215</v>
      </c>
      <c r="EH150">
        <v>18.3929</v>
      </c>
      <c r="EI150">
        <v>26.6531</v>
      </c>
      <c r="EJ150">
        <v>19.7799</v>
      </c>
      <c r="EK150">
        <v>83.7189</v>
      </c>
      <c r="EL150">
        <v>17.1635</v>
      </c>
      <c r="EM150">
        <v>440</v>
      </c>
      <c r="EN150">
        <v>13.6045</v>
      </c>
      <c r="EO150">
        <v>102.424</v>
      </c>
      <c r="EP150">
        <v>102.874</v>
      </c>
    </row>
    <row r="151" spans="1:146">
      <c r="A151">
        <v>135</v>
      </c>
      <c r="B151">
        <v>1561304210.5</v>
      </c>
      <c r="C151">
        <v>268</v>
      </c>
      <c r="D151" t="s">
        <v>523</v>
      </c>
      <c r="E151" t="s">
        <v>524</v>
      </c>
      <c r="H151">
        <v>1561304207.8125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-0.0420891572530286</v>
      </c>
      <c r="AF151">
        <v>0.0472487662292119</v>
      </c>
      <c r="AG151">
        <v>3.51512134659929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1561304207.8125</v>
      </c>
      <c r="AU151">
        <v>408.25025</v>
      </c>
      <c r="AV151">
        <v>426.40475</v>
      </c>
      <c r="AW151">
        <v>13.7722</v>
      </c>
      <c r="AX151">
        <v>13.5500875</v>
      </c>
      <c r="AY151">
        <v>499.99025</v>
      </c>
      <c r="AZ151">
        <v>101.55875</v>
      </c>
      <c r="BA151">
        <v>0.199838875</v>
      </c>
      <c r="BB151">
        <v>20.0214625</v>
      </c>
      <c r="BC151">
        <v>20.6865375</v>
      </c>
      <c r="BD151">
        <v>999.9</v>
      </c>
      <c r="BE151">
        <v>0</v>
      </c>
      <c r="BF151">
        <v>0</v>
      </c>
      <c r="BG151">
        <v>9994.22</v>
      </c>
      <c r="BH151">
        <v>0</v>
      </c>
      <c r="BI151">
        <v>147.93475</v>
      </c>
      <c r="BJ151">
        <v>1500.06125</v>
      </c>
      <c r="BK151">
        <v>0.972992</v>
      </c>
      <c r="BL151">
        <v>0.0270082</v>
      </c>
      <c r="BM151">
        <v>0</v>
      </c>
      <c r="BN151">
        <v>2.28805</v>
      </c>
      <c r="BO151">
        <v>0</v>
      </c>
      <c r="BP151">
        <v>20125.8375</v>
      </c>
      <c r="BQ151">
        <v>13122.525</v>
      </c>
      <c r="BR151">
        <v>37.16375</v>
      </c>
      <c r="BS151">
        <v>38.937</v>
      </c>
      <c r="BT151">
        <v>38.562</v>
      </c>
      <c r="BU151">
        <v>36.937</v>
      </c>
      <c r="BV151">
        <v>36.75</v>
      </c>
      <c r="BW151">
        <v>1459.5475</v>
      </c>
      <c r="BX151">
        <v>40.51375</v>
      </c>
      <c r="BY151">
        <v>0</v>
      </c>
      <c r="BZ151">
        <v>1561304249.6</v>
      </c>
      <c r="CA151">
        <v>2.26225</v>
      </c>
      <c r="CB151">
        <v>0.310916244982341</v>
      </c>
      <c r="CC151">
        <v>542.140171192945</v>
      </c>
      <c r="CD151">
        <v>20079.7076923077</v>
      </c>
      <c r="CE151">
        <v>15</v>
      </c>
      <c r="CF151">
        <v>1561303793</v>
      </c>
      <c r="CG151" t="s">
        <v>250</v>
      </c>
      <c r="CH151">
        <v>5</v>
      </c>
      <c r="CI151">
        <v>2.742</v>
      </c>
      <c r="CJ151">
        <v>0.049</v>
      </c>
      <c r="CK151">
        <v>400</v>
      </c>
      <c r="CL151">
        <v>14</v>
      </c>
      <c r="CM151">
        <v>0.19</v>
      </c>
      <c r="CN151">
        <v>0.14</v>
      </c>
      <c r="CO151">
        <v>-18.0482804878049</v>
      </c>
      <c r="CP151">
        <v>-0.560947735191513</v>
      </c>
      <c r="CQ151">
        <v>0.117964149617093</v>
      </c>
      <c r="CR151">
        <v>0</v>
      </c>
      <c r="CS151">
        <v>2.25745294117647</v>
      </c>
      <c r="CT151">
        <v>0.349376086140027</v>
      </c>
      <c r="CU151">
        <v>0.221469181543849</v>
      </c>
      <c r="CV151">
        <v>1</v>
      </c>
      <c r="CW151">
        <v>0.230737902439024</v>
      </c>
      <c r="CX151">
        <v>-0.0735194006968667</v>
      </c>
      <c r="CY151">
        <v>0.00811642987359103</v>
      </c>
      <c r="CZ151">
        <v>1</v>
      </c>
      <c r="DA151">
        <v>2</v>
      </c>
      <c r="DB151">
        <v>3</v>
      </c>
      <c r="DC151" t="s">
        <v>282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1.8551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2.742</v>
      </c>
      <c r="DZ151">
        <v>0.049</v>
      </c>
      <c r="EA151">
        <v>2</v>
      </c>
      <c r="EB151">
        <v>494.444</v>
      </c>
      <c r="EC151">
        <v>1037.25</v>
      </c>
      <c r="ED151">
        <v>17.1597</v>
      </c>
      <c r="EE151">
        <v>18.4797</v>
      </c>
      <c r="EF151">
        <v>30</v>
      </c>
      <c r="EG151">
        <v>18.4209</v>
      </c>
      <c r="EH151">
        <v>18.3921</v>
      </c>
      <c r="EI151">
        <v>26.8244</v>
      </c>
      <c r="EJ151">
        <v>19.7799</v>
      </c>
      <c r="EK151">
        <v>83.7189</v>
      </c>
      <c r="EL151">
        <v>17.141</v>
      </c>
      <c r="EM151">
        <v>445</v>
      </c>
      <c r="EN151">
        <v>13.6052</v>
      </c>
      <c r="EO151">
        <v>102.424</v>
      </c>
      <c r="EP151">
        <v>102.875</v>
      </c>
    </row>
    <row r="152" spans="1:146">
      <c r="A152">
        <v>136</v>
      </c>
      <c r="B152">
        <v>1561304212.5</v>
      </c>
      <c r="C152">
        <v>270</v>
      </c>
      <c r="D152" t="s">
        <v>525</v>
      </c>
      <c r="E152" t="s">
        <v>526</v>
      </c>
      <c r="H152">
        <v>1561304209.8125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-0.0421981357558389</v>
      </c>
      <c r="AF152">
        <v>0.0473711041456576</v>
      </c>
      <c r="AG152">
        <v>3.52230056099594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1561304209.8125</v>
      </c>
      <c r="AU152">
        <v>411.517125</v>
      </c>
      <c r="AV152">
        <v>429.745125</v>
      </c>
      <c r="AW152">
        <v>13.77365</v>
      </c>
      <c r="AX152">
        <v>13.549825</v>
      </c>
      <c r="AY152">
        <v>499.982</v>
      </c>
      <c r="AZ152">
        <v>101.558875</v>
      </c>
      <c r="BA152">
        <v>0.1998705</v>
      </c>
      <c r="BB152">
        <v>20.0208375</v>
      </c>
      <c r="BC152">
        <v>20.682475</v>
      </c>
      <c r="BD152">
        <v>999.9</v>
      </c>
      <c r="BE152">
        <v>0</v>
      </c>
      <c r="BF152">
        <v>0</v>
      </c>
      <c r="BG152">
        <v>10020.085</v>
      </c>
      <c r="BH152">
        <v>0</v>
      </c>
      <c r="BI152">
        <v>158.406375</v>
      </c>
      <c r="BJ152">
        <v>1500.03</v>
      </c>
      <c r="BK152">
        <v>0.972992</v>
      </c>
      <c r="BL152">
        <v>0.0270082</v>
      </c>
      <c r="BM152">
        <v>0</v>
      </c>
      <c r="BN152">
        <v>2.2679375</v>
      </c>
      <c r="BO152">
        <v>0</v>
      </c>
      <c r="BP152">
        <v>20121.4125</v>
      </c>
      <c r="BQ152">
        <v>13122.2375</v>
      </c>
      <c r="BR152">
        <v>37.14825</v>
      </c>
      <c r="BS152">
        <v>38.937</v>
      </c>
      <c r="BT152">
        <v>38.562</v>
      </c>
      <c r="BU152">
        <v>36.937</v>
      </c>
      <c r="BV152">
        <v>36.75</v>
      </c>
      <c r="BW152">
        <v>1459.5175</v>
      </c>
      <c r="BX152">
        <v>40.5125</v>
      </c>
      <c r="BY152">
        <v>0</v>
      </c>
      <c r="BZ152">
        <v>1561304251.4</v>
      </c>
      <c r="CA152">
        <v>2.24095769230769</v>
      </c>
      <c r="CB152">
        <v>0.151654706337662</v>
      </c>
      <c r="CC152">
        <v>415.213674900993</v>
      </c>
      <c r="CD152">
        <v>20090.1692307692</v>
      </c>
      <c r="CE152">
        <v>15</v>
      </c>
      <c r="CF152">
        <v>1561303793</v>
      </c>
      <c r="CG152" t="s">
        <v>250</v>
      </c>
      <c r="CH152">
        <v>5</v>
      </c>
      <c r="CI152">
        <v>2.742</v>
      </c>
      <c r="CJ152">
        <v>0.049</v>
      </c>
      <c r="CK152">
        <v>400</v>
      </c>
      <c r="CL152">
        <v>14</v>
      </c>
      <c r="CM152">
        <v>0.19</v>
      </c>
      <c r="CN152">
        <v>0.14</v>
      </c>
      <c r="CO152">
        <v>-18.0875414634146</v>
      </c>
      <c r="CP152">
        <v>-0.652580487804597</v>
      </c>
      <c r="CQ152">
        <v>0.124474166142549</v>
      </c>
      <c r="CR152">
        <v>0</v>
      </c>
      <c r="CS152">
        <v>2.26755588235294</v>
      </c>
      <c r="CT152">
        <v>-0.0567641589179365</v>
      </c>
      <c r="CU152">
        <v>0.215018995318439</v>
      </c>
      <c r="CV152">
        <v>1</v>
      </c>
      <c r="CW152">
        <v>0.229324219512195</v>
      </c>
      <c r="CX152">
        <v>-0.0665848641115034</v>
      </c>
      <c r="CY152">
        <v>0.00776098977379094</v>
      </c>
      <c r="CZ152">
        <v>1</v>
      </c>
      <c r="DA152">
        <v>2</v>
      </c>
      <c r="DB152">
        <v>3</v>
      </c>
      <c r="DC152" t="s">
        <v>282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1.85507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2.742</v>
      </c>
      <c r="DZ152">
        <v>0.049</v>
      </c>
      <c r="EA152">
        <v>2</v>
      </c>
      <c r="EB152">
        <v>494.896</v>
      </c>
      <c r="EC152">
        <v>1036.86</v>
      </c>
      <c r="ED152">
        <v>17.1516</v>
      </c>
      <c r="EE152">
        <v>18.479</v>
      </c>
      <c r="EF152">
        <v>29.9999</v>
      </c>
      <c r="EG152">
        <v>18.4202</v>
      </c>
      <c r="EH152">
        <v>18.3919</v>
      </c>
      <c r="EI152">
        <v>27.0063</v>
      </c>
      <c r="EJ152">
        <v>19.7799</v>
      </c>
      <c r="EK152">
        <v>83.7189</v>
      </c>
      <c r="EL152">
        <v>17.141</v>
      </c>
      <c r="EM152">
        <v>450</v>
      </c>
      <c r="EN152">
        <v>13.6032</v>
      </c>
      <c r="EO152">
        <v>102.425</v>
      </c>
      <c r="EP152">
        <v>102.874</v>
      </c>
    </row>
    <row r="153" spans="1:146">
      <c r="A153">
        <v>137</v>
      </c>
      <c r="B153">
        <v>1561304214.5</v>
      </c>
      <c r="C153">
        <v>272</v>
      </c>
      <c r="D153" t="s">
        <v>527</v>
      </c>
      <c r="E153" t="s">
        <v>528</v>
      </c>
      <c r="H153">
        <v>1561304211.8125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-0.0420957892992763</v>
      </c>
      <c r="AF153">
        <v>0.0472562112821241</v>
      </c>
      <c r="AG153">
        <v>3.51555843637654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1561304211.8125</v>
      </c>
      <c r="AU153">
        <v>414.783625</v>
      </c>
      <c r="AV153">
        <v>433.0585</v>
      </c>
      <c r="AW153">
        <v>13.7750125</v>
      </c>
      <c r="AX153">
        <v>13.54965</v>
      </c>
      <c r="AY153">
        <v>500.00925</v>
      </c>
      <c r="AZ153">
        <v>101.558875</v>
      </c>
      <c r="BA153">
        <v>0.2001155</v>
      </c>
      <c r="BB153">
        <v>20.022425</v>
      </c>
      <c r="BC153">
        <v>20.67885</v>
      </c>
      <c r="BD153">
        <v>999.9</v>
      </c>
      <c r="BE153">
        <v>0</v>
      </c>
      <c r="BF153">
        <v>0</v>
      </c>
      <c r="BG153">
        <v>9995.7825</v>
      </c>
      <c r="BH153">
        <v>0</v>
      </c>
      <c r="BI153">
        <v>149.201375</v>
      </c>
      <c r="BJ153">
        <v>1500.02875</v>
      </c>
      <c r="BK153">
        <v>0.972993</v>
      </c>
      <c r="BL153">
        <v>0.0270071</v>
      </c>
      <c r="BM153">
        <v>0</v>
      </c>
      <c r="BN153">
        <v>2.161975</v>
      </c>
      <c r="BO153">
        <v>0</v>
      </c>
      <c r="BP153">
        <v>20109.9875</v>
      </c>
      <c r="BQ153">
        <v>13122.225</v>
      </c>
      <c r="BR153">
        <v>37.13275</v>
      </c>
      <c r="BS153">
        <v>38.937</v>
      </c>
      <c r="BT153">
        <v>38.562</v>
      </c>
      <c r="BU153">
        <v>36.937</v>
      </c>
      <c r="BV153">
        <v>36.75</v>
      </c>
      <c r="BW153">
        <v>1459.51875</v>
      </c>
      <c r="BX153">
        <v>40.51</v>
      </c>
      <c r="BY153">
        <v>0</v>
      </c>
      <c r="BZ153">
        <v>1561304253.2</v>
      </c>
      <c r="CA153">
        <v>2.24609615384615</v>
      </c>
      <c r="CB153">
        <v>-0.540393155925015</v>
      </c>
      <c r="CC153">
        <v>256.386324719297</v>
      </c>
      <c r="CD153">
        <v>20098.9346153846</v>
      </c>
      <c r="CE153">
        <v>15</v>
      </c>
      <c r="CF153">
        <v>1561303793</v>
      </c>
      <c r="CG153" t="s">
        <v>250</v>
      </c>
      <c r="CH153">
        <v>5</v>
      </c>
      <c r="CI153">
        <v>2.742</v>
      </c>
      <c r="CJ153">
        <v>0.049</v>
      </c>
      <c r="CK153">
        <v>400</v>
      </c>
      <c r="CL153">
        <v>14</v>
      </c>
      <c r="CM153">
        <v>0.19</v>
      </c>
      <c r="CN153">
        <v>0.14</v>
      </c>
      <c r="CO153">
        <v>-18.1107829268293</v>
      </c>
      <c r="CP153">
        <v>-0.751243902438966</v>
      </c>
      <c r="CQ153">
        <v>0.129467583102337</v>
      </c>
      <c r="CR153">
        <v>0</v>
      </c>
      <c r="CS153">
        <v>2.24232058823529</v>
      </c>
      <c r="CT153">
        <v>-0.301004382120802</v>
      </c>
      <c r="CU153">
        <v>0.219544252244899</v>
      </c>
      <c r="CV153">
        <v>1</v>
      </c>
      <c r="CW153">
        <v>0.228145951219512</v>
      </c>
      <c r="CX153">
        <v>-0.0533484459930355</v>
      </c>
      <c r="CY153">
        <v>0.00715313591115632</v>
      </c>
      <c r="CZ153">
        <v>1</v>
      </c>
      <c r="DA153">
        <v>2</v>
      </c>
      <c r="DB153">
        <v>3</v>
      </c>
      <c r="DC153" t="s">
        <v>282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2.742</v>
      </c>
      <c r="DZ153">
        <v>0.049</v>
      </c>
      <c r="EA153">
        <v>2</v>
      </c>
      <c r="EB153">
        <v>494.952</v>
      </c>
      <c r="EC153">
        <v>1036.35</v>
      </c>
      <c r="ED153">
        <v>17.1398</v>
      </c>
      <c r="EE153">
        <v>18.4783</v>
      </c>
      <c r="EF153">
        <v>30.0001</v>
      </c>
      <c r="EG153">
        <v>18.4199</v>
      </c>
      <c r="EH153">
        <v>18.3913</v>
      </c>
      <c r="EI153">
        <v>27.153</v>
      </c>
      <c r="EJ153">
        <v>19.7799</v>
      </c>
      <c r="EK153">
        <v>83.7189</v>
      </c>
      <c r="EL153">
        <v>17.1187</v>
      </c>
      <c r="EM153">
        <v>450</v>
      </c>
      <c r="EN153">
        <v>13.6027</v>
      </c>
      <c r="EO153">
        <v>102.425</v>
      </c>
      <c r="EP153">
        <v>102.874</v>
      </c>
    </row>
    <row r="154" spans="1:146">
      <c r="A154">
        <v>138</v>
      </c>
      <c r="B154">
        <v>1561304216.5</v>
      </c>
      <c r="C154">
        <v>274</v>
      </c>
      <c r="D154" t="s">
        <v>529</v>
      </c>
      <c r="E154" t="s">
        <v>530</v>
      </c>
      <c r="H154">
        <v>1561304213.8125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-0.0419422412554574</v>
      </c>
      <c r="AF154">
        <v>0.0470838401513899</v>
      </c>
      <c r="AG154">
        <v>3.50543248799018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1561304213.8125</v>
      </c>
      <c r="AU154">
        <v>418.03675</v>
      </c>
      <c r="AV154">
        <v>436.371125</v>
      </c>
      <c r="AW154">
        <v>13.776075</v>
      </c>
      <c r="AX154">
        <v>13.549175</v>
      </c>
      <c r="AY154">
        <v>500.027125</v>
      </c>
      <c r="AZ154">
        <v>101.559125</v>
      </c>
      <c r="BA154">
        <v>0.20015525</v>
      </c>
      <c r="BB154">
        <v>20.0246375</v>
      </c>
      <c r="BC154">
        <v>20.6815125</v>
      </c>
      <c r="BD154">
        <v>999.9</v>
      </c>
      <c r="BE154">
        <v>0</v>
      </c>
      <c r="BF154">
        <v>0</v>
      </c>
      <c r="BG154">
        <v>9959.2975</v>
      </c>
      <c r="BH154">
        <v>0</v>
      </c>
      <c r="BI154">
        <v>134.705875</v>
      </c>
      <c r="BJ154">
        <v>1500.03</v>
      </c>
      <c r="BK154">
        <v>0.972993</v>
      </c>
      <c r="BL154">
        <v>0.0270071</v>
      </c>
      <c r="BM154">
        <v>0</v>
      </c>
      <c r="BN154">
        <v>2.0945</v>
      </c>
      <c r="BO154">
        <v>0</v>
      </c>
      <c r="BP154">
        <v>20104.85</v>
      </c>
      <c r="BQ154">
        <v>13122.25</v>
      </c>
      <c r="BR154">
        <v>37.1405</v>
      </c>
      <c r="BS154">
        <v>38.937</v>
      </c>
      <c r="BT154">
        <v>38.562</v>
      </c>
      <c r="BU154">
        <v>36.937</v>
      </c>
      <c r="BV154">
        <v>36.75</v>
      </c>
      <c r="BW154">
        <v>1459.52</v>
      </c>
      <c r="BX154">
        <v>40.51</v>
      </c>
      <c r="BY154">
        <v>0</v>
      </c>
      <c r="BZ154">
        <v>1561304255.6</v>
      </c>
      <c r="CA154">
        <v>2.24624615384615</v>
      </c>
      <c r="CB154">
        <v>-0.772553844263376</v>
      </c>
      <c r="CC154">
        <v>47.2307694581612</v>
      </c>
      <c r="CD154">
        <v>20107.8730769231</v>
      </c>
      <c r="CE154">
        <v>15</v>
      </c>
      <c r="CF154">
        <v>1561303793</v>
      </c>
      <c r="CG154" t="s">
        <v>250</v>
      </c>
      <c r="CH154">
        <v>5</v>
      </c>
      <c r="CI154">
        <v>2.742</v>
      </c>
      <c r="CJ154">
        <v>0.049</v>
      </c>
      <c r="CK154">
        <v>400</v>
      </c>
      <c r="CL154">
        <v>14</v>
      </c>
      <c r="CM154">
        <v>0.19</v>
      </c>
      <c r="CN154">
        <v>0.14</v>
      </c>
      <c r="CO154">
        <v>-18.149012195122</v>
      </c>
      <c r="CP154">
        <v>-1.07625156794443</v>
      </c>
      <c r="CQ154">
        <v>0.158046782507696</v>
      </c>
      <c r="CR154">
        <v>0</v>
      </c>
      <c r="CS154">
        <v>2.22346176470588</v>
      </c>
      <c r="CT154">
        <v>-0.240829948666639</v>
      </c>
      <c r="CU154">
        <v>0.211022541331079</v>
      </c>
      <c r="CV154">
        <v>1</v>
      </c>
      <c r="CW154">
        <v>0.227119707317073</v>
      </c>
      <c r="CX154">
        <v>-0.0337262299651491</v>
      </c>
      <c r="CY154">
        <v>0.00627587021366176</v>
      </c>
      <c r="CZ154">
        <v>1</v>
      </c>
      <c r="DA154">
        <v>2</v>
      </c>
      <c r="DB154">
        <v>3</v>
      </c>
      <c r="DC154" t="s">
        <v>282</v>
      </c>
      <c r="DD154">
        <v>1.85562</v>
      </c>
      <c r="DE154">
        <v>1.85364</v>
      </c>
      <c r="DF154">
        <v>1.85471</v>
      </c>
      <c r="DG154">
        <v>1.85913</v>
      </c>
      <c r="DH154">
        <v>1.8535</v>
      </c>
      <c r="DI154">
        <v>1.85791</v>
      </c>
      <c r="DJ154">
        <v>1.85505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2.742</v>
      </c>
      <c r="DZ154">
        <v>0.049</v>
      </c>
      <c r="EA154">
        <v>2</v>
      </c>
      <c r="EB154">
        <v>494.591</v>
      </c>
      <c r="EC154">
        <v>1037.69</v>
      </c>
      <c r="ED154">
        <v>17.1322</v>
      </c>
      <c r="EE154">
        <v>18.4783</v>
      </c>
      <c r="EF154">
        <v>30.0001</v>
      </c>
      <c r="EG154">
        <v>18.4193</v>
      </c>
      <c r="EH154">
        <v>18.3906</v>
      </c>
      <c r="EI154">
        <v>27.3209</v>
      </c>
      <c r="EJ154">
        <v>19.7799</v>
      </c>
      <c r="EK154">
        <v>83.7189</v>
      </c>
      <c r="EL154">
        <v>17.1187</v>
      </c>
      <c r="EM154">
        <v>455</v>
      </c>
      <c r="EN154">
        <v>13.6047</v>
      </c>
      <c r="EO154">
        <v>102.424</v>
      </c>
      <c r="EP154">
        <v>102.874</v>
      </c>
    </row>
    <row r="155" spans="1:146">
      <c r="A155">
        <v>139</v>
      </c>
      <c r="B155">
        <v>1561304218.5</v>
      </c>
      <c r="C155">
        <v>276</v>
      </c>
      <c r="D155" t="s">
        <v>531</v>
      </c>
      <c r="E155" t="s">
        <v>532</v>
      </c>
      <c r="H155">
        <v>1561304215.8125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-0.0419840232647864</v>
      </c>
      <c r="AF155">
        <v>0.0471307441171668</v>
      </c>
      <c r="AG155">
        <v>3.50818915782961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1561304215.8125</v>
      </c>
      <c r="AU155">
        <v>421.286</v>
      </c>
      <c r="AV155">
        <v>439.71975</v>
      </c>
      <c r="AW155">
        <v>13.776675</v>
      </c>
      <c r="AX155">
        <v>13.54855</v>
      </c>
      <c r="AY155">
        <v>500.0095</v>
      </c>
      <c r="AZ155">
        <v>101.559125</v>
      </c>
      <c r="BA155">
        <v>0.199922125</v>
      </c>
      <c r="BB155">
        <v>20.0262125</v>
      </c>
      <c r="BC155">
        <v>20.68475</v>
      </c>
      <c r="BD155">
        <v>999.9</v>
      </c>
      <c r="BE155">
        <v>0</v>
      </c>
      <c r="BF155">
        <v>0</v>
      </c>
      <c r="BG155">
        <v>9969.21875</v>
      </c>
      <c r="BH155">
        <v>0</v>
      </c>
      <c r="BI155">
        <v>130.8895</v>
      </c>
      <c r="BJ155">
        <v>1500.00125</v>
      </c>
      <c r="BK155">
        <v>0.9729925</v>
      </c>
      <c r="BL155">
        <v>0.02700765</v>
      </c>
      <c r="BM155">
        <v>0</v>
      </c>
      <c r="BN155">
        <v>2.16265</v>
      </c>
      <c r="BO155">
        <v>0</v>
      </c>
      <c r="BP155">
        <v>20103</v>
      </c>
      <c r="BQ155">
        <v>13121.975</v>
      </c>
      <c r="BR155">
        <v>37.14825</v>
      </c>
      <c r="BS155">
        <v>38.937</v>
      </c>
      <c r="BT155">
        <v>38.562</v>
      </c>
      <c r="BU155">
        <v>36.937</v>
      </c>
      <c r="BV155">
        <v>36.75</v>
      </c>
      <c r="BW155">
        <v>1459.49125</v>
      </c>
      <c r="BX155">
        <v>40.51</v>
      </c>
      <c r="BY155">
        <v>0</v>
      </c>
      <c r="BZ155">
        <v>1561304257.4</v>
      </c>
      <c r="CA155">
        <v>2.23145769230769</v>
      </c>
      <c r="CB155">
        <v>-0.266560684745229</v>
      </c>
      <c r="CC155">
        <v>-65.1760685724445</v>
      </c>
      <c r="CD155">
        <v>20110.9692307692</v>
      </c>
      <c r="CE155">
        <v>15</v>
      </c>
      <c r="CF155">
        <v>1561303793</v>
      </c>
      <c r="CG155" t="s">
        <v>250</v>
      </c>
      <c r="CH155">
        <v>5</v>
      </c>
      <c r="CI155">
        <v>2.742</v>
      </c>
      <c r="CJ155">
        <v>0.049</v>
      </c>
      <c r="CK155">
        <v>400</v>
      </c>
      <c r="CL155">
        <v>14</v>
      </c>
      <c r="CM155">
        <v>0.19</v>
      </c>
      <c r="CN155">
        <v>0.14</v>
      </c>
      <c r="CO155">
        <v>-18.1926</v>
      </c>
      <c r="CP155">
        <v>-1.59645156794423</v>
      </c>
      <c r="CQ155">
        <v>0.194481974837221</v>
      </c>
      <c r="CR155">
        <v>0</v>
      </c>
      <c r="CS155">
        <v>2.23636764705882</v>
      </c>
      <c r="CT155">
        <v>-0.0815300084531648</v>
      </c>
      <c r="CU155">
        <v>0.20552055245814</v>
      </c>
      <c r="CV155">
        <v>1</v>
      </c>
      <c r="CW155">
        <v>0.226166756097561</v>
      </c>
      <c r="CX155">
        <v>-0.00936493379791336</v>
      </c>
      <c r="CY155">
        <v>0.00508571814139186</v>
      </c>
      <c r="CZ155">
        <v>1</v>
      </c>
      <c r="DA155">
        <v>2</v>
      </c>
      <c r="DB155">
        <v>3</v>
      </c>
      <c r="DC155" t="s">
        <v>282</v>
      </c>
      <c r="DD155">
        <v>1.85562</v>
      </c>
      <c r="DE155">
        <v>1.85364</v>
      </c>
      <c r="DF155">
        <v>1.85471</v>
      </c>
      <c r="DG155">
        <v>1.85913</v>
      </c>
      <c r="DH155">
        <v>1.8535</v>
      </c>
      <c r="DI155">
        <v>1.85791</v>
      </c>
      <c r="DJ155">
        <v>1.85506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2.742</v>
      </c>
      <c r="DZ155">
        <v>0.049</v>
      </c>
      <c r="EA155">
        <v>2</v>
      </c>
      <c r="EB155">
        <v>494.687</v>
      </c>
      <c r="EC155">
        <v>1037.48</v>
      </c>
      <c r="ED155">
        <v>17.1226</v>
      </c>
      <c r="EE155">
        <v>18.4782</v>
      </c>
      <c r="EF155">
        <v>30.0001</v>
      </c>
      <c r="EG155">
        <v>18.4186</v>
      </c>
      <c r="EH155">
        <v>18.3903</v>
      </c>
      <c r="EI155">
        <v>27.5051</v>
      </c>
      <c r="EJ155">
        <v>19.7799</v>
      </c>
      <c r="EK155">
        <v>83.7189</v>
      </c>
      <c r="EL155">
        <v>17.1187</v>
      </c>
      <c r="EM155">
        <v>460</v>
      </c>
      <c r="EN155">
        <v>13.6057</v>
      </c>
      <c r="EO155">
        <v>102.424</v>
      </c>
      <c r="EP155">
        <v>102.874</v>
      </c>
    </row>
    <row r="156" spans="1:146">
      <c r="A156">
        <v>140</v>
      </c>
      <c r="B156">
        <v>1561304220.5</v>
      </c>
      <c r="C156">
        <v>278</v>
      </c>
      <c r="D156" t="s">
        <v>533</v>
      </c>
      <c r="E156" t="s">
        <v>534</v>
      </c>
      <c r="H156">
        <v>1561304217.8125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-0.0421009964103943</v>
      </c>
      <c r="AF156">
        <v>0.0472620567205221</v>
      </c>
      <c r="AG156">
        <v>3.51590159768821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1561304217.8125</v>
      </c>
      <c r="AU156">
        <v>424.556625</v>
      </c>
      <c r="AV156">
        <v>443.066875</v>
      </c>
      <c r="AW156">
        <v>13.777325</v>
      </c>
      <c r="AX156">
        <v>13.548225</v>
      </c>
      <c r="AY156">
        <v>499.978625</v>
      </c>
      <c r="AZ156">
        <v>101.55875</v>
      </c>
      <c r="BA156">
        <v>0.199839375</v>
      </c>
      <c r="BB156">
        <v>20.0276125</v>
      </c>
      <c r="BC156">
        <v>20.682</v>
      </c>
      <c r="BD156">
        <v>999.9</v>
      </c>
      <c r="BE156">
        <v>0</v>
      </c>
      <c r="BF156">
        <v>0</v>
      </c>
      <c r="BG156">
        <v>9997.03125</v>
      </c>
      <c r="BH156">
        <v>0</v>
      </c>
      <c r="BI156">
        <v>137.58525</v>
      </c>
      <c r="BJ156">
        <v>1500.00375</v>
      </c>
      <c r="BK156">
        <v>0.9729915</v>
      </c>
      <c r="BL156">
        <v>0.02700875</v>
      </c>
      <c r="BM156">
        <v>0</v>
      </c>
      <c r="BN156">
        <v>2.418425</v>
      </c>
      <c r="BO156">
        <v>0</v>
      </c>
      <c r="BP156">
        <v>20104.675</v>
      </c>
      <c r="BQ156">
        <v>13122</v>
      </c>
      <c r="BR156">
        <v>37.156</v>
      </c>
      <c r="BS156">
        <v>38.937</v>
      </c>
      <c r="BT156">
        <v>38.562</v>
      </c>
      <c r="BU156">
        <v>36.937</v>
      </c>
      <c r="BV156">
        <v>36.75</v>
      </c>
      <c r="BW156">
        <v>1459.49125</v>
      </c>
      <c r="BX156">
        <v>40.5125</v>
      </c>
      <c r="BY156">
        <v>0</v>
      </c>
      <c r="BZ156">
        <v>1561304259.2</v>
      </c>
      <c r="CA156">
        <v>2.25515</v>
      </c>
      <c r="CB156">
        <v>0.247805120537292</v>
      </c>
      <c r="CC156">
        <v>-102.133333548731</v>
      </c>
      <c r="CD156">
        <v>20112.2</v>
      </c>
      <c r="CE156">
        <v>15</v>
      </c>
      <c r="CF156">
        <v>1561303793</v>
      </c>
      <c r="CG156" t="s">
        <v>250</v>
      </c>
      <c r="CH156">
        <v>5</v>
      </c>
      <c r="CI156">
        <v>2.742</v>
      </c>
      <c r="CJ156">
        <v>0.049</v>
      </c>
      <c r="CK156">
        <v>400</v>
      </c>
      <c r="CL156">
        <v>14</v>
      </c>
      <c r="CM156">
        <v>0.19</v>
      </c>
      <c r="CN156">
        <v>0.14</v>
      </c>
      <c r="CO156">
        <v>-18.2256292682927</v>
      </c>
      <c r="CP156">
        <v>-1.98477700348428</v>
      </c>
      <c r="CQ156">
        <v>0.211745630005188</v>
      </c>
      <c r="CR156">
        <v>0</v>
      </c>
      <c r="CS156">
        <v>2.25861764705882</v>
      </c>
      <c r="CT156">
        <v>0.0857823463126778</v>
      </c>
      <c r="CU156">
        <v>0.220325451081948</v>
      </c>
      <c r="CV156">
        <v>1</v>
      </c>
      <c r="CW156">
        <v>0.2254</v>
      </c>
      <c r="CX156">
        <v>0.0175835331010447</v>
      </c>
      <c r="CY156">
        <v>0.00370424639648251</v>
      </c>
      <c r="CZ156">
        <v>1</v>
      </c>
      <c r="DA156">
        <v>2</v>
      </c>
      <c r="DB156">
        <v>3</v>
      </c>
      <c r="DC156" t="s">
        <v>282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2.742</v>
      </c>
      <c r="DZ156">
        <v>0.049</v>
      </c>
      <c r="EA156">
        <v>2</v>
      </c>
      <c r="EB156">
        <v>494.788</v>
      </c>
      <c r="EC156">
        <v>1036.11</v>
      </c>
      <c r="ED156">
        <v>17.1134</v>
      </c>
      <c r="EE156">
        <v>18.4773</v>
      </c>
      <c r="EF156">
        <v>30</v>
      </c>
      <c r="EG156">
        <v>18.4183</v>
      </c>
      <c r="EH156">
        <v>18.3897</v>
      </c>
      <c r="EI156">
        <v>27.6478</v>
      </c>
      <c r="EJ156">
        <v>19.7799</v>
      </c>
      <c r="EK156">
        <v>83.7189</v>
      </c>
      <c r="EL156">
        <v>17.0919</v>
      </c>
      <c r="EM156">
        <v>460</v>
      </c>
      <c r="EN156">
        <v>13.6035</v>
      </c>
      <c r="EO156">
        <v>102.424</v>
      </c>
      <c r="EP156">
        <v>102.874</v>
      </c>
    </row>
    <row r="157" spans="1:146">
      <c r="A157">
        <v>141</v>
      </c>
      <c r="B157">
        <v>1561304222.5</v>
      </c>
      <c r="C157">
        <v>280</v>
      </c>
      <c r="D157" t="s">
        <v>535</v>
      </c>
      <c r="E157" t="s">
        <v>536</v>
      </c>
      <c r="H157">
        <v>1561304219.8125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-0.0421237271714015</v>
      </c>
      <c r="AF157">
        <v>0.0472875739910767</v>
      </c>
      <c r="AG157">
        <v>3.51739943416992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1561304219.8125</v>
      </c>
      <c r="AU157">
        <v>427.842625</v>
      </c>
      <c r="AV157">
        <v>446.419375</v>
      </c>
      <c r="AW157">
        <v>13.778025</v>
      </c>
      <c r="AX157">
        <v>13.5479125</v>
      </c>
      <c r="AY157">
        <v>499.992125</v>
      </c>
      <c r="AZ157">
        <v>101.55875</v>
      </c>
      <c r="BA157">
        <v>0.199964375</v>
      </c>
      <c r="BB157">
        <v>20.028625</v>
      </c>
      <c r="BC157">
        <v>20.677525</v>
      </c>
      <c r="BD157">
        <v>999.9</v>
      </c>
      <c r="BE157">
        <v>0</v>
      </c>
      <c r="BF157">
        <v>0</v>
      </c>
      <c r="BG157">
        <v>10002.42875</v>
      </c>
      <c r="BH157">
        <v>0</v>
      </c>
      <c r="BI157">
        <v>145.86675</v>
      </c>
      <c r="BJ157">
        <v>1500.00375</v>
      </c>
      <c r="BK157">
        <v>0.972991</v>
      </c>
      <c r="BL157">
        <v>0.0270093</v>
      </c>
      <c r="BM157">
        <v>0</v>
      </c>
      <c r="BN157">
        <v>2.421125</v>
      </c>
      <c r="BO157">
        <v>0</v>
      </c>
      <c r="BP157">
        <v>20108.5125</v>
      </c>
      <c r="BQ157">
        <v>13122.0125</v>
      </c>
      <c r="BR157">
        <v>37.14825</v>
      </c>
      <c r="BS157">
        <v>38.937</v>
      </c>
      <c r="BT157">
        <v>38.562</v>
      </c>
      <c r="BU157">
        <v>36.937</v>
      </c>
      <c r="BV157">
        <v>36.75</v>
      </c>
      <c r="BW157">
        <v>1459.49</v>
      </c>
      <c r="BX157">
        <v>40.51375</v>
      </c>
      <c r="BY157">
        <v>0</v>
      </c>
      <c r="BZ157">
        <v>1561304261.6</v>
      </c>
      <c r="CA157">
        <v>2.25243461538462</v>
      </c>
      <c r="CB157">
        <v>0.648468360766677</v>
      </c>
      <c r="CC157">
        <v>-57.8666668694982</v>
      </c>
      <c r="CD157">
        <v>20110.9384615385</v>
      </c>
      <c r="CE157">
        <v>15</v>
      </c>
      <c r="CF157">
        <v>1561303793</v>
      </c>
      <c r="CG157" t="s">
        <v>250</v>
      </c>
      <c r="CH157">
        <v>5</v>
      </c>
      <c r="CI157">
        <v>2.742</v>
      </c>
      <c r="CJ157">
        <v>0.049</v>
      </c>
      <c r="CK157">
        <v>400</v>
      </c>
      <c r="CL157">
        <v>14</v>
      </c>
      <c r="CM157">
        <v>0.19</v>
      </c>
      <c r="CN157">
        <v>0.14</v>
      </c>
      <c r="CO157">
        <v>-18.2909024390244</v>
      </c>
      <c r="CP157">
        <v>-2.20544529616707</v>
      </c>
      <c r="CQ157">
        <v>0.231768954009875</v>
      </c>
      <c r="CR157">
        <v>0</v>
      </c>
      <c r="CS157">
        <v>2.25896176470588</v>
      </c>
      <c r="CT157">
        <v>0.0379453612120241</v>
      </c>
      <c r="CU157">
        <v>0.239625558411336</v>
      </c>
      <c r="CV157">
        <v>1</v>
      </c>
      <c r="CW157">
        <v>0.225452658536585</v>
      </c>
      <c r="CX157">
        <v>0.0356735958188095</v>
      </c>
      <c r="CY157">
        <v>0.00370673497516152</v>
      </c>
      <c r="CZ157">
        <v>1</v>
      </c>
      <c r="DA157">
        <v>2</v>
      </c>
      <c r="DB157">
        <v>3</v>
      </c>
      <c r="DC157" t="s">
        <v>282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2.742</v>
      </c>
      <c r="DZ157">
        <v>0.049</v>
      </c>
      <c r="EA157">
        <v>2</v>
      </c>
      <c r="EB157">
        <v>494.49</v>
      </c>
      <c r="EC157">
        <v>1036.91</v>
      </c>
      <c r="ED157">
        <v>17.1026</v>
      </c>
      <c r="EE157">
        <v>18.4767</v>
      </c>
      <c r="EF157">
        <v>30</v>
      </c>
      <c r="EG157">
        <v>18.4181</v>
      </c>
      <c r="EH157">
        <v>18.3889</v>
      </c>
      <c r="EI157">
        <v>27.8162</v>
      </c>
      <c r="EJ157">
        <v>19.7799</v>
      </c>
      <c r="EK157">
        <v>83.7189</v>
      </c>
      <c r="EL157">
        <v>17.0919</v>
      </c>
      <c r="EM157">
        <v>465</v>
      </c>
      <c r="EN157">
        <v>13.6056</v>
      </c>
      <c r="EO157">
        <v>102.425</v>
      </c>
      <c r="EP157">
        <v>102.874</v>
      </c>
    </row>
    <row r="158" spans="1:146">
      <c r="A158">
        <v>142</v>
      </c>
      <c r="B158">
        <v>1561304224.5</v>
      </c>
      <c r="C158">
        <v>282</v>
      </c>
      <c r="D158" t="s">
        <v>537</v>
      </c>
      <c r="E158" t="s">
        <v>538</v>
      </c>
      <c r="H158">
        <v>1561304221.8125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-0.0421088663704929</v>
      </c>
      <c r="AF158">
        <v>0.0472708914401791</v>
      </c>
      <c r="AG158">
        <v>3.51642021870435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1561304221.8125</v>
      </c>
      <c r="AU158">
        <v>431.1355</v>
      </c>
      <c r="AV158">
        <v>449.817125</v>
      </c>
      <c r="AW158">
        <v>13.778275</v>
      </c>
      <c r="AX158">
        <v>13.5473875</v>
      </c>
      <c r="AY158">
        <v>500.016125</v>
      </c>
      <c r="AZ158">
        <v>101.55875</v>
      </c>
      <c r="BA158">
        <v>0.200001</v>
      </c>
      <c r="BB158">
        <v>20.0281375</v>
      </c>
      <c r="BC158">
        <v>20.6727625</v>
      </c>
      <c r="BD158">
        <v>999.9</v>
      </c>
      <c r="BE158">
        <v>0</v>
      </c>
      <c r="BF158">
        <v>0</v>
      </c>
      <c r="BG158">
        <v>9998.9</v>
      </c>
      <c r="BH158">
        <v>0</v>
      </c>
      <c r="BI158">
        <v>152.957625</v>
      </c>
      <c r="BJ158">
        <v>1500.03875</v>
      </c>
      <c r="BK158">
        <v>0.9729915</v>
      </c>
      <c r="BL158">
        <v>0.02700875</v>
      </c>
      <c r="BM158">
        <v>0</v>
      </c>
      <c r="BN158">
        <v>2.4459</v>
      </c>
      <c r="BO158">
        <v>0</v>
      </c>
      <c r="BP158">
        <v>20113.45</v>
      </c>
      <c r="BQ158">
        <v>13122.325</v>
      </c>
      <c r="BR158">
        <v>37.14825</v>
      </c>
      <c r="BS158">
        <v>38.937</v>
      </c>
      <c r="BT158">
        <v>38.562</v>
      </c>
      <c r="BU158">
        <v>36.937</v>
      </c>
      <c r="BV158">
        <v>36.75</v>
      </c>
      <c r="BW158">
        <v>1459.525</v>
      </c>
      <c r="BX158">
        <v>40.51375</v>
      </c>
      <c r="BY158">
        <v>0</v>
      </c>
      <c r="BZ158">
        <v>1561304263.4</v>
      </c>
      <c r="CA158">
        <v>2.25275</v>
      </c>
      <c r="CB158">
        <v>0.515114511169214</v>
      </c>
      <c r="CC158">
        <v>18.1811966972087</v>
      </c>
      <c r="CD158">
        <v>20108.8230769231</v>
      </c>
      <c r="CE158">
        <v>15</v>
      </c>
      <c r="CF158">
        <v>1561303793</v>
      </c>
      <c r="CG158" t="s">
        <v>250</v>
      </c>
      <c r="CH158">
        <v>5</v>
      </c>
      <c r="CI158">
        <v>2.742</v>
      </c>
      <c r="CJ158">
        <v>0.049</v>
      </c>
      <c r="CK158">
        <v>400</v>
      </c>
      <c r="CL158">
        <v>14</v>
      </c>
      <c r="CM158">
        <v>0.19</v>
      </c>
      <c r="CN158">
        <v>0.14</v>
      </c>
      <c r="CO158">
        <v>-18.3786951219512</v>
      </c>
      <c r="CP158">
        <v>-2.27793449477347</v>
      </c>
      <c r="CQ158">
        <v>0.239394303731587</v>
      </c>
      <c r="CR158">
        <v>0</v>
      </c>
      <c r="CS158">
        <v>2.26565882352941</v>
      </c>
      <c r="CT158">
        <v>0.230946745562115</v>
      </c>
      <c r="CU158">
        <v>0.223910581046315</v>
      </c>
      <c r="CV158">
        <v>1</v>
      </c>
      <c r="CW158">
        <v>0.226342780487805</v>
      </c>
      <c r="CX158">
        <v>0.0386501602787454</v>
      </c>
      <c r="CY158">
        <v>0.00386535271802474</v>
      </c>
      <c r="CZ158">
        <v>1</v>
      </c>
      <c r="DA158">
        <v>2</v>
      </c>
      <c r="DB158">
        <v>3</v>
      </c>
      <c r="DC158" t="s">
        <v>282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2.742</v>
      </c>
      <c r="DZ158">
        <v>0.049</v>
      </c>
      <c r="EA158">
        <v>2</v>
      </c>
      <c r="EB158">
        <v>494.616</v>
      </c>
      <c r="EC158">
        <v>1037.02</v>
      </c>
      <c r="ED158">
        <v>17.0906</v>
      </c>
      <c r="EE158">
        <v>18.4767</v>
      </c>
      <c r="EF158">
        <v>30.0001</v>
      </c>
      <c r="EG158">
        <v>18.4174</v>
      </c>
      <c r="EH158">
        <v>18.3887</v>
      </c>
      <c r="EI158">
        <v>27.996</v>
      </c>
      <c r="EJ158">
        <v>19.7799</v>
      </c>
      <c r="EK158">
        <v>83.7189</v>
      </c>
      <c r="EL158">
        <v>17.0637</v>
      </c>
      <c r="EM158">
        <v>470</v>
      </c>
      <c r="EN158">
        <v>13.6072</v>
      </c>
      <c r="EO158">
        <v>102.425</v>
      </c>
      <c r="EP158">
        <v>102.872</v>
      </c>
    </row>
    <row r="159" spans="1:146">
      <c r="A159">
        <v>143</v>
      </c>
      <c r="B159">
        <v>1561304226.5</v>
      </c>
      <c r="C159">
        <v>284</v>
      </c>
      <c r="D159" t="s">
        <v>539</v>
      </c>
      <c r="E159" t="s">
        <v>540</v>
      </c>
      <c r="H159">
        <v>1561304223.8125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-0.0421253530118601</v>
      </c>
      <c r="AF159">
        <v>0.0472893991394229</v>
      </c>
      <c r="AG159">
        <v>3.51750655744655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1561304223.8125</v>
      </c>
      <c r="AU159">
        <v>434.431375</v>
      </c>
      <c r="AV159">
        <v>453.186125</v>
      </c>
      <c r="AW159">
        <v>13.7777</v>
      </c>
      <c r="AX159">
        <v>13.546675</v>
      </c>
      <c r="AY159">
        <v>499.990125</v>
      </c>
      <c r="AZ159">
        <v>101.558875</v>
      </c>
      <c r="BA159">
        <v>0.19994075</v>
      </c>
      <c r="BB159">
        <v>20.026775</v>
      </c>
      <c r="BC159">
        <v>20.6676625</v>
      </c>
      <c r="BD159">
        <v>999.9</v>
      </c>
      <c r="BE159">
        <v>0</v>
      </c>
      <c r="BF159">
        <v>0</v>
      </c>
      <c r="BG159">
        <v>10002.8025</v>
      </c>
      <c r="BH159">
        <v>0</v>
      </c>
      <c r="BI159">
        <v>157.40925</v>
      </c>
      <c r="BJ159">
        <v>1500.01125</v>
      </c>
      <c r="BK159">
        <v>0.972992</v>
      </c>
      <c r="BL159">
        <v>0.0270082</v>
      </c>
      <c r="BM159">
        <v>0</v>
      </c>
      <c r="BN159">
        <v>2.16205</v>
      </c>
      <c r="BO159">
        <v>0</v>
      </c>
      <c r="BP159">
        <v>20113.025</v>
      </c>
      <c r="BQ159">
        <v>13122.05</v>
      </c>
      <c r="BR159">
        <v>37.14825</v>
      </c>
      <c r="BS159">
        <v>38.937</v>
      </c>
      <c r="BT159">
        <v>38.562</v>
      </c>
      <c r="BU159">
        <v>36.937</v>
      </c>
      <c r="BV159">
        <v>36.75</v>
      </c>
      <c r="BW159">
        <v>1459.5</v>
      </c>
      <c r="BX159">
        <v>40.51125</v>
      </c>
      <c r="BY159">
        <v>0</v>
      </c>
      <c r="BZ159">
        <v>1561304265.2</v>
      </c>
      <c r="CA159">
        <v>2.21536153846154</v>
      </c>
      <c r="CB159">
        <v>0.035261519730264</v>
      </c>
      <c r="CC159">
        <v>46.4000000230935</v>
      </c>
      <c r="CD159">
        <v>20107.9538461538</v>
      </c>
      <c r="CE159">
        <v>15</v>
      </c>
      <c r="CF159">
        <v>1561303793</v>
      </c>
      <c r="CG159" t="s">
        <v>250</v>
      </c>
      <c r="CH159">
        <v>5</v>
      </c>
      <c r="CI159">
        <v>2.742</v>
      </c>
      <c r="CJ159">
        <v>0.049</v>
      </c>
      <c r="CK159">
        <v>400</v>
      </c>
      <c r="CL159">
        <v>14</v>
      </c>
      <c r="CM159">
        <v>0.19</v>
      </c>
      <c r="CN159">
        <v>0.14</v>
      </c>
      <c r="CO159">
        <v>-18.4422975609756</v>
      </c>
      <c r="CP159">
        <v>-2.22767874564463</v>
      </c>
      <c r="CQ159">
        <v>0.236567782776332</v>
      </c>
      <c r="CR159">
        <v>0</v>
      </c>
      <c r="CS159">
        <v>2.24357058823529</v>
      </c>
      <c r="CT159">
        <v>-0.138131313384192</v>
      </c>
      <c r="CU159">
        <v>0.235329670549275</v>
      </c>
      <c r="CV159">
        <v>1</v>
      </c>
      <c r="CW159">
        <v>0.227419512195122</v>
      </c>
      <c r="CX159">
        <v>0.0333204459930314</v>
      </c>
      <c r="CY159">
        <v>0.00340649064911886</v>
      </c>
      <c r="CZ159">
        <v>1</v>
      </c>
      <c r="DA159">
        <v>2</v>
      </c>
      <c r="DB159">
        <v>3</v>
      </c>
      <c r="DC159" t="s">
        <v>282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1.85507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2.742</v>
      </c>
      <c r="DZ159">
        <v>0.049</v>
      </c>
      <c r="EA159">
        <v>2</v>
      </c>
      <c r="EB159">
        <v>494.786</v>
      </c>
      <c r="EC159">
        <v>1036.4</v>
      </c>
      <c r="ED159">
        <v>17.0814</v>
      </c>
      <c r="EE159">
        <v>18.4767</v>
      </c>
      <c r="EF159">
        <v>30.0001</v>
      </c>
      <c r="EG159">
        <v>18.4167</v>
      </c>
      <c r="EH159">
        <v>18.3885</v>
      </c>
      <c r="EI159">
        <v>28.142</v>
      </c>
      <c r="EJ159">
        <v>19.7799</v>
      </c>
      <c r="EK159">
        <v>83.7189</v>
      </c>
      <c r="EL159">
        <v>17.0637</v>
      </c>
      <c r="EM159">
        <v>470</v>
      </c>
      <c r="EN159">
        <v>13.6065</v>
      </c>
      <c r="EO159">
        <v>102.426</v>
      </c>
      <c r="EP159">
        <v>102.873</v>
      </c>
    </row>
    <row r="160" spans="1:146">
      <c r="A160">
        <v>144</v>
      </c>
      <c r="B160">
        <v>1561304228.5</v>
      </c>
      <c r="C160">
        <v>286</v>
      </c>
      <c r="D160" t="s">
        <v>541</v>
      </c>
      <c r="E160" t="s">
        <v>542</v>
      </c>
      <c r="H160">
        <v>1561304225.8125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-0.0421707619478908</v>
      </c>
      <c r="AF160">
        <v>0.0473403746481587</v>
      </c>
      <c r="AG160">
        <v>3.5204978665182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1561304225.8125</v>
      </c>
      <c r="AU160">
        <v>437.736375</v>
      </c>
      <c r="AV160">
        <v>456.49875</v>
      </c>
      <c r="AW160">
        <v>13.7773</v>
      </c>
      <c r="AX160">
        <v>13.5461</v>
      </c>
      <c r="AY160">
        <v>499.973</v>
      </c>
      <c r="AZ160">
        <v>101.558875</v>
      </c>
      <c r="BA160">
        <v>0.199930375</v>
      </c>
      <c r="BB160">
        <v>20.0255</v>
      </c>
      <c r="BC160">
        <v>20.6666625</v>
      </c>
      <c r="BD160">
        <v>999.9</v>
      </c>
      <c r="BE160">
        <v>0</v>
      </c>
      <c r="BF160">
        <v>0</v>
      </c>
      <c r="BG160">
        <v>10013.585</v>
      </c>
      <c r="BH160">
        <v>0</v>
      </c>
      <c r="BI160">
        <v>156.76025</v>
      </c>
      <c r="BJ160">
        <v>1500.01375</v>
      </c>
      <c r="BK160">
        <v>0.972992</v>
      </c>
      <c r="BL160">
        <v>0.0270082</v>
      </c>
      <c r="BM160">
        <v>0</v>
      </c>
      <c r="BN160">
        <v>2.1918375</v>
      </c>
      <c r="BO160">
        <v>0</v>
      </c>
      <c r="BP160">
        <v>20108.45</v>
      </c>
      <c r="BQ160">
        <v>13122.05</v>
      </c>
      <c r="BR160">
        <v>37.1405</v>
      </c>
      <c r="BS160">
        <v>38.937</v>
      </c>
      <c r="BT160">
        <v>38.562</v>
      </c>
      <c r="BU160">
        <v>36.937</v>
      </c>
      <c r="BV160">
        <v>36.75</v>
      </c>
      <c r="BW160">
        <v>1459.5025</v>
      </c>
      <c r="BX160">
        <v>40.51125</v>
      </c>
      <c r="BY160">
        <v>0</v>
      </c>
      <c r="BZ160">
        <v>1561304267.6</v>
      </c>
      <c r="CA160">
        <v>2.23746538461538</v>
      </c>
      <c r="CB160">
        <v>-0.131005143503916</v>
      </c>
      <c r="CC160">
        <v>18.6085470150753</v>
      </c>
      <c r="CD160">
        <v>20107.55</v>
      </c>
      <c r="CE160">
        <v>15</v>
      </c>
      <c r="CF160">
        <v>1561303793</v>
      </c>
      <c r="CG160" t="s">
        <v>250</v>
      </c>
      <c r="CH160">
        <v>5</v>
      </c>
      <c r="CI160">
        <v>2.742</v>
      </c>
      <c r="CJ160">
        <v>0.049</v>
      </c>
      <c r="CK160">
        <v>400</v>
      </c>
      <c r="CL160">
        <v>14</v>
      </c>
      <c r="CM160">
        <v>0.19</v>
      </c>
      <c r="CN160">
        <v>0.14</v>
      </c>
      <c r="CO160">
        <v>-18.5070731707317</v>
      </c>
      <c r="CP160">
        <v>-2.08289895470385</v>
      </c>
      <c r="CQ160">
        <v>0.225596459304932</v>
      </c>
      <c r="CR160">
        <v>0</v>
      </c>
      <c r="CS160">
        <v>2.22658235294118</v>
      </c>
      <c r="CT160">
        <v>0.0538810066357695</v>
      </c>
      <c r="CU160">
        <v>0.229405477741908</v>
      </c>
      <c r="CV160">
        <v>1</v>
      </c>
      <c r="CW160">
        <v>0.228466609756098</v>
      </c>
      <c r="CX160">
        <v>0.0277484947735199</v>
      </c>
      <c r="CY160">
        <v>0.00286291130927643</v>
      </c>
      <c r="CZ160">
        <v>1</v>
      </c>
      <c r="DA160">
        <v>2</v>
      </c>
      <c r="DB160">
        <v>3</v>
      </c>
      <c r="DC160" t="s">
        <v>282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1.85509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2.742</v>
      </c>
      <c r="DZ160">
        <v>0.049</v>
      </c>
      <c r="EA160">
        <v>2</v>
      </c>
      <c r="EB160">
        <v>494.593</v>
      </c>
      <c r="EC160">
        <v>1036.98</v>
      </c>
      <c r="ED160">
        <v>17.0686</v>
      </c>
      <c r="EE160">
        <v>18.4765</v>
      </c>
      <c r="EF160">
        <v>30.0001</v>
      </c>
      <c r="EG160">
        <v>18.4167</v>
      </c>
      <c r="EH160">
        <v>18.3877</v>
      </c>
      <c r="EI160">
        <v>28.3085</v>
      </c>
      <c r="EJ160">
        <v>19.7799</v>
      </c>
      <c r="EK160">
        <v>83.7189</v>
      </c>
      <c r="EL160">
        <v>17.0637</v>
      </c>
      <c r="EM160">
        <v>475</v>
      </c>
      <c r="EN160">
        <v>13.6111</v>
      </c>
      <c r="EO160">
        <v>102.426</v>
      </c>
      <c r="EP160">
        <v>102.874</v>
      </c>
    </row>
    <row r="161" spans="1:146">
      <c r="A161">
        <v>145</v>
      </c>
      <c r="B161">
        <v>1561304230.5</v>
      </c>
      <c r="C161">
        <v>288</v>
      </c>
      <c r="D161" t="s">
        <v>543</v>
      </c>
      <c r="E161" t="s">
        <v>544</v>
      </c>
      <c r="H161">
        <v>1561304227.8125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-0.0421464413723678</v>
      </c>
      <c r="AF161">
        <v>0.0473130726715346</v>
      </c>
      <c r="AG161">
        <v>3.51889589325418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1561304227.8125</v>
      </c>
      <c r="AU161">
        <v>441.04025</v>
      </c>
      <c r="AV161">
        <v>459.81925</v>
      </c>
      <c r="AW161">
        <v>13.777125</v>
      </c>
      <c r="AX161">
        <v>13.545575</v>
      </c>
      <c r="AY161">
        <v>500.00875</v>
      </c>
      <c r="AZ161">
        <v>101.558875</v>
      </c>
      <c r="BA161">
        <v>0.2000195</v>
      </c>
      <c r="BB161">
        <v>20.024</v>
      </c>
      <c r="BC161">
        <v>20.6744125</v>
      </c>
      <c r="BD161">
        <v>999.9</v>
      </c>
      <c r="BE161">
        <v>0</v>
      </c>
      <c r="BF161">
        <v>0</v>
      </c>
      <c r="BG161">
        <v>10007.81</v>
      </c>
      <c r="BH161">
        <v>0</v>
      </c>
      <c r="BI161">
        <v>151.9505</v>
      </c>
      <c r="BJ161">
        <v>1500.04625</v>
      </c>
      <c r="BK161">
        <v>0.972992</v>
      </c>
      <c r="BL161">
        <v>0.0270082</v>
      </c>
      <c r="BM161">
        <v>0</v>
      </c>
      <c r="BN161">
        <v>2.1815375</v>
      </c>
      <c r="BO161">
        <v>0</v>
      </c>
      <c r="BP161">
        <v>20103.4375</v>
      </c>
      <c r="BQ161">
        <v>13122.35</v>
      </c>
      <c r="BR161">
        <v>37.14825</v>
      </c>
      <c r="BS161">
        <v>38.937</v>
      </c>
      <c r="BT161">
        <v>38.562</v>
      </c>
      <c r="BU161">
        <v>36.937</v>
      </c>
      <c r="BV161">
        <v>36.75</v>
      </c>
      <c r="BW161">
        <v>1459.53375</v>
      </c>
      <c r="BX161">
        <v>40.5125</v>
      </c>
      <c r="BY161">
        <v>0</v>
      </c>
      <c r="BZ161">
        <v>1561304269.4</v>
      </c>
      <c r="CA161">
        <v>2.24704230769231</v>
      </c>
      <c r="CB161">
        <v>-0.687545320241546</v>
      </c>
      <c r="CC161">
        <v>-14.365812074443</v>
      </c>
      <c r="CD161">
        <v>20106.9461538462</v>
      </c>
      <c r="CE161">
        <v>15</v>
      </c>
      <c r="CF161">
        <v>1561303793</v>
      </c>
      <c r="CG161" t="s">
        <v>250</v>
      </c>
      <c r="CH161">
        <v>5</v>
      </c>
      <c r="CI161">
        <v>2.742</v>
      </c>
      <c r="CJ161">
        <v>0.049</v>
      </c>
      <c r="CK161">
        <v>400</v>
      </c>
      <c r="CL161">
        <v>14</v>
      </c>
      <c r="CM161">
        <v>0.19</v>
      </c>
      <c r="CN161">
        <v>0.14</v>
      </c>
      <c r="CO161">
        <v>-18.5735658536585</v>
      </c>
      <c r="CP161">
        <v>-1.95125644599301</v>
      </c>
      <c r="CQ161">
        <v>0.212990221474563</v>
      </c>
      <c r="CR161">
        <v>0</v>
      </c>
      <c r="CS161">
        <v>2.22320882352941</v>
      </c>
      <c r="CT161">
        <v>-0.108263736263761</v>
      </c>
      <c r="CU161">
        <v>0.233109659082243</v>
      </c>
      <c r="CV161">
        <v>1</v>
      </c>
      <c r="CW161">
        <v>0.229315</v>
      </c>
      <c r="CX161">
        <v>0.0226757560975608</v>
      </c>
      <c r="CY161">
        <v>0.00239026483888292</v>
      </c>
      <c r="CZ161">
        <v>1</v>
      </c>
      <c r="DA161">
        <v>2</v>
      </c>
      <c r="DB161">
        <v>3</v>
      </c>
      <c r="DC161" t="s">
        <v>282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1.85511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2.742</v>
      </c>
      <c r="DZ161">
        <v>0.049</v>
      </c>
      <c r="EA161">
        <v>2</v>
      </c>
      <c r="EB161">
        <v>494.41</v>
      </c>
      <c r="EC161">
        <v>1036.49</v>
      </c>
      <c r="ED161">
        <v>17.0571</v>
      </c>
      <c r="EE161">
        <v>18.4757</v>
      </c>
      <c r="EF161">
        <v>30.0001</v>
      </c>
      <c r="EG161">
        <v>18.416</v>
      </c>
      <c r="EH161">
        <v>18.3871</v>
      </c>
      <c r="EI161">
        <v>28.4931</v>
      </c>
      <c r="EJ161">
        <v>19.7799</v>
      </c>
      <c r="EK161">
        <v>83.7189</v>
      </c>
      <c r="EL161">
        <v>17.0388</v>
      </c>
      <c r="EM161">
        <v>480</v>
      </c>
      <c r="EN161">
        <v>13.6089</v>
      </c>
      <c r="EO161">
        <v>102.425</v>
      </c>
      <c r="EP161">
        <v>102.875</v>
      </c>
    </row>
    <row r="162" spans="1:146">
      <c r="A162">
        <v>146</v>
      </c>
      <c r="B162">
        <v>1561304232.5</v>
      </c>
      <c r="C162">
        <v>290</v>
      </c>
      <c r="D162" t="s">
        <v>545</v>
      </c>
      <c r="E162" t="s">
        <v>546</v>
      </c>
      <c r="H162">
        <v>1561304229.8125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-0.0420707949069422</v>
      </c>
      <c r="AF162">
        <v>0.0472281528871</v>
      </c>
      <c r="AG162">
        <v>3.5139110357352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1561304229.8125</v>
      </c>
      <c r="AU162">
        <v>444.3335</v>
      </c>
      <c r="AV162">
        <v>463.146</v>
      </c>
      <c r="AW162">
        <v>13.7768125</v>
      </c>
      <c r="AX162">
        <v>13.5453875</v>
      </c>
      <c r="AY162">
        <v>500.002125</v>
      </c>
      <c r="AZ162">
        <v>101.558875</v>
      </c>
      <c r="BA162">
        <v>0.200072375</v>
      </c>
      <c r="BB162">
        <v>20.0224875</v>
      </c>
      <c r="BC162">
        <v>20.682325</v>
      </c>
      <c r="BD162">
        <v>999.9</v>
      </c>
      <c r="BE162">
        <v>0</v>
      </c>
      <c r="BF162">
        <v>0</v>
      </c>
      <c r="BG162">
        <v>9989.8475</v>
      </c>
      <c r="BH162">
        <v>0</v>
      </c>
      <c r="BI162">
        <v>143.288</v>
      </c>
      <c r="BJ162">
        <v>1500.015</v>
      </c>
      <c r="BK162">
        <v>0.972992</v>
      </c>
      <c r="BL162">
        <v>0.0270082</v>
      </c>
      <c r="BM162">
        <v>0</v>
      </c>
      <c r="BN162">
        <v>2.14945</v>
      </c>
      <c r="BO162">
        <v>0</v>
      </c>
      <c r="BP162">
        <v>20099.2375</v>
      </c>
      <c r="BQ162">
        <v>13122.1</v>
      </c>
      <c r="BR162">
        <v>37.1405</v>
      </c>
      <c r="BS162">
        <v>38.937</v>
      </c>
      <c r="BT162">
        <v>38.562</v>
      </c>
      <c r="BU162">
        <v>36.937</v>
      </c>
      <c r="BV162">
        <v>36.75</v>
      </c>
      <c r="BW162">
        <v>1459.50375</v>
      </c>
      <c r="BX162">
        <v>40.51125</v>
      </c>
      <c r="BY162">
        <v>0</v>
      </c>
      <c r="BZ162">
        <v>1561304271.2</v>
      </c>
      <c r="CA162">
        <v>2.24134230769231</v>
      </c>
      <c r="CB162">
        <v>-0.745788047977117</v>
      </c>
      <c r="CC162">
        <v>-44.3418804455992</v>
      </c>
      <c r="CD162">
        <v>20106.4</v>
      </c>
      <c r="CE162">
        <v>15</v>
      </c>
      <c r="CF162">
        <v>1561303793</v>
      </c>
      <c r="CG162" t="s">
        <v>250</v>
      </c>
      <c r="CH162">
        <v>5</v>
      </c>
      <c r="CI162">
        <v>2.742</v>
      </c>
      <c r="CJ162">
        <v>0.049</v>
      </c>
      <c r="CK162">
        <v>400</v>
      </c>
      <c r="CL162">
        <v>14</v>
      </c>
      <c r="CM162">
        <v>0.19</v>
      </c>
      <c r="CN162">
        <v>0.14</v>
      </c>
      <c r="CO162">
        <v>-18.6202073170732</v>
      </c>
      <c r="CP162">
        <v>-1.79324111498268</v>
      </c>
      <c r="CQ162">
        <v>0.202845867702602</v>
      </c>
      <c r="CR162">
        <v>0</v>
      </c>
      <c r="CS162">
        <v>2.21917941176471</v>
      </c>
      <c r="CT162">
        <v>-0.156216652059577</v>
      </c>
      <c r="CU162">
        <v>0.229017909368282</v>
      </c>
      <c r="CV162">
        <v>1</v>
      </c>
      <c r="CW162">
        <v>0.229950414634146</v>
      </c>
      <c r="CX162">
        <v>0.0159254425087117</v>
      </c>
      <c r="CY162">
        <v>0.00180062850782733</v>
      </c>
      <c r="CZ162">
        <v>1</v>
      </c>
      <c r="DA162">
        <v>2</v>
      </c>
      <c r="DB162">
        <v>3</v>
      </c>
      <c r="DC162" t="s">
        <v>282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1.85511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2.742</v>
      </c>
      <c r="DZ162">
        <v>0.049</v>
      </c>
      <c r="EA162">
        <v>2</v>
      </c>
      <c r="EB162">
        <v>494.579</v>
      </c>
      <c r="EC162">
        <v>1035.99</v>
      </c>
      <c r="ED162">
        <v>17.0472</v>
      </c>
      <c r="EE162">
        <v>18.4751</v>
      </c>
      <c r="EF162">
        <v>30.0001</v>
      </c>
      <c r="EG162">
        <v>18.4152</v>
      </c>
      <c r="EH162">
        <v>18.3869</v>
      </c>
      <c r="EI162">
        <v>28.634</v>
      </c>
      <c r="EJ162">
        <v>19.5049</v>
      </c>
      <c r="EK162">
        <v>83.7189</v>
      </c>
      <c r="EL162">
        <v>17.0388</v>
      </c>
      <c r="EM162">
        <v>480</v>
      </c>
      <c r="EN162">
        <v>13.6094</v>
      </c>
      <c r="EO162">
        <v>102.426</v>
      </c>
      <c r="EP162">
        <v>102.876</v>
      </c>
    </row>
    <row r="163" spans="1:146">
      <c r="A163">
        <v>147</v>
      </c>
      <c r="B163">
        <v>1561304234.5</v>
      </c>
      <c r="C163">
        <v>292</v>
      </c>
      <c r="D163" t="s">
        <v>547</v>
      </c>
      <c r="E163" t="s">
        <v>548</v>
      </c>
      <c r="H163">
        <v>1561304231.8125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-0.0420520017349471</v>
      </c>
      <c r="AF163">
        <v>0.0472070559051632</v>
      </c>
      <c r="AG163">
        <v>3.51267213440686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1561304231.8125</v>
      </c>
      <c r="AU163">
        <v>447.609</v>
      </c>
      <c r="AV163">
        <v>466.4805</v>
      </c>
      <c r="AW163">
        <v>13.7761625</v>
      </c>
      <c r="AX163">
        <v>13.5452625</v>
      </c>
      <c r="AY163">
        <v>500.00675</v>
      </c>
      <c r="AZ163">
        <v>101.558875</v>
      </c>
      <c r="BA163">
        <v>0.2000425</v>
      </c>
      <c r="BB163">
        <v>20.0220875</v>
      </c>
      <c r="BC163">
        <v>20.6838375</v>
      </c>
      <c r="BD163">
        <v>999.9</v>
      </c>
      <c r="BE163">
        <v>0</v>
      </c>
      <c r="BF163">
        <v>0</v>
      </c>
      <c r="BG163">
        <v>9985.385</v>
      </c>
      <c r="BH163">
        <v>0</v>
      </c>
      <c r="BI163">
        <v>131.15475</v>
      </c>
      <c r="BJ163">
        <v>1500.01375</v>
      </c>
      <c r="BK163">
        <v>0.972992</v>
      </c>
      <c r="BL163">
        <v>0.0270082</v>
      </c>
      <c r="BM163">
        <v>0</v>
      </c>
      <c r="BN163">
        <v>2.11055</v>
      </c>
      <c r="BO163">
        <v>0</v>
      </c>
      <c r="BP163">
        <v>20095.2875</v>
      </c>
      <c r="BQ163">
        <v>13122.1</v>
      </c>
      <c r="BR163">
        <v>37.13275</v>
      </c>
      <c r="BS163">
        <v>38.937</v>
      </c>
      <c r="BT163">
        <v>38.562</v>
      </c>
      <c r="BU163">
        <v>36.937</v>
      </c>
      <c r="BV163">
        <v>36.75</v>
      </c>
      <c r="BW163">
        <v>1459.5025</v>
      </c>
      <c r="BX163">
        <v>40.51125</v>
      </c>
      <c r="BY163">
        <v>0</v>
      </c>
      <c r="BZ163">
        <v>1561304273.6</v>
      </c>
      <c r="CA163">
        <v>2.22627307692308</v>
      </c>
      <c r="CB163">
        <v>-0.938758990318672</v>
      </c>
      <c r="CC163">
        <v>-117.370940097456</v>
      </c>
      <c r="CD163">
        <v>20104.3115384615</v>
      </c>
      <c r="CE163">
        <v>15</v>
      </c>
      <c r="CF163">
        <v>1561303793</v>
      </c>
      <c r="CG163" t="s">
        <v>250</v>
      </c>
      <c r="CH163">
        <v>5</v>
      </c>
      <c r="CI163">
        <v>2.742</v>
      </c>
      <c r="CJ163">
        <v>0.049</v>
      </c>
      <c r="CK163">
        <v>400</v>
      </c>
      <c r="CL163">
        <v>14</v>
      </c>
      <c r="CM163">
        <v>0.19</v>
      </c>
      <c r="CN163">
        <v>0.14</v>
      </c>
      <c r="CO163">
        <v>-18.686012195122</v>
      </c>
      <c r="CP163">
        <v>-1.63478048780489</v>
      </c>
      <c r="CQ163">
        <v>0.189666151106804</v>
      </c>
      <c r="CR163">
        <v>0</v>
      </c>
      <c r="CS163">
        <v>2.22737058823529</v>
      </c>
      <c r="CT163">
        <v>-0.501364116689571</v>
      </c>
      <c r="CU163">
        <v>0.257617052241377</v>
      </c>
      <c r="CV163">
        <v>1</v>
      </c>
      <c r="CW163">
        <v>0.230388853658537</v>
      </c>
      <c r="CX163">
        <v>0.00994923344947732</v>
      </c>
      <c r="CY163">
        <v>0.00131081654985153</v>
      </c>
      <c r="CZ163">
        <v>1</v>
      </c>
      <c r="DA163">
        <v>2</v>
      </c>
      <c r="DB163">
        <v>3</v>
      </c>
      <c r="DC163" t="s">
        <v>282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1.85509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2.742</v>
      </c>
      <c r="DZ163">
        <v>0.049</v>
      </c>
      <c r="EA163">
        <v>2</v>
      </c>
      <c r="EB163">
        <v>494.592</v>
      </c>
      <c r="EC163">
        <v>1036.61</v>
      </c>
      <c r="ED163">
        <v>17.0362</v>
      </c>
      <c r="EE163">
        <v>18.4751</v>
      </c>
      <c r="EF163">
        <v>30.0001</v>
      </c>
      <c r="EG163">
        <v>18.4151</v>
      </c>
      <c r="EH163">
        <v>18.3862</v>
      </c>
      <c r="EI163">
        <v>28.8031</v>
      </c>
      <c r="EJ163">
        <v>19.5049</v>
      </c>
      <c r="EK163">
        <v>83.7189</v>
      </c>
      <c r="EL163">
        <v>17.0168</v>
      </c>
      <c r="EM163">
        <v>485</v>
      </c>
      <c r="EN163">
        <v>13.6117</v>
      </c>
      <c r="EO163">
        <v>102.426</v>
      </c>
      <c r="EP163">
        <v>102.875</v>
      </c>
    </row>
    <row r="164" spans="1:146">
      <c r="A164">
        <v>148</v>
      </c>
      <c r="B164">
        <v>1561304236.5</v>
      </c>
      <c r="C164">
        <v>294</v>
      </c>
      <c r="D164" t="s">
        <v>549</v>
      </c>
      <c r="E164" t="s">
        <v>550</v>
      </c>
      <c r="H164">
        <v>1561304233.8125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-0.0420420067096943</v>
      </c>
      <c r="AF164">
        <v>0.0471958356137047</v>
      </c>
      <c r="AG164">
        <v>3.51201315308953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1561304233.8125</v>
      </c>
      <c r="AU164">
        <v>450.888375</v>
      </c>
      <c r="AV164">
        <v>469.833625</v>
      </c>
      <c r="AW164">
        <v>13.7752625</v>
      </c>
      <c r="AX164">
        <v>13.5495</v>
      </c>
      <c r="AY164">
        <v>500.0435</v>
      </c>
      <c r="AZ164">
        <v>101.559375</v>
      </c>
      <c r="BA164">
        <v>0.200043625</v>
      </c>
      <c r="BB164">
        <v>20.0228375</v>
      </c>
      <c r="BC164">
        <v>20.6811125</v>
      </c>
      <c r="BD164">
        <v>999.9</v>
      </c>
      <c r="BE164">
        <v>0</v>
      </c>
      <c r="BF164">
        <v>0</v>
      </c>
      <c r="BG164">
        <v>9982.9625</v>
      </c>
      <c r="BH164">
        <v>0</v>
      </c>
      <c r="BI164">
        <v>122.271375</v>
      </c>
      <c r="BJ164">
        <v>1499.97875</v>
      </c>
      <c r="BK164">
        <v>0.972992</v>
      </c>
      <c r="BL164">
        <v>0.0270082</v>
      </c>
      <c r="BM164">
        <v>0</v>
      </c>
      <c r="BN164">
        <v>2.1775625</v>
      </c>
      <c r="BO164">
        <v>0</v>
      </c>
      <c r="BP164">
        <v>20090.4125</v>
      </c>
      <c r="BQ164">
        <v>13121.8125</v>
      </c>
      <c r="BR164">
        <v>37.125</v>
      </c>
      <c r="BS164">
        <v>38.937</v>
      </c>
      <c r="BT164">
        <v>38.562</v>
      </c>
      <c r="BU164">
        <v>36.937</v>
      </c>
      <c r="BV164">
        <v>36.75</v>
      </c>
      <c r="BW164">
        <v>1459.46875</v>
      </c>
      <c r="BX164">
        <v>40.51</v>
      </c>
      <c r="BY164">
        <v>0</v>
      </c>
      <c r="BZ164">
        <v>1561304275.4</v>
      </c>
      <c r="CA164">
        <v>2.19829615384615</v>
      </c>
      <c r="CB164">
        <v>0.299989738262342</v>
      </c>
      <c r="CC164">
        <v>-134.772649601164</v>
      </c>
      <c r="CD164">
        <v>20101.1730769231</v>
      </c>
      <c r="CE164">
        <v>15</v>
      </c>
      <c r="CF164">
        <v>1561303793</v>
      </c>
      <c r="CG164" t="s">
        <v>250</v>
      </c>
      <c r="CH164">
        <v>5</v>
      </c>
      <c r="CI164">
        <v>2.742</v>
      </c>
      <c r="CJ164">
        <v>0.049</v>
      </c>
      <c r="CK164">
        <v>400</v>
      </c>
      <c r="CL164">
        <v>14</v>
      </c>
      <c r="CM164">
        <v>0.19</v>
      </c>
      <c r="CN164">
        <v>0.14</v>
      </c>
      <c r="CO164">
        <v>-18.7547951219512</v>
      </c>
      <c r="CP164">
        <v>-1.50622160278751</v>
      </c>
      <c r="CQ164">
        <v>0.174155205451806</v>
      </c>
      <c r="CR164">
        <v>0</v>
      </c>
      <c r="CS164">
        <v>2.24600882352941</v>
      </c>
      <c r="CT164">
        <v>-0.631724429416805</v>
      </c>
      <c r="CU164">
        <v>0.249381358527394</v>
      </c>
      <c r="CV164">
        <v>1</v>
      </c>
      <c r="CW164">
        <v>0.229645951219512</v>
      </c>
      <c r="CX164">
        <v>-0.011359233449477</v>
      </c>
      <c r="CY164">
        <v>0.00373285791874308</v>
      </c>
      <c r="CZ164">
        <v>1</v>
      </c>
      <c r="DA164">
        <v>2</v>
      </c>
      <c r="DB164">
        <v>3</v>
      </c>
      <c r="DC164" t="s">
        <v>282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2.742</v>
      </c>
      <c r="DZ164">
        <v>0.049</v>
      </c>
      <c r="EA164">
        <v>2</v>
      </c>
      <c r="EB164">
        <v>494.824</v>
      </c>
      <c r="EC164">
        <v>1036.48</v>
      </c>
      <c r="ED164">
        <v>17.0285</v>
      </c>
      <c r="EE164">
        <v>18.4751</v>
      </c>
      <c r="EF164">
        <v>30.0001</v>
      </c>
      <c r="EG164">
        <v>18.4146</v>
      </c>
      <c r="EH164">
        <v>18.3855</v>
      </c>
      <c r="EI164">
        <v>28.9848</v>
      </c>
      <c r="EJ164">
        <v>19.5049</v>
      </c>
      <c r="EK164">
        <v>83.7189</v>
      </c>
      <c r="EL164">
        <v>17.0168</v>
      </c>
      <c r="EM164">
        <v>490</v>
      </c>
      <c r="EN164">
        <v>13.6089</v>
      </c>
      <c r="EO164">
        <v>102.426</v>
      </c>
      <c r="EP164">
        <v>102.874</v>
      </c>
    </row>
    <row r="165" spans="1:146">
      <c r="A165">
        <v>149</v>
      </c>
      <c r="B165">
        <v>1561304238.5</v>
      </c>
      <c r="C165">
        <v>296</v>
      </c>
      <c r="D165" t="s">
        <v>551</v>
      </c>
      <c r="E165" t="s">
        <v>552</v>
      </c>
      <c r="H165">
        <v>1561304235.8125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-0.0420504680293067</v>
      </c>
      <c r="AF165">
        <v>0.0472053341862219</v>
      </c>
      <c r="AG165">
        <v>3.51257101936434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1561304235.8125</v>
      </c>
      <c r="AU165">
        <v>454.188875</v>
      </c>
      <c r="AV165">
        <v>473.157375</v>
      </c>
      <c r="AW165">
        <v>13.7754875</v>
      </c>
      <c r="AX165">
        <v>13.5632125</v>
      </c>
      <c r="AY165">
        <v>499.98875</v>
      </c>
      <c r="AZ165">
        <v>101.559875</v>
      </c>
      <c r="BA165">
        <v>0.199981625</v>
      </c>
      <c r="BB165">
        <v>20.0235</v>
      </c>
      <c r="BC165">
        <v>20.6797125</v>
      </c>
      <c r="BD165">
        <v>999.9</v>
      </c>
      <c r="BE165">
        <v>0</v>
      </c>
      <c r="BF165">
        <v>0</v>
      </c>
      <c r="BG165">
        <v>9984.9225</v>
      </c>
      <c r="BH165">
        <v>0</v>
      </c>
      <c r="BI165">
        <v>122.405</v>
      </c>
      <c r="BJ165">
        <v>1500.0075</v>
      </c>
      <c r="BK165">
        <v>0.9729925</v>
      </c>
      <c r="BL165">
        <v>0.02700765</v>
      </c>
      <c r="BM165">
        <v>0</v>
      </c>
      <c r="BN165">
        <v>2.161875</v>
      </c>
      <c r="BO165">
        <v>0</v>
      </c>
      <c r="BP165">
        <v>20085.2</v>
      </c>
      <c r="BQ165">
        <v>13122.05</v>
      </c>
      <c r="BR165">
        <v>37.125</v>
      </c>
      <c r="BS165">
        <v>38.937</v>
      </c>
      <c r="BT165">
        <v>38.562</v>
      </c>
      <c r="BU165">
        <v>36.937</v>
      </c>
      <c r="BV165">
        <v>36.75</v>
      </c>
      <c r="BW165">
        <v>1459.4975</v>
      </c>
      <c r="BX165">
        <v>40.51</v>
      </c>
      <c r="BY165">
        <v>0</v>
      </c>
      <c r="BZ165">
        <v>1561304277.2</v>
      </c>
      <c r="CA165">
        <v>2.20984615384615</v>
      </c>
      <c r="CB165">
        <v>0.596314527390615</v>
      </c>
      <c r="CC165">
        <v>-139.234188143569</v>
      </c>
      <c r="CD165">
        <v>20097.5230769231</v>
      </c>
      <c r="CE165">
        <v>15</v>
      </c>
      <c r="CF165">
        <v>1561303793</v>
      </c>
      <c r="CG165" t="s">
        <v>250</v>
      </c>
      <c r="CH165">
        <v>5</v>
      </c>
      <c r="CI165">
        <v>2.742</v>
      </c>
      <c r="CJ165">
        <v>0.049</v>
      </c>
      <c r="CK165">
        <v>400</v>
      </c>
      <c r="CL165">
        <v>14</v>
      </c>
      <c r="CM165">
        <v>0.19</v>
      </c>
      <c r="CN165">
        <v>0.14</v>
      </c>
      <c r="CO165">
        <v>-18.7878341463415</v>
      </c>
      <c r="CP165">
        <v>-1.32589128919873</v>
      </c>
      <c r="CQ165">
        <v>0.165057076025908</v>
      </c>
      <c r="CR165">
        <v>0</v>
      </c>
      <c r="CS165">
        <v>2.24319411764706</v>
      </c>
      <c r="CT165">
        <v>-0.266755026918795</v>
      </c>
      <c r="CU165">
        <v>0.254576211796108</v>
      </c>
      <c r="CV165">
        <v>1</v>
      </c>
      <c r="CW165">
        <v>0.226613365853659</v>
      </c>
      <c r="CX165">
        <v>-0.0636936376306645</v>
      </c>
      <c r="CY165">
        <v>0.0104594085682632</v>
      </c>
      <c r="CZ165">
        <v>1</v>
      </c>
      <c r="DA165">
        <v>2</v>
      </c>
      <c r="DB165">
        <v>3</v>
      </c>
      <c r="DC165" t="s">
        <v>282</v>
      </c>
      <c r="DD165">
        <v>1.85561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2.742</v>
      </c>
      <c r="DZ165">
        <v>0.049</v>
      </c>
      <c r="EA165">
        <v>2</v>
      </c>
      <c r="EB165">
        <v>494.652</v>
      </c>
      <c r="EC165">
        <v>1037.45</v>
      </c>
      <c r="ED165">
        <v>17.0171</v>
      </c>
      <c r="EE165">
        <v>18.4745</v>
      </c>
      <c r="EF165">
        <v>30.0001</v>
      </c>
      <c r="EG165">
        <v>18.4137</v>
      </c>
      <c r="EH165">
        <v>18.3855</v>
      </c>
      <c r="EI165">
        <v>29.1276</v>
      </c>
      <c r="EJ165">
        <v>19.5049</v>
      </c>
      <c r="EK165">
        <v>83.7189</v>
      </c>
      <c r="EL165">
        <v>17.0168</v>
      </c>
      <c r="EM165">
        <v>490</v>
      </c>
      <c r="EN165">
        <v>13.6069</v>
      </c>
      <c r="EO165">
        <v>102.427</v>
      </c>
      <c r="EP165">
        <v>102.874</v>
      </c>
    </row>
    <row r="166" spans="1:146">
      <c r="A166">
        <v>150</v>
      </c>
      <c r="B166">
        <v>1561304240.5</v>
      </c>
      <c r="C166">
        <v>298</v>
      </c>
      <c r="D166" t="s">
        <v>553</v>
      </c>
      <c r="E166" t="s">
        <v>554</v>
      </c>
      <c r="H166">
        <v>1561304237.8125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-0.0421088205625514</v>
      </c>
      <c r="AF166">
        <v>0.0472708400167518</v>
      </c>
      <c r="AG166">
        <v>3.51641720011481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1561304237.8125</v>
      </c>
      <c r="AU166">
        <v>457.49025</v>
      </c>
      <c r="AV166">
        <v>476.4805</v>
      </c>
      <c r="AW166">
        <v>13.7778375</v>
      </c>
      <c r="AX166">
        <v>13.5820625</v>
      </c>
      <c r="AY166">
        <v>499.966625</v>
      </c>
      <c r="AZ166">
        <v>101.560125</v>
      </c>
      <c r="BA166">
        <v>0.199871125</v>
      </c>
      <c r="BB166">
        <v>20.02345</v>
      </c>
      <c r="BC166">
        <v>20.683375</v>
      </c>
      <c r="BD166">
        <v>999.9</v>
      </c>
      <c r="BE166">
        <v>0</v>
      </c>
      <c r="BF166">
        <v>0</v>
      </c>
      <c r="BG166">
        <v>9998.75375</v>
      </c>
      <c r="BH166">
        <v>0</v>
      </c>
      <c r="BI166">
        <v>122.64625</v>
      </c>
      <c r="BJ166">
        <v>1500.06625</v>
      </c>
      <c r="BK166">
        <v>0.972993</v>
      </c>
      <c r="BL166">
        <v>0.0270071</v>
      </c>
      <c r="BM166">
        <v>0</v>
      </c>
      <c r="BN166">
        <v>2.2394875</v>
      </c>
      <c r="BO166">
        <v>0</v>
      </c>
      <c r="BP166">
        <v>20085.9</v>
      </c>
      <c r="BQ166">
        <v>13122.5625</v>
      </c>
      <c r="BR166">
        <v>37.125</v>
      </c>
      <c r="BS166">
        <v>38.937</v>
      </c>
      <c r="BT166">
        <v>38.562</v>
      </c>
      <c r="BU166">
        <v>36.937</v>
      </c>
      <c r="BV166">
        <v>36.75</v>
      </c>
      <c r="BW166">
        <v>1459.555</v>
      </c>
      <c r="BX166">
        <v>40.51125</v>
      </c>
      <c r="BY166">
        <v>0</v>
      </c>
      <c r="BZ166">
        <v>1561304279.6</v>
      </c>
      <c r="CA166">
        <v>2.21270384615385</v>
      </c>
      <c r="CB166">
        <v>0.255880343514998</v>
      </c>
      <c r="CC166">
        <v>-100.731624012645</v>
      </c>
      <c r="CD166">
        <v>20093.3461538462</v>
      </c>
      <c r="CE166">
        <v>15</v>
      </c>
      <c r="CF166">
        <v>1561303793</v>
      </c>
      <c r="CG166" t="s">
        <v>250</v>
      </c>
      <c r="CH166">
        <v>5</v>
      </c>
      <c r="CI166">
        <v>2.742</v>
      </c>
      <c r="CJ166">
        <v>0.049</v>
      </c>
      <c r="CK166">
        <v>400</v>
      </c>
      <c r="CL166">
        <v>14</v>
      </c>
      <c r="CM166">
        <v>0.19</v>
      </c>
      <c r="CN166">
        <v>0.14</v>
      </c>
      <c r="CO166">
        <v>-18.8404463414634</v>
      </c>
      <c r="CP166">
        <v>-1.22829616724733</v>
      </c>
      <c r="CQ166">
        <v>0.159590717526933</v>
      </c>
      <c r="CR166">
        <v>0</v>
      </c>
      <c r="CS166">
        <v>2.22316764705882</v>
      </c>
      <c r="CT166">
        <v>0.0920018530111337</v>
      </c>
      <c r="CU166">
        <v>0.23395561509748</v>
      </c>
      <c r="CV166">
        <v>1</v>
      </c>
      <c r="CW166">
        <v>0.22223956097561</v>
      </c>
      <c r="CX166">
        <v>-0.123445484320553</v>
      </c>
      <c r="CY166">
        <v>0.0161765091625266</v>
      </c>
      <c r="CZ166">
        <v>0</v>
      </c>
      <c r="DA166">
        <v>1</v>
      </c>
      <c r="DB166">
        <v>3</v>
      </c>
      <c r="DC166" t="s">
        <v>251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2.742</v>
      </c>
      <c r="DZ166">
        <v>0.049</v>
      </c>
      <c r="EA166">
        <v>2</v>
      </c>
      <c r="EB166">
        <v>494.265</v>
      </c>
      <c r="EC166">
        <v>1037.98</v>
      </c>
      <c r="ED166">
        <v>17.0088</v>
      </c>
      <c r="EE166">
        <v>18.4736</v>
      </c>
      <c r="EF166">
        <v>30.0001</v>
      </c>
      <c r="EG166">
        <v>18.4135</v>
      </c>
      <c r="EH166">
        <v>18.3855</v>
      </c>
      <c r="EI166">
        <v>29.2953</v>
      </c>
      <c r="EJ166">
        <v>19.5049</v>
      </c>
      <c r="EK166">
        <v>83.7189</v>
      </c>
      <c r="EL166">
        <v>16.9932</v>
      </c>
      <c r="EM166">
        <v>495</v>
      </c>
      <c r="EN166">
        <v>13.6069</v>
      </c>
      <c r="EO166">
        <v>102.428</v>
      </c>
      <c r="EP166">
        <v>102.873</v>
      </c>
    </row>
    <row r="167" spans="1:146">
      <c r="A167">
        <v>151</v>
      </c>
      <c r="B167">
        <v>1561304242.5</v>
      </c>
      <c r="C167">
        <v>300</v>
      </c>
      <c r="D167" t="s">
        <v>555</v>
      </c>
      <c r="E167" t="s">
        <v>556</v>
      </c>
      <c r="H167">
        <v>1561304239.8125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-0.0421302558348719</v>
      </c>
      <c r="AF167">
        <v>0.0472949029877645</v>
      </c>
      <c r="AG167">
        <v>3.51782958547498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1561304239.8125</v>
      </c>
      <c r="AU167">
        <v>460.77725</v>
      </c>
      <c r="AV167">
        <v>479.849625</v>
      </c>
      <c r="AW167">
        <v>13.7823625</v>
      </c>
      <c r="AX167">
        <v>13.5953625</v>
      </c>
      <c r="AY167">
        <v>499.995</v>
      </c>
      <c r="AZ167">
        <v>101.56025</v>
      </c>
      <c r="BA167">
        <v>0.199929375</v>
      </c>
      <c r="BB167">
        <v>20.02225</v>
      </c>
      <c r="BC167">
        <v>20.6874</v>
      </c>
      <c r="BD167">
        <v>999.9</v>
      </c>
      <c r="BE167">
        <v>0</v>
      </c>
      <c r="BF167">
        <v>0</v>
      </c>
      <c r="BG167">
        <v>10003.83125</v>
      </c>
      <c r="BH167">
        <v>0</v>
      </c>
      <c r="BI167">
        <v>100.765275</v>
      </c>
      <c r="BJ167">
        <v>1500.09375</v>
      </c>
      <c r="BK167">
        <v>0.972993</v>
      </c>
      <c r="BL167">
        <v>0.0270071</v>
      </c>
      <c r="BM167">
        <v>0</v>
      </c>
      <c r="BN167">
        <v>2.0939875</v>
      </c>
      <c r="BO167">
        <v>0</v>
      </c>
      <c r="BP167">
        <v>20086</v>
      </c>
      <c r="BQ167">
        <v>13122.8125</v>
      </c>
      <c r="BR167">
        <v>37.125</v>
      </c>
      <c r="BS167">
        <v>38.937</v>
      </c>
      <c r="BT167">
        <v>38.562</v>
      </c>
      <c r="BU167">
        <v>36.937</v>
      </c>
      <c r="BV167">
        <v>36.75</v>
      </c>
      <c r="BW167">
        <v>1459.58125</v>
      </c>
      <c r="BX167">
        <v>40.5125</v>
      </c>
      <c r="BY167">
        <v>0</v>
      </c>
      <c r="BZ167">
        <v>1561304281.4</v>
      </c>
      <c r="CA167">
        <v>2.19950384615385</v>
      </c>
      <c r="CB167">
        <v>-0.247374357727791</v>
      </c>
      <c r="CC167">
        <v>-82.9572649543571</v>
      </c>
      <c r="CD167">
        <v>20090.4807692308</v>
      </c>
      <c r="CE167">
        <v>15</v>
      </c>
      <c r="CF167">
        <v>1561303793</v>
      </c>
      <c r="CG167" t="s">
        <v>250</v>
      </c>
      <c r="CH167">
        <v>5</v>
      </c>
      <c r="CI167">
        <v>2.742</v>
      </c>
      <c r="CJ167">
        <v>0.049</v>
      </c>
      <c r="CK167">
        <v>400</v>
      </c>
      <c r="CL167">
        <v>14</v>
      </c>
      <c r="CM167">
        <v>0.19</v>
      </c>
      <c r="CN167">
        <v>0.14</v>
      </c>
      <c r="CO167">
        <v>-18.902843902439</v>
      </c>
      <c r="CP167">
        <v>-1.25670522648078</v>
      </c>
      <c r="CQ167">
        <v>0.160483899426126</v>
      </c>
      <c r="CR167">
        <v>0</v>
      </c>
      <c r="CS167">
        <v>2.18459705882353</v>
      </c>
      <c r="CT167">
        <v>0.0944302620455836</v>
      </c>
      <c r="CU167">
        <v>0.231867748163491</v>
      </c>
      <c r="CV167">
        <v>1</v>
      </c>
      <c r="CW167">
        <v>0.217895658536585</v>
      </c>
      <c r="CX167">
        <v>-0.16316285017421</v>
      </c>
      <c r="CY167">
        <v>0.0190410422093957</v>
      </c>
      <c r="CZ167">
        <v>0</v>
      </c>
      <c r="DA167">
        <v>1</v>
      </c>
      <c r="DB167">
        <v>3</v>
      </c>
      <c r="DC167" t="s">
        <v>251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2.742</v>
      </c>
      <c r="DZ167">
        <v>0.049</v>
      </c>
      <c r="EA167">
        <v>2</v>
      </c>
      <c r="EB167">
        <v>494.546</v>
      </c>
      <c r="EC167">
        <v>1036.8</v>
      </c>
      <c r="ED167">
        <v>17.0015</v>
      </c>
      <c r="EE167">
        <v>18.4735</v>
      </c>
      <c r="EF167">
        <v>30.0001</v>
      </c>
      <c r="EG167">
        <v>18.4135</v>
      </c>
      <c r="EH167">
        <v>18.3851</v>
      </c>
      <c r="EI167">
        <v>29.4739</v>
      </c>
      <c r="EJ167">
        <v>19.5049</v>
      </c>
      <c r="EK167">
        <v>83.7189</v>
      </c>
      <c r="EL167">
        <v>16.9932</v>
      </c>
      <c r="EM167">
        <v>500</v>
      </c>
      <c r="EN167">
        <v>13.6069</v>
      </c>
      <c r="EO167">
        <v>102.428</v>
      </c>
      <c r="EP167">
        <v>102.873</v>
      </c>
    </row>
    <row r="168" spans="1:146">
      <c r="A168">
        <v>152</v>
      </c>
      <c r="B168">
        <v>1561304244.5</v>
      </c>
      <c r="C168">
        <v>302</v>
      </c>
      <c r="D168" t="s">
        <v>557</v>
      </c>
      <c r="E168" t="s">
        <v>558</v>
      </c>
      <c r="H168">
        <v>1561304241.8125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-0.0421156961062548</v>
      </c>
      <c r="AF168">
        <v>0.0472785584168895</v>
      </c>
      <c r="AG168">
        <v>3.51687026233973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1561304241.8125</v>
      </c>
      <c r="AU168">
        <v>464.069</v>
      </c>
      <c r="AV168">
        <v>483.233125</v>
      </c>
      <c r="AW168">
        <v>13.7875875</v>
      </c>
      <c r="AX168">
        <v>13.599575</v>
      </c>
      <c r="AY168">
        <v>499.98475</v>
      </c>
      <c r="AZ168">
        <v>101.560875</v>
      </c>
      <c r="BA168">
        <v>0.199969875</v>
      </c>
      <c r="BB168">
        <v>20.020075</v>
      </c>
      <c r="BC168">
        <v>20.6895</v>
      </c>
      <c r="BD168">
        <v>999.9</v>
      </c>
      <c r="BE168">
        <v>0</v>
      </c>
      <c r="BF168">
        <v>0</v>
      </c>
      <c r="BG168">
        <v>10000.3125</v>
      </c>
      <c r="BH168">
        <v>0</v>
      </c>
      <c r="BI168">
        <v>60.321875</v>
      </c>
      <c r="BJ168">
        <v>1500.05625</v>
      </c>
      <c r="BK168">
        <v>0.972992</v>
      </c>
      <c r="BL168">
        <v>0.0270082</v>
      </c>
      <c r="BM168">
        <v>0</v>
      </c>
      <c r="BN168">
        <v>2.3109875</v>
      </c>
      <c r="BO168">
        <v>0</v>
      </c>
      <c r="BP168">
        <v>20086.875</v>
      </c>
      <c r="BQ168">
        <v>13122.475</v>
      </c>
      <c r="BR168">
        <v>37.125</v>
      </c>
      <c r="BS168">
        <v>38.937</v>
      </c>
      <c r="BT168">
        <v>38.562</v>
      </c>
      <c r="BU168">
        <v>36.937</v>
      </c>
      <c r="BV168">
        <v>36.75</v>
      </c>
      <c r="BW168">
        <v>1459.5425</v>
      </c>
      <c r="BX168">
        <v>40.51375</v>
      </c>
      <c r="BY168">
        <v>0</v>
      </c>
      <c r="BZ168">
        <v>1561304283.2</v>
      </c>
      <c r="CA168">
        <v>2.21747692307692</v>
      </c>
      <c r="CB168">
        <v>0.13496067611286</v>
      </c>
      <c r="CC168">
        <v>-60.4273504911203</v>
      </c>
      <c r="CD168">
        <v>20088.8346153846</v>
      </c>
      <c r="CE168">
        <v>15</v>
      </c>
      <c r="CF168">
        <v>1561303793</v>
      </c>
      <c r="CG168" t="s">
        <v>250</v>
      </c>
      <c r="CH168">
        <v>5</v>
      </c>
      <c r="CI168">
        <v>2.742</v>
      </c>
      <c r="CJ168">
        <v>0.049</v>
      </c>
      <c r="CK168">
        <v>400</v>
      </c>
      <c r="CL168">
        <v>14</v>
      </c>
      <c r="CM168">
        <v>0.19</v>
      </c>
      <c r="CN168">
        <v>0.14</v>
      </c>
      <c r="CO168">
        <v>-18.9358243902439</v>
      </c>
      <c r="CP168">
        <v>-1.45707595818807</v>
      </c>
      <c r="CQ168">
        <v>0.172809827493366</v>
      </c>
      <c r="CR168">
        <v>0</v>
      </c>
      <c r="CS168">
        <v>2.22060882352941</v>
      </c>
      <c r="CT168">
        <v>0.41642163515725</v>
      </c>
      <c r="CU168">
        <v>0.241321969902119</v>
      </c>
      <c r="CV168">
        <v>1</v>
      </c>
      <c r="CW168">
        <v>0.213981195121951</v>
      </c>
      <c r="CX168">
        <v>-0.179380808362356</v>
      </c>
      <c r="CY168">
        <v>0.0200068424444257</v>
      </c>
      <c r="CZ168">
        <v>0</v>
      </c>
      <c r="DA168">
        <v>1</v>
      </c>
      <c r="DB168">
        <v>3</v>
      </c>
      <c r="DC168" t="s">
        <v>251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2.742</v>
      </c>
      <c r="DZ168">
        <v>0.049</v>
      </c>
      <c r="EA168">
        <v>2</v>
      </c>
      <c r="EB168">
        <v>494.628</v>
      </c>
      <c r="EC168">
        <v>1035.51</v>
      </c>
      <c r="ED168">
        <v>16.9903</v>
      </c>
      <c r="EE168">
        <v>18.4735</v>
      </c>
      <c r="EF168">
        <v>30</v>
      </c>
      <c r="EG168">
        <v>18.4129</v>
      </c>
      <c r="EH168">
        <v>18.3842</v>
      </c>
      <c r="EI168">
        <v>29.6142</v>
      </c>
      <c r="EJ168">
        <v>19.5049</v>
      </c>
      <c r="EK168">
        <v>83.7189</v>
      </c>
      <c r="EL168">
        <v>16.9731</v>
      </c>
      <c r="EM168">
        <v>500</v>
      </c>
      <c r="EN168">
        <v>13.6069</v>
      </c>
      <c r="EO168">
        <v>102.428</v>
      </c>
      <c r="EP168">
        <v>102.874</v>
      </c>
    </row>
    <row r="169" spans="1:146">
      <c r="A169">
        <v>153</v>
      </c>
      <c r="B169">
        <v>1561304246.5</v>
      </c>
      <c r="C169">
        <v>304</v>
      </c>
      <c r="D169" t="s">
        <v>559</v>
      </c>
      <c r="E169" t="s">
        <v>560</v>
      </c>
      <c r="H169">
        <v>1561304243.8125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-0.0421298252115561</v>
      </c>
      <c r="AF169">
        <v>0.0472944195753678</v>
      </c>
      <c r="AG169">
        <v>3.51780121390565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1561304243.8125</v>
      </c>
      <c r="AU169">
        <v>467.371375</v>
      </c>
      <c r="AV169">
        <v>486.60825</v>
      </c>
      <c r="AW169">
        <v>13.7925375</v>
      </c>
      <c r="AX169">
        <v>13.5999</v>
      </c>
      <c r="AY169">
        <v>499.9825</v>
      </c>
      <c r="AZ169">
        <v>101.56175</v>
      </c>
      <c r="BA169">
        <v>0.1999</v>
      </c>
      <c r="BB169">
        <v>20.0177</v>
      </c>
      <c r="BC169">
        <v>20.68925</v>
      </c>
      <c r="BD169">
        <v>999.9</v>
      </c>
      <c r="BE169">
        <v>0</v>
      </c>
      <c r="BF169">
        <v>0</v>
      </c>
      <c r="BG169">
        <v>10003.58125</v>
      </c>
      <c r="BH169">
        <v>0</v>
      </c>
      <c r="BI169">
        <v>32.88305</v>
      </c>
      <c r="BJ169">
        <v>1500.055</v>
      </c>
      <c r="BK169">
        <v>0.972992</v>
      </c>
      <c r="BL169">
        <v>0.0270082</v>
      </c>
      <c r="BM169">
        <v>0</v>
      </c>
      <c r="BN169">
        <v>2.2697</v>
      </c>
      <c r="BO169">
        <v>0</v>
      </c>
      <c r="BP169">
        <v>20083.975</v>
      </c>
      <c r="BQ169">
        <v>13122.45</v>
      </c>
      <c r="BR169">
        <v>37.125</v>
      </c>
      <c r="BS169">
        <v>38.937</v>
      </c>
      <c r="BT169">
        <v>38.562</v>
      </c>
      <c r="BU169">
        <v>36.937</v>
      </c>
      <c r="BV169">
        <v>36.75</v>
      </c>
      <c r="BW169">
        <v>1459.54125</v>
      </c>
      <c r="BX169">
        <v>40.51375</v>
      </c>
      <c r="BY169">
        <v>0</v>
      </c>
      <c r="BZ169">
        <v>1561304285.6</v>
      </c>
      <c r="CA169">
        <v>2.21068846153846</v>
      </c>
      <c r="CB169">
        <v>-0.365008559182692</v>
      </c>
      <c r="CC169">
        <v>-50.4239316434738</v>
      </c>
      <c r="CD169">
        <v>20085.95</v>
      </c>
      <c r="CE169">
        <v>15</v>
      </c>
      <c r="CF169">
        <v>1561303793</v>
      </c>
      <c r="CG169" t="s">
        <v>250</v>
      </c>
      <c r="CH169">
        <v>5</v>
      </c>
      <c r="CI169">
        <v>2.742</v>
      </c>
      <c r="CJ169">
        <v>0.049</v>
      </c>
      <c r="CK169">
        <v>400</v>
      </c>
      <c r="CL169">
        <v>14</v>
      </c>
      <c r="CM169">
        <v>0.19</v>
      </c>
      <c r="CN169">
        <v>0.14</v>
      </c>
      <c r="CO169">
        <v>-18.9897975609756</v>
      </c>
      <c r="CP169">
        <v>-1.74022996515682</v>
      </c>
      <c r="CQ169">
        <v>0.198850125554588</v>
      </c>
      <c r="CR169">
        <v>0</v>
      </c>
      <c r="CS169">
        <v>2.20322352941177</v>
      </c>
      <c r="CT169">
        <v>-0.172630674846752</v>
      </c>
      <c r="CU169">
        <v>0.247557226965478</v>
      </c>
      <c r="CV169">
        <v>1</v>
      </c>
      <c r="CW169">
        <v>0.210633804878049</v>
      </c>
      <c r="CX169">
        <v>-0.174676097560978</v>
      </c>
      <c r="CY169">
        <v>0.0197857729290759</v>
      </c>
      <c r="CZ169">
        <v>0</v>
      </c>
      <c r="DA169">
        <v>1</v>
      </c>
      <c r="DB169">
        <v>3</v>
      </c>
      <c r="DC169" t="s">
        <v>251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2.742</v>
      </c>
      <c r="DZ169">
        <v>0.049</v>
      </c>
      <c r="EA169">
        <v>2</v>
      </c>
      <c r="EB169">
        <v>494.295</v>
      </c>
      <c r="EC169">
        <v>1037.06</v>
      </c>
      <c r="ED169">
        <v>16.9823</v>
      </c>
      <c r="EE169">
        <v>18.4728</v>
      </c>
      <c r="EF169">
        <v>30</v>
      </c>
      <c r="EG169">
        <v>18.4121</v>
      </c>
      <c r="EH169">
        <v>18.384</v>
      </c>
      <c r="EI169">
        <v>29.8012</v>
      </c>
      <c r="EJ169">
        <v>19.5049</v>
      </c>
      <c r="EK169">
        <v>83.7189</v>
      </c>
      <c r="EL169">
        <v>16.9731</v>
      </c>
      <c r="EM169">
        <v>505</v>
      </c>
      <c r="EN169">
        <v>13.6069</v>
      </c>
      <c r="EO169">
        <v>102.428</v>
      </c>
      <c r="EP169">
        <v>102.874</v>
      </c>
    </row>
    <row r="170" spans="1:146">
      <c r="A170">
        <v>154</v>
      </c>
      <c r="B170">
        <v>1561304248.5</v>
      </c>
      <c r="C170">
        <v>306</v>
      </c>
      <c r="D170" t="s">
        <v>561</v>
      </c>
      <c r="E170" t="s">
        <v>562</v>
      </c>
      <c r="H170">
        <v>1561304245.8125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-0.042129954447171</v>
      </c>
      <c r="AF170">
        <v>0.0472945646536673</v>
      </c>
      <c r="AG170">
        <v>3.51780972859059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1561304245.8125</v>
      </c>
      <c r="AU170">
        <v>470.674875</v>
      </c>
      <c r="AV170">
        <v>490.009125</v>
      </c>
      <c r="AW170">
        <v>13.7971</v>
      </c>
      <c r="AX170">
        <v>13.6000875</v>
      </c>
      <c r="AY170">
        <v>500.00475</v>
      </c>
      <c r="AZ170">
        <v>101.562125</v>
      </c>
      <c r="BA170">
        <v>0.199979125</v>
      </c>
      <c r="BB170">
        <v>20.0147125</v>
      </c>
      <c r="BC170">
        <v>20.6829375</v>
      </c>
      <c r="BD170">
        <v>999.9</v>
      </c>
      <c r="BE170">
        <v>0</v>
      </c>
      <c r="BF170">
        <v>0</v>
      </c>
      <c r="BG170">
        <v>10003.575</v>
      </c>
      <c r="BH170">
        <v>0</v>
      </c>
      <c r="BI170">
        <v>42.9755375</v>
      </c>
      <c r="BJ170">
        <v>1500.02125</v>
      </c>
      <c r="BK170">
        <v>0.972992</v>
      </c>
      <c r="BL170">
        <v>0.0270082</v>
      </c>
      <c r="BM170">
        <v>0</v>
      </c>
      <c r="BN170">
        <v>2.352575</v>
      </c>
      <c r="BO170">
        <v>0</v>
      </c>
      <c r="BP170">
        <v>20079.8625</v>
      </c>
      <c r="BQ170">
        <v>13122.15</v>
      </c>
      <c r="BR170">
        <v>37.1405</v>
      </c>
      <c r="BS170">
        <v>38.937</v>
      </c>
      <c r="BT170">
        <v>38.562</v>
      </c>
      <c r="BU170">
        <v>36.937</v>
      </c>
      <c r="BV170">
        <v>36.75</v>
      </c>
      <c r="BW170">
        <v>1459.50875</v>
      </c>
      <c r="BX170">
        <v>40.5125</v>
      </c>
      <c r="BY170">
        <v>0</v>
      </c>
      <c r="BZ170">
        <v>1561304287.4</v>
      </c>
      <c r="CA170">
        <v>2.2056</v>
      </c>
      <c r="CB170">
        <v>0.356984603036962</v>
      </c>
      <c r="CC170">
        <v>-46.6495727128903</v>
      </c>
      <c r="CD170">
        <v>20082.7269230769</v>
      </c>
      <c r="CE170">
        <v>15</v>
      </c>
      <c r="CF170">
        <v>1561303793</v>
      </c>
      <c r="CG170" t="s">
        <v>250</v>
      </c>
      <c r="CH170">
        <v>5</v>
      </c>
      <c r="CI170">
        <v>2.742</v>
      </c>
      <c r="CJ170">
        <v>0.049</v>
      </c>
      <c r="CK170">
        <v>400</v>
      </c>
      <c r="CL170">
        <v>14</v>
      </c>
      <c r="CM170">
        <v>0.19</v>
      </c>
      <c r="CN170">
        <v>0.14</v>
      </c>
      <c r="CO170">
        <v>-19.0623682926829</v>
      </c>
      <c r="CP170">
        <v>-1.90102369337988</v>
      </c>
      <c r="CQ170">
        <v>0.214733660827098</v>
      </c>
      <c r="CR170">
        <v>0</v>
      </c>
      <c r="CS170">
        <v>2.21504117647059</v>
      </c>
      <c r="CT170">
        <v>0.191629754860524</v>
      </c>
      <c r="CU170">
        <v>0.245844655778983</v>
      </c>
      <c r="CV170">
        <v>1</v>
      </c>
      <c r="CW170">
        <v>0.207541195121951</v>
      </c>
      <c r="CX170">
        <v>-0.152075916376312</v>
      </c>
      <c r="CY170">
        <v>0.0187277004242763</v>
      </c>
      <c r="CZ170">
        <v>0</v>
      </c>
      <c r="DA170">
        <v>1</v>
      </c>
      <c r="DB170">
        <v>3</v>
      </c>
      <c r="DC170" t="s">
        <v>251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2.742</v>
      </c>
      <c r="DZ170">
        <v>0.049</v>
      </c>
      <c r="EA170">
        <v>2</v>
      </c>
      <c r="EB170">
        <v>494.559</v>
      </c>
      <c r="EC170">
        <v>1037.94</v>
      </c>
      <c r="ED170">
        <v>16.9729</v>
      </c>
      <c r="EE170">
        <v>18.4722</v>
      </c>
      <c r="EF170">
        <v>30</v>
      </c>
      <c r="EG170">
        <v>18.4119</v>
      </c>
      <c r="EH170">
        <v>18.3835</v>
      </c>
      <c r="EI170">
        <v>29.9692</v>
      </c>
      <c r="EJ170">
        <v>19.5049</v>
      </c>
      <c r="EK170">
        <v>83.7189</v>
      </c>
      <c r="EL170">
        <v>16.9731</v>
      </c>
      <c r="EM170">
        <v>510</v>
      </c>
      <c r="EN170">
        <v>13.6069</v>
      </c>
      <c r="EO170">
        <v>102.427</v>
      </c>
      <c r="EP170">
        <v>102.874</v>
      </c>
    </row>
    <row r="171" spans="1:146">
      <c r="A171">
        <v>155</v>
      </c>
      <c r="B171">
        <v>1561304250.5</v>
      </c>
      <c r="C171">
        <v>308</v>
      </c>
      <c r="D171" t="s">
        <v>563</v>
      </c>
      <c r="E171" t="s">
        <v>564</v>
      </c>
      <c r="H171">
        <v>1561304247.8125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-0.0421142913481689</v>
      </c>
      <c r="AF171">
        <v>0.0472769814528746</v>
      </c>
      <c r="AG171">
        <v>3.51677769828921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1561304247.8125</v>
      </c>
      <c r="AU171">
        <v>473.999625</v>
      </c>
      <c r="AV171">
        <v>493.44825</v>
      </c>
      <c r="AW171">
        <v>13.8009375</v>
      </c>
      <c r="AX171">
        <v>13.601175</v>
      </c>
      <c r="AY171">
        <v>499.998875</v>
      </c>
      <c r="AZ171">
        <v>101.562375</v>
      </c>
      <c r="BA171">
        <v>0.20003</v>
      </c>
      <c r="BB171">
        <v>20.0103</v>
      </c>
      <c r="BC171">
        <v>20.672325</v>
      </c>
      <c r="BD171">
        <v>999.9</v>
      </c>
      <c r="BE171">
        <v>0</v>
      </c>
      <c r="BF171">
        <v>0</v>
      </c>
      <c r="BG171">
        <v>9999.83125</v>
      </c>
      <c r="BH171">
        <v>0</v>
      </c>
      <c r="BI171">
        <v>76.753</v>
      </c>
      <c r="BJ171">
        <v>1500.0225</v>
      </c>
      <c r="BK171">
        <v>0.972993</v>
      </c>
      <c r="BL171">
        <v>0.0270071</v>
      </c>
      <c r="BM171">
        <v>0</v>
      </c>
      <c r="BN171">
        <v>2.184375</v>
      </c>
      <c r="BO171">
        <v>0</v>
      </c>
      <c r="BP171">
        <v>20074.1625</v>
      </c>
      <c r="BQ171">
        <v>13122.1625</v>
      </c>
      <c r="BR171">
        <v>37.1405</v>
      </c>
      <c r="BS171">
        <v>38.937</v>
      </c>
      <c r="BT171">
        <v>38.562</v>
      </c>
      <c r="BU171">
        <v>36.937</v>
      </c>
      <c r="BV171">
        <v>36.75</v>
      </c>
      <c r="BW171">
        <v>1459.5125</v>
      </c>
      <c r="BX171">
        <v>40.51</v>
      </c>
      <c r="BY171">
        <v>0</v>
      </c>
      <c r="BZ171">
        <v>1561304289.2</v>
      </c>
      <c r="CA171">
        <v>2.21580384615385</v>
      </c>
      <c r="CB171">
        <v>-0.496680351526933</v>
      </c>
      <c r="CC171">
        <v>-73.1008549096488</v>
      </c>
      <c r="CD171">
        <v>20080.7461538462</v>
      </c>
      <c r="CE171">
        <v>15</v>
      </c>
      <c r="CF171">
        <v>1561303793</v>
      </c>
      <c r="CG171" t="s">
        <v>250</v>
      </c>
      <c r="CH171">
        <v>5</v>
      </c>
      <c r="CI171">
        <v>2.742</v>
      </c>
      <c r="CJ171">
        <v>0.049</v>
      </c>
      <c r="CK171">
        <v>400</v>
      </c>
      <c r="CL171">
        <v>14</v>
      </c>
      <c r="CM171">
        <v>0.19</v>
      </c>
      <c r="CN171">
        <v>0.14</v>
      </c>
      <c r="CO171">
        <v>-19.1231146341463</v>
      </c>
      <c r="CP171">
        <v>-2.14918118466909</v>
      </c>
      <c r="CQ171">
        <v>0.234121460619114</v>
      </c>
      <c r="CR171">
        <v>0</v>
      </c>
      <c r="CS171">
        <v>2.21761764705882</v>
      </c>
      <c r="CT171">
        <v>-0.154182646801199</v>
      </c>
      <c r="CU171">
        <v>0.243121486783131</v>
      </c>
      <c r="CV171">
        <v>1</v>
      </c>
      <c r="CW171">
        <v>0.204526146341463</v>
      </c>
      <c r="CX171">
        <v>-0.116276655052266</v>
      </c>
      <c r="CY171">
        <v>0.0169642866585142</v>
      </c>
      <c r="CZ171">
        <v>0</v>
      </c>
      <c r="DA171">
        <v>1</v>
      </c>
      <c r="DB171">
        <v>3</v>
      </c>
      <c r="DC171" t="s">
        <v>251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2.742</v>
      </c>
      <c r="DZ171">
        <v>0.049</v>
      </c>
      <c r="EA171">
        <v>2</v>
      </c>
      <c r="EB171">
        <v>494.76</v>
      </c>
      <c r="EC171">
        <v>1036.54</v>
      </c>
      <c r="ED171">
        <v>16.9657</v>
      </c>
      <c r="EE171">
        <v>18.4719</v>
      </c>
      <c r="EF171">
        <v>30</v>
      </c>
      <c r="EG171">
        <v>18.4113</v>
      </c>
      <c r="EH171">
        <v>18.3826</v>
      </c>
      <c r="EI171">
        <v>30.1087</v>
      </c>
      <c r="EJ171">
        <v>19.5049</v>
      </c>
      <c r="EK171">
        <v>83.7189</v>
      </c>
      <c r="EL171">
        <v>16.9601</v>
      </c>
      <c r="EM171">
        <v>510</v>
      </c>
      <c r="EN171">
        <v>13.6069</v>
      </c>
      <c r="EO171">
        <v>102.426</v>
      </c>
      <c r="EP171">
        <v>102.873</v>
      </c>
    </row>
    <row r="172" spans="1:146">
      <c r="A172">
        <v>156</v>
      </c>
      <c r="B172">
        <v>1561304252.5</v>
      </c>
      <c r="C172">
        <v>310</v>
      </c>
      <c r="D172" t="s">
        <v>565</v>
      </c>
      <c r="E172" t="s">
        <v>566</v>
      </c>
      <c r="H172">
        <v>1561304249.8125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-0.0420899954156865</v>
      </c>
      <c r="AF172">
        <v>0.0472497071402225</v>
      </c>
      <c r="AG172">
        <v>3.51517658765833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1561304249.8125</v>
      </c>
      <c r="AU172">
        <v>477.350375</v>
      </c>
      <c r="AV172">
        <v>496.883375</v>
      </c>
      <c r="AW172">
        <v>13.803925</v>
      </c>
      <c r="AX172">
        <v>13.6025125</v>
      </c>
      <c r="AY172">
        <v>500.014375</v>
      </c>
      <c r="AZ172">
        <v>101.5625</v>
      </c>
      <c r="BA172">
        <v>0.20003</v>
      </c>
      <c r="BB172">
        <v>20.0034125</v>
      </c>
      <c r="BC172">
        <v>20.6653375</v>
      </c>
      <c r="BD172">
        <v>999.9</v>
      </c>
      <c r="BE172">
        <v>0</v>
      </c>
      <c r="BF172">
        <v>0</v>
      </c>
      <c r="BG172">
        <v>9994.05</v>
      </c>
      <c r="BH172">
        <v>0</v>
      </c>
      <c r="BI172">
        <v>97.219025</v>
      </c>
      <c r="BJ172">
        <v>1500.0575</v>
      </c>
      <c r="BK172">
        <v>0.972993</v>
      </c>
      <c r="BL172">
        <v>0.0270071</v>
      </c>
      <c r="BM172">
        <v>0</v>
      </c>
      <c r="BN172">
        <v>2.2174125</v>
      </c>
      <c r="BO172">
        <v>0</v>
      </c>
      <c r="BP172">
        <v>20069.975</v>
      </c>
      <c r="BQ172">
        <v>13122.4625</v>
      </c>
      <c r="BR172">
        <v>37.13275</v>
      </c>
      <c r="BS172">
        <v>38.937</v>
      </c>
      <c r="BT172">
        <v>38.562</v>
      </c>
      <c r="BU172">
        <v>36.937</v>
      </c>
      <c r="BV172">
        <v>36.75</v>
      </c>
      <c r="BW172">
        <v>1459.54625</v>
      </c>
      <c r="BX172">
        <v>40.51125</v>
      </c>
      <c r="BY172">
        <v>0</v>
      </c>
      <c r="BZ172">
        <v>1561304291.6</v>
      </c>
      <c r="CA172">
        <v>2.18265</v>
      </c>
      <c r="CB172">
        <v>-0.00198633235439368</v>
      </c>
      <c r="CC172">
        <v>-95.9384616178554</v>
      </c>
      <c r="CD172">
        <v>20078.0461538462</v>
      </c>
      <c r="CE172">
        <v>15</v>
      </c>
      <c r="CF172">
        <v>1561303793</v>
      </c>
      <c r="CG172" t="s">
        <v>250</v>
      </c>
      <c r="CH172">
        <v>5</v>
      </c>
      <c r="CI172">
        <v>2.742</v>
      </c>
      <c r="CJ172">
        <v>0.049</v>
      </c>
      <c r="CK172">
        <v>400</v>
      </c>
      <c r="CL172">
        <v>14</v>
      </c>
      <c r="CM172">
        <v>0.19</v>
      </c>
      <c r="CN172">
        <v>0.14</v>
      </c>
      <c r="CO172">
        <v>-19.2002292682927</v>
      </c>
      <c r="CP172">
        <v>-2.3292773519163</v>
      </c>
      <c r="CQ172">
        <v>0.251016426674511</v>
      </c>
      <c r="CR172">
        <v>0</v>
      </c>
      <c r="CS172">
        <v>2.21392941176471</v>
      </c>
      <c r="CT172">
        <v>-0.271452860899013</v>
      </c>
      <c r="CU172">
        <v>0.244169075376556</v>
      </c>
      <c r="CV172">
        <v>1</v>
      </c>
      <c r="CW172">
        <v>0.201695341463415</v>
      </c>
      <c r="CX172">
        <v>-0.0695041672473888</v>
      </c>
      <c r="CY172">
        <v>0.0145167353727828</v>
      </c>
      <c r="CZ172">
        <v>1</v>
      </c>
      <c r="DA172">
        <v>2</v>
      </c>
      <c r="DB172">
        <v>3</v>
      </c>
      <c r="DC172" t="s">
        <v>282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1.85507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2.742</v>
      </c>
      <c r="DZ172">
        <v>0.049</v>
      </c>
      <c r="EA172">
        <v>2</v>
      </c>
      <c r="EB172">
        <v>494.352</v>
      </c>
      <c r="EC172">
        <v>1035.7</v>
      </c>
      <c r="ED172">
        <v>16.9602</v>
      </c>
      <c r="EE172">
        <v>18.4719</v>
      </c>
      <c r="EF172">
        <v>30</v>
      </c>
      <c r="EG172">
        <v>18.4104</v>
      </c>
      <c r="EH172">
        <v>18.3822</v>
      </c>
      <c r="EI172">
        <v>30.2912</v>
      </c>
      <c r="EJ172">
        <v>19.5049</v>
      </c>
      <c r="EK172">
        <v>83.7189</v>
      </c>
      <c r="EL172">
        <v>16.9601</v>
      </c>
      <c r="EM172">
        <v>515</v>
      </c>
      <c r="EN172">
        <v>13.6069</v>
      </c>
      <c r="EO172">
        <v>102.427</v>
      </c>
      <c r="EP172">
        <v>102.874</v>
      </c>
    </row>
    <row r="173" spans="1:146">
      <c r="A173">
        <v>157</v>
      </c>
      <c r="B173">
        <v>1561304254.5</v>
      </c>
      <c r="C173">
        <v>312</v>
      </c>
      <c r="D173" t="s">
        <v>567</v>
      </c>
      <c r="E173" t="s">
        <v>568</v>
      </c>
      <c r="H173">
        <v>1561304251.8125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-0.0420813635321274</v>
      </c>
      <c r="AF173">
        <v>0.0472400170947329</v>
      </c>
      <c r="AG173">
        <v>3.51460766464852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1561304251.8125</v>
      </c>
      <c r="AU173">
        <v>480.702</v>
      </c>
      <c r="AV173">
        <v>500.29</v>
      </c>
      <c r="AW173">
        <v>13.8062125</v>
      </c>
      <c r="AX173">
        <v>13.60315</v>
      </c>
      <c r="AY173">
        <v>500.0155</v>
      </c>
      <c r="AZ173">
        <v>101.56225</v>
      </c>
      <c r="BA173">
        <v>0.200026875</v>
      </c>
      <c r="BB173">
        <v>19.9959875</v>
      </c>
      <c r="BC173">
        <v>20.6653625</v>
      </c>
      <c r="BD173">
        <v>999.9</v>
      </c>
      <c r="BE173">
        <v>0</v>
      </c>
      <c r="BF173">
        <v>0</v>
      </c>
      <c r="BG173">
        <v>9992.025</v>
      </c>
      <c r="BH173">
        <v>0</v>
      </c>
      <c r="BI173">
        <v>84.456675</v>
      </c>
      <c r="BJ173">
        <v>1500.10125</v>
      </c>
      <c r="BK173">
        <v>0.972993</v>
      </c>
      <c r="BL173">
        <v>0.0270071</v>
      </c>
      <c r="BM173">
        <v>0</v>
      </c>
      <c r="BN173">
        <v>2.162475</v>
      </c>
      <c r="BO173">
        <v>0</v>
      </c>
      <c r="BP173">
        <v>20066.9</v>
      </c>
      <c r="BQ173">
        <v>13122.85</v>
      </c>
      <c r="BR173">
        <v>37.125</v>
      </c>
      <c r="BS173">
        <v>38.937</v>
      </c>
      <c r="BT173">
        <v>38.562</v>
      </c>
      <c r="BU173">
        <v>36.937</v>
      </c>
      <c r="BV173">
        <v>36.75</v>
      </c>
      <c r="BW173">
        <v>1459.58875</v>
      </c>
      <c r="BX173">
        <v>40.5125</v>
      </c>
      <c r="BY173">
        <v>0</v>
      </c>
      <c r="BZ173">
        <v>1561304293.4</v>
      </c>
      <c r="CA173">
        <v>2.18145769230769</v>
      </c>
      <c r="CB173">
        <v>-0.097733341321155</v>
      </c>
      <c r="CC173">
        <v>-122.929914719862</v>
      </c>
      <c r="CD173">
        <v>20075.2269230769</v>
      </c>
      <c r="CE173">
        <v>15</v>
      </c>
      <c r="CF173">
        <v>1561303793</v>
      </c>
      <c r="CG173" t="s">
        <v>250</v>
      </c>
      <c r="CH173">
        <v>5</v>
      </c>
      <c r="CI173">
        <v>2.742</v>
      </c>
      <c r="CJ173">
        <v>0.049</v>
      </c>
      <c r="CK173">
        <v>400</v>
      </c>
      <c r="CL173">
        <v>14</v>
      </c>
      <c r="CM173">
        <v>0.19</v>
      </c>
      <c r="CN173">
        <v>0.14</v>
      </c>
      <c r="CO173">
        <v>-19.2750219512195</v>
      </c>
      <c r="CP173">
        <v>-2.32479930313588</v>
      </c>
      <c r="CQ173">
        <v>0.249010961177288</v>
      </c>
      <c r="CR173">
        <v>0</v>
      </c>
      <c r="CS173">
        <v>2.19880294117647</v>
      </c>
      <c r="CT173">
        <v>0.0144522400677114</v>
      </c>
      <c r="CU173">
        <v>0.250339441894041</v>
      </c>
      <c r="CV173">
        <v>1</v>
      </c>
      <c r="CW173">
        <v>0.199131097560976</v>
      </c>
      <c r="CX173">
        <v>-0.0106340487804846</v>
      </c>
      <c r="CY173">
        <v>0.0110828590455996</v>
      </c>
      <c r="CZ173">
        <v>1</v>
      </c>
      <c r="DA173">
        <v>2</v>
      </c>
      <c r="DB173">
        <v>3</v>
      </c>
      <c r="DC173" t="s">
        <v>282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1.85506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2.742</v>
      </c>
      <c r="DZ173">
        <v>0.049</v>
      </c>
      <c r="EA173">
        <v>2</v>
      </c>
      <c r="EB173">
        <v>494.498</v>
      </c>
      <c r="EC173">
        <v>1037.07</v>
      </c>
      <c r="ED173">
        <v>16.9557</v>
      </c>
      <c r="EE173">
        <v>18.4714</v>
      </c>
      <c r="EF173">
        <v>30</v>
      </c>
      <c r="EG173">
        <v>18.4103</v>
      </c>
      <c r="EH173">
        <v>18.3815</v>
      </c>
      <c r="EI173">
        <v>30.4562</v>
      </c>
      <c r="EJ173">
        <v>19.5049</v>
      </c>
      <c r="EK173">
        <v>83.7189</v>
      </c>
      <c r="EL173">
        <v>17.1864</v>
      </c>
      <c r="EM173">
        <v>520</v>
      </c>
      <c r="EN173">
        <v>13.6069</v>
      </c>
      <c r="EO173">
        <v>102.428</v>
      </c>
      <c r="EP173">
        <v>102.874</v>
      </c>
    </row>
    <row r="174" spans="1:146">
      <c r="A174">
        <v>158</v>
      </c>
      <c r="B174">
        <v>1561304256.5</v>
      </c>
      <c r="C174">
        <v>314</v>
      </c>
      <c r="D174" t="s">
        <v>569</v>
      </c>
      <c r="E174" t="s">
        <v>570</v>
      </c>
      <c r="H174">
        <v>1561304253.8125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-0.0420772862141459</v>
      </c>
      <c r="AF174">
        <v>0.047235439948106</v>
      </c>
      <c r="AG174">
        <v>3.51433891634916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1561304253.8125</v>
      </c>
      <c r="AU174">
        <v>484.043625</v>
      </c>
      <c r="AV174">
        <v>503.685625</v>
      </c>
      <c r="AW174">
        <v>13.80805</v>
      </c>
      <c r="AX174">
        <v>13.6027875</v>
      </c>
      <c r="AY174">
        <v>499.976125</v>
      </c>
      <c r="AZ174">
        <v>101.561875</v>
      </c>
      <c r="BA174">
        <v>0.19997575</v>
      </c>
      <c r="BB174">
        <v>19.9899375</v>
      </c>
      <c r="BC174">
        <v>20.665575</v>
      </c>
      <c r="BD174">
        <v>999.9</v>
      </c>
      <c r="BE174">
        <v>0</v>
      </c>
      <c r="BF174">
        <v>0</v>
      </c>
      <c r="BG174">
        <v>9991.09375</v>
      </c>
      <c r="BH174">
        <v>0</v>
      </c>
      <c r="BI174">
        <v>61.2216875</v>
      </c>
      <c r="BJ174">
        <v>1500.01875</v>
      </c>
      <c r="BK174">
        <v>0.972992</v>
      </c>
      <c r="BL174">
        <v>0.0270082</v>
      </c>
      <c r="BM174">
        <v>0</v>
      </c>
      <c r="BN174">
        <v>2.240475</v>
      </c>
      <c r="BO174">
        <v>0</v>
      </c>
      <c r="BP174">
        <v>20060.825</v>
      </c>
      <c r="BQ174">
        <v>13122.1375</v>
      </c>
      <c r="BR174">
        <v>37.125</v>
      </c>
      <c r="BS174">
        <v>38.937</v>
      </c>
      <c r="BT174">
        <v>38.562</v>
      </c>
      <c r="BU174">
        <v>36.937</v>
      </c>
      <c r="BV174">
        <v>36.75</v>
      </c>
      <c r="BW174">
        <v>1459.5075</v>
      </c>
      <c r="BX174">
        <v>40.51125</v>
      </c>
      <c r="BY174">
        <v>0</v>
      </c>
      <c r="BZ174">
        <v>1561304295.2</v>
      </c>
      <c r="CA174">
        <v>2.20007307692308</v>
      </c>
      <c r="CB174">
        <v>0.243367512931952</v>
      </c>
      <c r="CC174">
        <v>-139.548718221078</v>
      </c>
      <c r="CD174">
        <v>20071.1384615385</v>
      </c>
      <c r="CE174">
        <v>15</v>
      </c>
      <c r="CF174">
        <v>1561303793</v>
      </c>
      <c r="CG174" t="s">
        <v>250</v>
      </c>
      <c r="CH174">
        <v>5</v>
      </c>
      <c r="CI174">
        <v>2.742</v>
      </c>
      <c r="CJ174">
        <v>0.049</v>
      </c>
      <c r="CK174">
        <v>400</v>
      </c>
      <c r="CL174">
        <v>14</v>
      </c>
      <c r="CM174">
        <v>0.19</v>
      </c>
      <c r="CN174">
        <v>0.14</v>
      </c>
      <c r="CO174">
        <v>-19.3332512195122</v>
      </c>
      <c r="CP174">
        <v>-2.50521742160276</v>
      </c>
      <c r="CQ174">
        <v>0.260928965309597</v>
      </c>
      <c r="CR174">
        <v>0</v>
      </c>
      <c r="CS174">
        <v>2.20444705882353</v>
      </c>
      <c r="CT174">
        <v>-0.365681332164803</v>
      </c>
      <c r="CU174">
        <v>0.23322932949869</v>
      </c>
      <c r="CV174">
        <v>1</v>
      </c>
      <c r="CW174">
        <v>0.197406317073171</v>
      </c>
      <c r="CX174">
        <v>0.0501684668989544</v>
      </c>
      <c r="CY174">
        <v>0.00775512652296979</v>
      </c>
      <c r="CZ174">
        <v>1</v>
      </c>
      <c r="DA174">
        <v>2</v>
      </c>
      <c r="DB174">
        <v>3</v>
      </c>
      <c r="DC174" t="s">
        <v>282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1.85507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2.742</v>
      </c>
      <c r="DZ174">
        <v>0.049</v>
      </c>
      <c r="EA174">
        <v>2</v>
      </c>
      <c r="EB174">
        <v>494.644</v>
      </c>
      <c r="EC174">
        <v>1037.97</v>
      </c>
      <c r="ED174">
        <v>16.9842</v>
      </c>
      <c r="EE174">
        <v>18.4704</v>
      </c>
      <c r="EF174">
        <v>29.9998</v>
      </c>
      <c r="EG174">
        <v>18.41</v>
      </c>
      <c r="EH174">
        <v>18.3807</v>
      </c>
      <c r="EI174">
        <v>30.5921</v>
      </c>
      <c r="EJ174">
        <v>19.5049</v>
      </c>
      <c r="EK174">
        <v>83.7189</v>
      </c>
      <c r="EL174">
        <v>17.1864</v>
      </c>
      <c r="EM174">
        <v>520</v>
      </c>
      <c r="EN174">
        <v>13.6069</v>
      </c>
      <c r="EO174">
        <v>102.428</v>
      </c>
      <c r="EP174">
        <v>102.875</v>
      </c>
    </row>
    <row r="175" spans="1:146">
      <c r="A175">
        <v>159</v>
      </c>
      <c r="B175">
        <v>1561304258.5</v>
      </c>
      <c r="C175">
        <v>316</v>
      </c>
      <c r="D175" t="s">
        <v>571</v>
      </c>
      <c r="E175" t="s">
        <v>572</v>
      </c>
      <c r="H175">
        <v>1561304255.8125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-0.0420824206533477</v>
      </c>
      <c r="AF175">
        <v>0.0472412038059116</v>
      </c>
      <c r="AG175">
        <v>3.51467734118491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1561304255.8125</v>
      </c>
      <c r="AU175">
        <v>487.383875</v>
      </c>
      <c r="AV175">
        <v>507.07625</v>
      </c>
      <c r="AW175">
        <v>13.80945</v>
      </c>
      <c r="AX175">
        <v>13.6023125</v>
      </c>
      <c r="AY175">
        <v>499.981875</v>
      </c>
      <c r="AZ175">
        <v>101.561625</v>
      </c>
      <c r="BA175">
        <v>0.199966625</v>
      </c>
      <c r="BB175">
        <v>19.985625</v>
      </c>
      <c r="BC175">
        <v>20.6626</v>
      </c>
      <c r="BD175">
        <v>999.9</v>
      </c>
      <c r="BE175">
        <v>0</v>
      </c>
      <c r="BF175">
        <v>0</v>
      </c>
      <c r="BG175">
        <v>9992.3375</v>
      </c>
      <c r="BH175">
        <v>0</v>
      </c>
      <c r="BI175">
        <v>48.5503125</v>
      </c>
      <c r="BJ175">
        <v>1500.03125</v>
      </c>
      <c r="BK175">
        <v>0.972992</v>
      </c>
      <c r="BL175">
        <v>0.0270082</v>
      </c>
      <c r="BM175">
        <v>0</v>
      </c>
      <c r="BN175">
        <v>2.26385</v>
      </c>
      <c r="BO175">
        <v>0</v>
      </c>
      <c r="BP175">
        <v>20052.8875</v>
      </c>
      <c r="BQ175">
        <v>13122.2375</v>
      </c>
      <c r="BR175">
        <v>37.125</v>
      </c>
      <c r="BS175">
        <v>38.937</v>
      </c>
      <c r="BT175">
        <v>38.562</v>
      </c>
      <c r="BU175">
        <v>36.937</v>
      </c>
      <c r="BV175">
        <v>36.75</v>
      </c>
      <c r="BW175">
        <v>1459.52</v>
      </c>
      <c r="BX175">
        <v>40.51125</v>
      </c>
      <c r="BY175">
        <v>0</v>
      </c>
      <c r="BZ175">
        <v>1561304297.6</v>
      </c>
      <c r="CA175">
        <v>2.21436153846154</v>
      </c>
      <c r="CB175">
        <v>0.335446147643821</v>
      </c>
      <c r="CC175">
        <v>-167.873504396883</v>
      </c>
      <c r="CD175">
        <v>20065.15</v>
      </c>
      <c r="CE175">
        <v>15</v>
      </c>
      <c r="CF175">
        <v>1561303793</v>
      </c>
      <c r="CG175" t="s">
        <v>250</v>
      </c>
      <c r="CH175">
        <v>5</v>
      </c>
      <c r="CI175">
        <v>2.742</v>
      </c>
      <c r="CJ175">
        <v>0.049</v>
      </c>
      <c r="CK175">
        <v>400</v>
      </c>
      <c r="CL175">
        <v>14</v>
      </c>
      <c r="CM175">
        <v>0.19</v>
      </c>
      <c r="CN175">
        <v>0.14</v>
      </c>
      <c r="CO175">
        <v>-19.4135682926829</v>
      </c>
      <c r="CP175">
        <v>-2.41776167247382</v>
      </c>
      <c r="CQ175">
        <v>0.251828186143071</v>
      </c>
      <c r="CR175">
        <v>0</v>
      </c>
      <c r="CS175">
        <v>2.20410294117647</v>
      </c>
      <c r="CT175">
        <v>0.18146623262807</v>
      </c>
      <c r="CU175">
        <v>0.233478659416903</v>
      </c>
      <c r="CV175">
        <v>1</v>
      </c>
      <c r="CW175">
        <v>0.197883243902439</v>
      </c>
      <c r="CX175">
        <v>0.0783059999999993</v>
      </c>
      <c r="CY175">
        <v>0.00797291845693905</v>
      </c>
      <c r="CZ175">
        <v>1</v>
      </c>
      <c r="DA175">
        <v>2</v>
      </c>
      <c r="DB175">
        <v>3</v>
      </c>
      <c r="DC175" t="s">
        <v>282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1.85508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2.742</v>
      </c>
      <c r="DZ175">
        <v>0.049</v>
      </c>
      <c r="EA175">
        <v>2</v>
      </c>
      <c r="EB175">
        <v>494.414</v>
      </c>
      <c r="EC175">
        <v>1037.79</v>
      </c>
      <c r="ED175">
        <v>17.0751</v>
      </c>
      <c r="EE175">
        <v>18.4702</v>
      </c>
      <c r="EF175">
        <v>29.9995</v>
      </c>
      <c r="EG175">
        <v>18.4093</v>
      </c>
      <c r="EH175">
        <v>18.3806</v>
      </c>
      <c r="EI175">
        <v>30.7745</v>
      </c>
      <c r="EJ175">
        <v>19.5049</v>
      </c>
      <c r="EK175">
        <v>83.7189</v>
      </c>
      <c r="EL175">
        <v>17.1864</v>
      </c>
      <c r="EM175">
        <v>525</v>
      </c>
      <c r="EN175">
        <v>13.6069</v>
      </c>
      <c r="EO175">
        <v>102.429</v>
      </c>
      <c r="EP175">
        <v>102.875</v>
      </c>
    </row>
    <row r="176" spans="1:146">
      <c r="A176">
        <v>160</v>
      </c>
      <c r="B176">
        <v>1561304260.5</v>
      </c>
      <c r="C176">
        <v>318</v>
      </c>
      <c r="D176" t="s">
        <v>573</v>
      </c>
      <c r="E176" t="s">
        <v>574</v>
      </c>
      <c r="H176">
        <v>1561304257.8125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-0.0420904462478785</v>
      </c>
      <c r="AF176">
        <v>0.0472502132388531</v>
      </c>
      <c r="AG176">
        <v>3.51520630064121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1561304257.8125</v>
      </c>
      <c r="AU176">
        <v>490.71</v>
      </c>
      <c r="AV176">
        <v>510.4515</v>
      </c>
      <c r="AW176">
        <v>13.8108125</v>
      </c>
      <c r="AX176">
        <v>13.602375</v>
      </c>
      <c r="AY176">
        <v>500.028875</v>
      </c>
      <c r="AZ176">
        <v>101.562</v>
      </c>
      <c r="BA176">
        <v>0.20003375</v>
      </c>
      <c r="BB176">
        <v>19.981725</v>
      </c>
      <c r="BC176">
        <v>20.6573</v>
      </c>
      <c r="BD176">
        <v>999.9</v>
      </c>
      <c r="BE176">
        <v>0</v>
      </c>
      <c r="BF176">
        <v>0</v>
      </c>
      <c r="BG176">
        <v>9994.20625</v>
      </c>
      <c r="BH176">
        <v>0</v>
      </c>
      <c r="BI176">
        <v>44.601775</v>
      </c>
      <c r="BJ176">
        <v>1499.97875</v>
      </c>
      <c r="BK176">
        <v>0.9729915</v>
      </c>
      <c r="BL176">
        <v>0.02700875</v>
      </c>
      <c r="BM176">
        <v>0</v>
      </c>
      <c r="BN176">
        <v>2.2977125</v>
      </c>
      <c r="BO176">
        <v>0</v>
      </c>
      <c r="BP176">
        <v>20045.1</v>
      </c>
      <c r="BQ176">
        <v>13121.7875</v>
      </c>
      <c r="BR176">
        <v>37.125</v>
      </c>
      <c r="BS176">
        <v>38.937</v>
      </c>
      <c r="BT176">
        <v>38.562</v>
      </c>
      <c r="BU176">
        <v>36.937</v>
      </c>
      <c r="BV176">
        <v>36.75</v>
      </c>
      <c r="BW176">
        <v>1459.46875</v>
      </c>
      <c r="BX176">
        <v>40.51</v>
      </c>
      <c r="BY176">
        <v>0</v>
      </c>
      <c r="BZ176">
        <v>1561304299.4</v>
      </c>
      <c r="CA176">
        <v>2.20128076923077</v>
      </c>
      <c r="CB176">
        <v>0.119586320766082</v>
      </c>
      <c r="CC176">
        <v>-172.871794994898</v>
      </c>
      <c r="CD176">
        <v>20059.8269230769</v>
      </c>
      <c r="CE176">
        <v>15</v>
      </c>
      <c r="CF176">
        <v>1561303793</v>
      </c>
      <c r="CG176" t="s">
        <v>250</v>
      </c>
      <c r="CH176">
        <v>5</v>
      </c>
      <c r="CI176">
        <v>2.742</v>
      </c>
      <c r="CJ176">
        <v>0.049</v>
      </c>
      <c r="CK176">
        <v>400</v>
      </c>
      <c r="CL176">
        <v>14</v>
      </c>
      <c r="CM176">
        <v>0.19</v>
      </c>
      <c r="CN176">
        <v>0.14</v>
      </c>
      <c r="CO176">
        <v>-19.4934024390244</v>
      </c>
      <c r="CP176">
        <v>-2.09419233449479</v>
      </c>
      <c r="CQ176">
        <v>0.217991580154925</v>
      </c>
      <c r="CR176">
        <v>0</v>
      </c>
      <c r="CS176">
        <v>2.21319411764706</v>
      </c>
      <c r="CT176">
        <v>0.281857988165703</v>
      </c>
      <c r="CU176">
        <v>0.234592303345458</v>
      </c>
      <c r="CV176">
        <v>1</v>
      </c>
      <c r="CW176">
        <v>0.200164682926829</v>
      </c>
      <c r="CX176">
        <v>0.0732174146341479</v>
      </c>
      <c r="CY176">
        <v>0.00749099440935101</v>
      </c>
      <c r="CZ176">
        <v>1</v>
      </c>
      <c r="DA176">
        <v>2</v>
      </c>
      <c r="DB176">
        <v>3</v>
      </c>
      <c r="DC176" t="s">
        <v>282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1.85509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2.742</v>
      </c>
      <c r="DZ176">
        <v>0.049</v>
      </c>
      <c r="EA176">
        <v>2</v>
      </c>
      <c r="EB176">
        <v>494.659</v>
      </c>
      <c r="EC176">
        <v>1037.3</v>
      </c>
      <c r="ED176">
        <v>17.1587</v>
      </c>
      <c r="EE176">
        <v>18.4702</v>
      </c>
      <c r="EF176">
        <v>29.9994</v>
      </c>
      <c r="EG176">
        <v>18.4087</v>
      </c>
      <c r="EH176">
        <v>18.3799</v>
      </c>
      <c r="EI176">
        <v>30.9384</v>
      </c>
      <c r="EJ176">
        <v>19.5049</v>
      </c>
      <c r="EK176">
        <v>83.7189</v>
      </c>
      <c r="EL176">
        <v>17.1975</v>
      </c>
      <c r="EM176">
        <v>530</v>
      </c>
      <c r="EN176">
        <v>13.6069</v>
      </c>
      <c r="EO176">
        <v>102.43</v>
      </c>
      <c r="EP176">
        <v>102.875</v>
      </c>
    </row>
    <row r="177" spans="1:146">
      <c r="A177">
        <v>161</v>
      </c>
      <c r="B177">
        <v>1561304262.5</v>
      </c>
      <c r="C177">
        <v>320</v>
      </c>
      <c r="D177" t="s">
        <v>575</v>
      </c>
      <c r="E177" t="s">
        <v>576</v>
      </c>
      <c r="H177">
        <v>1561304259.8125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-0.0420862751881951</v>
      </c>
      <c r="AF177">
        <v>0.0472455308589535</v>
      </c>
      <c r="AG177">
        <v>3.51493139444188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1561304259.8125</v>
      </c>
      <c r="AU177">
        <v>494.01575</v>
      </c>
      <c r="AV177">
        <v>513.80375</v>
      </c>
      <c r="AW177">
        <v>13.8129625</v>
      </c>
      <c r="AX177">
        <v>13.60235</v>
      </c>
      <c r="AY177">
        <v>500.025875</v>
      </c>
      <c r="AZ177">
        <v>101.56225</v>
      </c>
      <c r="BA177">
        <v>0.200019875</v>
      </c>
      <c r="BB177">
        <v>19.9772</v>
      </c>
      <c r="BC177">
        <v>20.652075</v>
      </c>
      <c r="BD177">
        <v>999.9</v>
      </c>
      <c r="BE177">
        <v>0</v>
      </c>
      <c r="BF177">
        <v>0</v>
      </c>
      <c r="BG177">
        <v>9993.19125</v>
      </c>
      <c r="BH177">
        <v>0</v>
      </c>
      <c r="BI177">
        <v>42.0391125</v>
      </c>
      <c r="BJ177">
        <v>1499.98625</v>
      </c>
      <c r="BK177">
        <v>0.9729915</v>
      </c>
      <c r="BL177">
        <v>0.02700875</v>
      </c>
      <c r="BM177">
        <v>0</v>
      </c>
      <c r="BN177">
        <v>2.1810875</v>
      </c>
      <c r="BO177">
        <v>0</v>
      </c>
      <c r="BP177">
        <v>20038.6125</v>
      </c>
      <c r="BQ177">
        <v>13121.85</v>
      </c>
      <c r="BR177">
        <v>37.125</v>
      </c>
      <c r="BS177">
        <v>38.937</v>
      </c>
      <c r="BT177">
        <v>38.562</v>
      </c>
      <c r="BU177">
        <v>36.937</v>
      </c>
      <c r="BV177">
        <v>36.75</v>
      </c>
      <c r="BW177">
        <v>1459.47625</v>
      </c>
      <c r="BX177">
        <v>40.51</v>
      </c>
      <c r="BY177">
        <v>0</v>
      </c>
      <c r="BZ177">
        <v>1561304301.2</v>
      </c>
      <c r="CA177">
        <v>2.21931538461538</v>
      </c>
      <c r="CB177">
        <v>-0.00858118886663173</v>
      </c>
      <c r="CC177">
        <v>-176.229060084667</v>
      </c>
      <c r="CD177">
        <v>20054.5730769231</v>
      </c>
      <c r="CE177">
        <v>15</v>
      </c>
      <c r="CF177">
        <v>1561303793</v>
      </c>
      <c r="CG177" t="s">
        <v>250</v>
      </c>
      <c r="CH177">
        <v>5</v>
      </c>
      <c r="CI177">
        <v>2.742</v>
      </c>
      <c r="CJ177">
        <v>0.049</v>
      </c>
      <c r="CK177">
        <v>400</v>
      </c>
      <c r="CL177">
        <v>14</v>
      </c>
      <c r="CM177">
        <v>0.19</v>
      </c>
      <c r="CN177">
        <v>0.14</v>
      </c>
      <c r="CO177">
        <v>-19.5519048780488</v>
      </c>
      <c r="CP177">
        <v>-2.0383839721255</v>
      </c>
      <c r="CQ177">
        <v>0.21411536319632</v>
      </c>
      <c r="CR177">
        <v>0</v>
      </c>
      <c r="CS177">
        <v>2.20839117647059</v>
      </c>
      <c r="CT177">
        <v>-0.204960961562569</v>
      </c>
      <c r="CU177">
        <v>0.247693925651192</v>
      </c>
      <c r="CV177">
        <v>1</v>
      </c>
      <c r="CW177">
        <v>0.202840756097561</v>
      </c>
      <c r="CX177">
        <v>0.0650834843205616</v>
      </c>
      <c r="CY177">
        <v>0.00659278395535414</v>
      </c>
      <c r="CZ177">
        <v>1</v>
      </c>
      <c r="DA177">
        <v>2</v>
      </c>
      <c r="DB177">
        <v>3</v>
      </c>
      <c r="DC177" t="s">
        <v>282</v>
      </c>
      <c r="DD177">
        <v>1.85562</v>
      </c>
      <c r="DE177">
        <v>1.85364</v>
      </c>
      <c r="DF177">
        <v>1.85471</v>
      </c>
      <c r="DG177">
        <v>1.85913</v>
      </c>
      <c r="DH177">
        <v>1.8535</v>
      </c>
      <c r="DI177">
        <v>1.85791</v>
      </c>
      <c r="DJ177">
        <v>1.85508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2.742</v>
      </c>
      <c r="DZ177">
        <v>0.049</v>
      </c>
      <c r="EA177">
        <v>2</v>
      </c>
      <c r="EB177">
        <v>494.776</v>
      </c>
      <c r="EC177">
        <v>1037.4</v>
      </c>
      <c r="ED177">
        <v>17.1921</v>
      </c>
      <c r="EE177">
        <v>18.4696</v>
      </c>
      <c r="EF177">
        <v>29.9998</v>
      </c>
      <c r="EG177">
        <v>18.4085</v>
      </c>
      <c r="EH177">
        <v>18.3792</v>
      </c>
      <c r="EI177">
        <v>31.0765</v>
      </c>
      <c r="EJ177">
        <v>19.5049</v>
      </c>
      <c r="EK177">
        <v>83.7189</v>
      </c>
      <c r="EL177">
        <v>17.1975</v>
      </c>
      <c r="EM177">
        <v>530</v>
      </c>
      <c r="EN177">
        <v>13.6069</v>
      </c>
      <c r="EO177">
        <v>102.43</v>
      </c>
      <c r="EP177">
        <v>102.875</v>
      </c>
    </row>
    <row r="178" spans="1:146">
      <c r="A178">
        <v>162</v>
      </c>
      <c r="B178">
        <v>1561304264.5</v>
      </c>
      <c r="C178">
        <v>322</v>
      </c>
      <c r="D178" t="s">
        <v>577</v>
      </c>
      <c r="E178" t="s">
        <v>578</v>
      </c>
      <c r="H178">
        <v>1561304261.8125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-0.0421018674225674</v>
      </c>
      <c r="AF178">
        <v>0.0472630345079913</v>
      </c>
      <c r="AG178">
        <v>3.51595899804521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1561304261.8125</v>
      </c>
      <c r="AU178">
        <v>497.325</v>
      </c>
      <c r="AV178">
        <v>517.125875</v>
      </c>
      <c r="AW178">
        <v>13.8159625</v>
      </c>
      <c r="AX178">
        <v>13.601825</v>
      </c>
      <c r="AY178">
        <v>500.009875</v>
      </c>
      <c r="AZ178">
        <v>101.562375</v>
      </c>
      <c r="BA178">
        <v>0.19992025</v>
      </c>
      <c r="BB178">
        <v>19.9740625</v>
      </c>
      <c r="BC178">
        <v>20.650575</v>
      </c>
      <c r="BD178">
        <v>999.9</v>
      </c>
      <c r="BE178">
        <v>0</v>
      </c>
      <c r="BF178">
        <v>0</v>
      </c>
      <c r="BG178">
        <v>9996.88125</v>
      </c>
      <c r="BH178">
        <v>0</v>
      </c>
      <c r="BI178">
        <v>42.820475</v>
      </c>
      <c r="BJ178">
        <v>1499.99125</v>
      </c>
      <c r="BK178">
        <v>0.9729915</v>
      </c>
      <c r="BL178">
        <v>0.02700875</v>
      </c>
      <c r="BM178">
        <v>0</v>
      </c>
      <c r="BN178">
        <v>2.1467875</v>
      </c>
      <c r="BO178">
        <v>0</v>
      </c>
      <c r="BP178">
        <v>20034.4</v>
      </c>
      <c r="BQ178">
        <v>13121.9125</v>
      </c>
      <c r="BR178">
        <v>37.125</v>
      </c>
      <c r="BS178">
        <v>38.937</v>
      </c>
      <c r="BT178">
        <v>38.562</v>
      </c>
      <c r="BU178">
        <v>36.937</v>
      </c>
      <c r="BV178">
        <v>36.75</v>
      </c>
      <c r="BW178">
        <v>1459.48125</v>
      </c>
      <c r="BX178">
        <v>40.51</v>
      </c>
      <c r="BY178">
        <v>0</v>
      </c>
      <c r="BZ178">
        <v>1561304303.6</v>
      </c>
      <c r="CA178">
        <v>2.19371923076923</v>
      </c>
      <c r="CB178">
        <v>0.0180888944259962</v>
      </c>
      <c r="CC178">
        <v>-177.32991465168</v>
      </c>
      <c r="CD178">
        <v>20048.6961538462</v>
      </c>
      <c r="CE178">
        <v>15</v>
      </c>
      <c r="CF178">
        <v>1561303793</v>
      </c>
      <c r="CG178" t="s">
        <v>250</v>
      </c>
      <c r="CH178">
        <v>5</v>
      </c>
      <c r="CI178">
        <v>2.742</v>
      </c>
      <c r="CJ178">
        <v>0.049</v>
      </c>
      <c r="CK178">
        <v>400</v>
      </c>
      <c r="CL178">
        <v>14</v>
      </c>
      <c r="CM178">
        <v>0.19</v>
      </c>
      <c r="CN178">
        <v>0.14</v>
      </c>
      <c r="CO178">
        <v>-19.6130658536585</v>
      </c>
      <c r="CP178">
        <v>-1.72850383275268</v>
      </c>
      <c r="CQ178">
        <v>0.186034820514288</v>
      </c>
      <c r="CR178">
        <v>0</v>
      </c>
      <c r="CS178">
        <v>2.19355</v>
      </c>
      <c r="CT178">
        <v>0.365629197445834</v>
      </c>
      <c r="CU178">
        <v>0.251968575596711</v>
      </c>
      <c r="CV178">
        <v>1</v>
      </c>
      <c r="CW178">
        <v>0.205571536585366</v>
      </c>
      <c r="CX178">
        <v>0.0630597700348458</v>
      </c>
      <c r="CY178">
        <v>0.0063417052415429</v>
      </c>
      <c r="CZ178">
        <v>1</v>
      </c>
      <c r="DA178">
        <v>2</v>
      </c>
      <c r="DB178">
        <v>3</v>
      </c>
      <c r="DC178" t="s">
        <v>282</v>
      </c>
      <c r="DD178">
        <v>1.85562</v>
      </c>
      <c r="DE178">
        <v>1.85364</v>
      </c>
      <c r="DF178">
        <v>1.85471</v>
      </c>
      <c r="DG178">
        <v>1.85913</v>
      </c>
      <c r="DH178">
        <v>1.8535</v>
      </c>
      <c r="DI178">
        <v>1.85791</v>
      </c>
      <c r="DJ178">
        <v>1.85507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2.742</v>
      </c>
      <c r="DZ178">
        <v>0.049</v>
      </c>
      <c r="EA178">
        <v>2</v>
      </c>
      <c r="EB178">
        <v>494.472</v>
      </c>
      <c r="EC178">
        <v>1037.07</v>
      </c>
      <c r="ED178">
        <v>17.2103</v>
      </c>
      <c r="EE178">
        <v>18.4688</v>
      </c>
      <c r="EF178">
        <v>29.9999</v>
      </c>
      <c r="EG178">
        <v>18.4077</v>
      </c>
      <c r="EH178">
        <v>18.379</v>
      </c>
      <c r="EI178">
        <v>31.2582</v>
      </c>
      <c r="EJ178">
        <v>19.5049</v>
      </c>
      <c r="EK178">
        <v>83.7189</v>
      </c>
      <c r="EL178">
        <v>17.2157</v>
      </c>
      <c r="EM178">
        <v>535</v>
      </c>
      <c r="EN178">
        <v>13.6069</v>
      </c>
      <c r="EO178">
        <v>102.43</v>
      </c>
      <c r="EP178">
        <v>102.875</v>
      </c>
    </row>
    <row r="179" spans="1:146">
      <c r="A179">
        <v>163</v>
      </c>
      <c r="B179">
        <v>1561304266.5</v>
      </c>
      <c r="C179">
        <v>324</v>
      </c>
      <c r="D179" t="s">
        <v>579</v>
      </c>
      <c r="E179" t="s">
        <v>580</v>
      </c>
      <c r="H179">
        <v>1561304263.8125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-0.0420913957412277</v>
      </c>
      <c r="AF179">
        <v>0.0472512791283178</v>
      </c>
      <c r="AG179">
        <v>3.51526887850044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1561304263.8125</v>
      </c>
      <c r="AU179">
        <v>500.64025</v>
      </c>
      <c r="AV179">
        <v>520.41825</v>
      </c>
      <c r="AW179">
        <v>13.8191875</v>
      </c>
      <c r="AX179">
        <v>13.601025</v>
      </c>
      <c r="AY179">
        <v>500.0315</v>
      </c>
      <c r="AZ179">
        <v>101.5625</v>
      </c>
      <c r="BA179">
        <v>0.200021375</v>
      </c>
      <c r="BB179">
        <v>19.97235</v>
      </c>
      <c r="BC179">
        <v>20.650875</v>
      </c>
      <c r="BD179">
        <v>999.9</v>
      </c>
      <c r="BE179">
        <v>0</v>
      </c>
      <c r="BF179">
        <v>0</v>
      </c>
      <c r="BG179">
        <v>9994.3825</v>
      </c>
      <c r="BH179">
        <v>0</v>
      </c>
      <c r="BI179">
        <v>49.71035</v>
      </c>
      <c r="BJ179">
        <v>1499.96375</v>
      </c>
      <c r="BK179">
        <v>0.972991</v>
      </c>
      <c r="BL179">
        <v>0.0270093</v>
      </c>
      <c r="BM179">
        <v>0</v>
      </c>
      <c r="BN179">
        <v>2.1229625</v>
      </c>
      <c r="BO179">
        <v>0</v>
      </c>
      <c r="BP179">
        <v>20033.5375</v>
      </c>
      <c r="BQ179">
        <v>13121.65</v>
      </c>
      <c r="BR179">
        <v>37.125</v>
      </c>
      <c r="BS179">
        <v>38.937</v>
      </c>
      <c r="BT179">
        <v>38.562</v>
      </c>
      <c r="BU179">
        <v>36.92925</v>
      </c>
      <c r="BV179">
        <v>36.75</v>
      </c>
      <c r="BW179">
        <v>1459.45375</v>
      </c>
      <c r="BX179">
        <v>40.51</v>
      </c>
      <c r="BY179">
        <v>0</v>
      </c>
      <c r="BZ179">
        <v>1561304305.4</v>
      </c>
      <c r="CA179">
        <v>2.22812692307692</v>
      </c>
      <c r="CB179">
        <v>0.00632137037403621</v>
      </c>
      <c r="CC179">
        <v>-143.261538359036</v>
      </c>
      <c r="CD179">
        <v>20045.2692307692</v>
      </c>
      <c r="CE179">
        <v>15</v>
      </c>
      <c r="CF179">
        <v>1561303793</v>
      </c>
      <c r="CG179" t="s">
        <v>250</v>
      </c>
      <c r="CH179">
        <v>5</v>
      </c>
      <c r="CI179">
        <v>2.742</v>
      </c>
      <c r="CJ179">
        <v>0.049</v>
      </c>
      <c r="CK179">
        <v>400</v>
      </c>
      <c r="CL179">
        <v>14</v>
      </c>
      <c r="CM179">
        <v>0.19</v>
      </c>
      <c r="CN179">
        <v>0.14</v>
      </c>
      <c r="CO179">
        <v>-19.6640731707317</v>
      </c>
      <c r="CP179">
        <v>-1.2000878048781</v>
      </c>
      <c r="CQ179">
        <v>0.133608162129068</v>
      </c>
      <c r="CR179">
        <v>0</v>
      </c>
      <c r="CS179">
        <v>2.22516764705882</v>
      </c>
      <c r="CT179">
        <v>0.0374581572274561</v>
      </c>
      <c r="CU179">
        <v>0.244304846597308</v>
      </c>
      <c r="CV179">
        <v>1</v>
      </c>
      <c r="CW179">
        <v>0.208045780487805</v>
      </c>
      <c r="CX179">
        <v>0.0671719651567959</v>
      </c>
      <c r="CY179">
        <v>0.00679158817416252</v>
      </c>
      <c r="CZ179">
        <v>1</v>
      </c>
      <c r="DA179">
        <v>2</v>
      </c>
      <c r="DB179">
        <v>3</v>
      </c>
      <c r="DC179" t="s">
        <v>282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2.742</v>
      </c>
      <c r="DZ179">
        <v>0.049</v>
      </c>
      <c r="EA179">
        <v>2</v>
      </c>
      <c r="EB179">
        <v>494.983</v>
      </c>
      <c r="EC179">
        <v>1036.14</v>
      </c>
      <c r="ED179">
        <v>17.2217</v>
      </c>
      <c r="EE179">
        <v>18.4687</v>
      </c>
      <c r="EF179">
        <v>29.9999</v>
      </c>
      <c r="EG179">
        <v>18.4071</v>
      </c>
      <c r="EH179">
        <v>18.3783</v>
      </c>
      <c r="EI179">
        <v>31.4235</v>
      </c>
      <c r="EJ179">
        <v>19.5049</v>
      </c>
      <c r="EK179">
        <v>83.7189</v>
      </c>
      <c r="EL179">
        <v>17.2157</v>
      </c>
      <c r="EM179">
        <v>540</v>
      </c>
      <c r="EN179">
        <v>13.6069</v>
      </c>
      <c r="EO179">
        <v>102.429</v>
      </c>
      <c r="EP179">
        <v>102.875</v>
      </c>
    </row>
    <row r="180" spans="1:146">
      <c r="A180">
        <v>164</v>
      </c>
      <c r="B180">
        <v>1561304268.5</v>
      </c>
      <c r="C180">
        <v>326</v>
      </c>
      <c r="D180" t="s">
        <v>581</v>
      </c>
      <c r="E180" t="s">
        <v>582</v>
      </c>
      <c r="H180">
        <v>1561304265.8125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-0.0420913694193191</v>
      </c>
      <c r="AF180">
        <v>0.0472512495796694</v>
      </c>
      <c r="AG180">
        <v>3.5152671437202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1561304265.8125</v>
      </c>
      <c r="AU180">
        <v>503.946875</v>
      </c>
      <c r="AV180">
        <v>523.758875</v>
      </c>
      <c r="AW180">
        <v>13.8217875</v>
      </c>
      <c r="AX180">
        <v>13.600725</v>
      </c>
      <c r="AY180">
        <v>500.026375</v>
      </c>
      <c r="AZ180">
        <v>101.5625</v>
      </c>
      <c r="BA180">
        <v>0.2000115</v>
      </c>
      <c r="BB180">
        <v>19.9716375</v>
      </c>
      <c r="BC180">
        <v>20.64975</v>
      </c>
      <c r="BD180">
        <v>999.9</v>
      </c>
      <c r="BE180">
        <v>0</v>
      </c>
      <c r="BF180">
        <v>0</v>
      </c>
      <c r="BG180">
        <v>9994.37625</v>
      </c>
      <c r="BH180">
        <v>0</v>
      </c>
      <c r="BI180">
        <v>56.3944</v>
      </c>
      <c r="BJ180">
        <v>1499.96625</v>
      </c>
      <c r="BK180">
        <v>0.972991</v>
      </c>
      <c r="BL180">
        <v>0.0270093</v>
      </c>
      <c r="BM180">
        <v>0</v>
      </c>
      <c r="BN180">
        <v>2.138975</v>
      </c>
      <c r="BO180">
        <v>0</v>
      </c>
      <c r="BP180">
        <v>20037.3125</v>
      </c>
      <c r="BQ180">
        <v>13121.675</v>
      </c>
      <c r="BR180">
        <v>37.125</v>
      </c>
      <c r="BS180">
        <v>38.937</v>
      </c>
      <c r="BT180">
        <v>38.562</v>
      </c>
      <c r="BU180">
        <v>36.9215</v>
      </c>
      <c r="BV180">
        <v>36.75</v>
      </c>
      <c r="BW180">
        <v>1459.45625</v>
      </c>
      <c r="BX180">
        <v>40.51</v>
      </c>
      <c r="BY180">
        <v>0</v>
      </c>
      <c r="BZ180">
        <v>1561304307.2</v>
      </c>
      <c r="CA180">
        <v>2.22963461538462</v>
      </c>
      <c r="CB180">
        <v>-0.110970938616499</v>
      </c>
      <c r="CC180">
        <v>-82.8478632621046</v>
      </c>
      <c r="CD180">
        <v>20042.5115384615</v>
      </c>
      <c r="CE180">
        <v>15</v>
      </c>
      <c r="CF180">
        <v>1561303793</v>
      </c>
      <c r="CG180" t="s">
        <v>250</v>
      </c>
      <c r="CH180">
        <v>5</v>
      </c>
      <c r="CI180">
        <v>2.742</v>
      </c>
      <c r="CJ180">
        <v>0.049</v>
      </c>
      <c r="CK180">
        <v>400</v>
      </c>
      <c r="CL180">
        <v>14</v>
      </c>
      <c r="CM180">
        <v>0.19</v>
      </c>
      <c r="CN180">
        <v>0.14</v>
      </c>
      <c r="CO180">
        <v>-19.7058829268293</v>
      </c>
      <c r="CP180">
        <v>-1.09236376306619</v>
      </c>
      <c r="CQ180">
        <v>0.12323457881546</v>
      </c>
      <c r="CR180">
        <v>0</v>
      </c>
      <c r="CS180">
        <v>2.20712647058824</v>
      </c>
      <c r="CT180">
        <v>0.0926638287216618</v>
      </c>
      <c r="CU180">
        <v>0.240830939370612</v>
      </c>
      <c r="CV180">
        <v>1</v>
      </c>
      <c r="CW180">
        <v>0.210298292682927</v>
      </c>
      <c r="CX180">
        <v>0.0729471637630668</v>
      </c>
      <c r="CY180">
        <v>0.00732958828326268</v>
      </c>
      <c r="CZ180">
        <v>1</v>
      </c>
      <c r="DA180">
        <v>2</v>
      </c>
      <c r="DB180">
        <v>3</v>
      </c>
      <c r="DC180" t="s">
        <v>282</v>
      </c>
      <c r="DD180">
        <v>1.85562</v>
      </c>
      <c r="DE180">
        <v>1.85364</v>
      </c>
      <c r="DF180">
        <v>1.85471</v>
      </c>
      <c r="DG180">
        <v>1.85913</v>
      </c>
      <c r="DH180">
        <v>1.8535</v>
      </c>
      <c r="DI180">
        <v>1.85792</v>
      </c>
      <c r="DJ180">
        <v>1.85505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2.742</v>
      </c>
      <c r="DZ180">
        <v>0.049</v>
      </c>
      <c r="EA180">
        <v>2</v>
      </c>
      <c r="EB180">
        <v>494.865</v>
      </c>
      <c r="EC180">
        <v>1036.89</v>
      </c>
      <c r="ED180">
        <v>17.2321</v>
      </c>
      <c r="EE180">
        <v>18.468</v>
      </c>
      <c r="EF180">
        <v>30</v>
      </c>
      <c r="EG180">
        <v>18.4071</v>
      </c>
      <c r="EH180">
        <v>18.3776</v>
      </c>
      <c r="EI180">
        <v>31.5569</v>
      </c>
      <c r="EJ180">
        <v>19.5049</v>
      </c>
      <c r="EK180">
        <v>83.7189</v>
      </c>
      <c r="EL180">
        <v>17.2157</v>
      </c>
      <c r="EM180">
        <v>540</v>
      </c>
      <c r="EN180">
        <v>13.6069</v>
      </c>
      <c r="EO180">
        <v>102.429</v>
      </c>
      <c r="EP180">
        <v>102.875</v>
      </c>
    </row>
    <row r="181" spans="1:146">
      <c r="A181">
        <v>165</v>
      </c>
      <c r="B181">
        <v>1561304270.5</v>
      </c>
      <c r="C181">
        <v>328</v>
      </c>
      <c r="D181" t="s">
        <v>583</v>
      </c>
      <c r="E181" t="s">
        <v>584</v>
      </c>
      <c r="H181">
        <v>1561304267.8125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-0.0420901206978317</v>
      </c>
      <c r="AF181">
        <v>0.0472498477804058</v>
      </c>
      <c r="AG181">
        <v>3.51518484463599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1561304267.8125</v>
      </c>
      <c r="AU181">
        <v>507.24325</v>
      </c>
      <c r="AV181">
        <v>527.167875</v>
      </c>
      <c r="AW181">
        <v>13.8232125</v>
      </c>
      <c r="AX181">
        <v>13.6006125</v>
      </c>
      <c r="AY181">
        <v>500.0285</v>
      </c>
      <c r="AZ181">
        <v>101.561875</v>
      </c>
      <c r="BA181">
        <v>0.199990125</v>
      </c>
      <c r="BB181">
        <v>19.971625</v>
      </c>
      <c r="BC181">
        <v>20.6461375</v>
      </c>
      <c r="BD181">
        <v>999.9</v>
      </c>
      <c r="BE181">
        <v>0</v>
      </c>
      <c r="BF181">
        <v>0</v>
      </c>
      <c r="BG181">
        <v>9994.14125</v>
      </c>
      <c r="BH181">
        <v>0</v>
      </c>
      <c r="BI181">
        <v>61.7756125</v>
      </c>
      <c r="BJ181">
        <v>1499.97125</v>
      </c>
      <c r="BK181">
        <v>0.972991</v>
      </c>
      <c r="BL181">
        <v>0.0270093</v>
      </c>
      <c r="BM181">
        <v>0</v>
      </c>
      <c r="BN181">
        <v>2.305225</v>
      </c>
      <c r="BO181">
        <v>0</v>
      </c>
      <c r="BP181">
        <v>20044.2875</v>
      </c>
      <c r="BQ181">
        <v>13121.7125</v>
      </c>
      <c r="BR181">
        <v>37.125</v>
      </c>
      <c r="BS181">
        <v>38.937</v>
      </c>
      <c r="BT181">
        <v>38.562</v>
      </c>
      <c r="BU181">
        <v>36.91375</v>
      </c>
      <c r="BV181">
        <v>36.75</v>
      </c>
      <c r="BW181">
        <v>1459.46125</v>
      </c>
      <c r="BX181">
        <v>40.51</v>
      </c>
      <c r="BY181">
        <v>0</v>
      </c>
      <c r="BZ181">
        <v>1561304309.6</v>
      </c>
      <c r="CA181">
        <v>2.27598076923077</v>
      </c>
      <c r="CB181">
        <v>0.238335043347324</v>
      </c>
      <c r="CC181">
        <v>16.4581195117214</v>
      </c>
      <c r="CD181">
        <v>20041.6307692308</v>
      </c>
      <c r="CE181">
        <v>15</v>
      </c>
      <c r="CF181">
        <v>1561303793</v>
      </c>
      <c r="CG181" t="s">
        <v>250</v>
      </c>
      <c r="CH181">
        <v>5</v>
      </c>
      <c r="CI181">
        <v>2.742</v>
      </c>
      <c r="CJ181">
        <v>0.049</v>
      </c>
      <c r="CK181">
        <v>400</v>
      </c>
      <c r="CL181">
        <v>14</v>
      </c>
      <c r="CM181">
        <v>0.19</v>
      </c>
      <c r="CN181">
        <v>0.14</v>
      </c>
      <c r="CO181">
        <v>-19.7600170731707</v>
      </c>
      <c r="CP181">
        <v>-1.19506202090593</v>
      </c>
      <c r="CQ181">
        <v>0.136787615154759</v>
      </c>
      <c r="CR181">
        <v>0</v>
      </c>
      <c r="CS181">
        <v>2.23120294117647</v>
      </c>
      <c r="CT181">
        <v>0.391402078377375</v>
      </c>
      <c r="CU181">
        <v>0.24859070718197</v>
      </c>
      <c r="CV181">
        <v>1</v>
      </c>
      <c r="CW181">
        <v>0.212511365853659</v>
      </c>
      <c r="CX181">
        <v>0.0751766968641112</v>
      </c>
      <c r="CY181">
        <v>0.00752368621302116</v>
      </c>
      <c r="CZ181">
        <v>1</v>
      </c>
      <c r="DA181">
        <v>2</v>
      </c>
      <c r="DB181">
        <v>3</v>
      </c>
      <c r="DC181" t="s">
        <v>282</v>
      </c>
      <c r="DD181">
        <v>1.85562</v>
      </c>
      <c r="DE181">
        <v>1.85364</v>
      </c>
      <c r="DF181">
        <v>1.85471</v>
      </c>
      <c r="DG181">
        <v>1.85913</v>
      </c>
      <c r="DH181">
        <v>1.8535</v>
      </c>
      <c r="DI181">
        <v>1.85791</v>
      </c>
      <c r="DJ181">
        <v>1.85505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2.742</v>
      </c>
      <c r="DZ181">
        <v>0.049</v>
      </c>
      <c r="EA181">
        <v>2</v>
      </c>
      <c r="EB181">
        <v>494.548</v>
      </c>
      <c r="EC181">
        <v>1037.12</v>
      </c>
      <c r="ED181">
        <v>17.2387</v>
      </c>
      <c r="EE181">
        <v>18.4673</v>
      </c>
      <c r="EF181">
        <v>30.0001</v>
      </c>
      <c r="EG181">
        <v>18.4065</v>
      </c>
      <c r="EH181">
        <v>18.3774</v>
      </c>
      <c r="EI181">
        <v>31.735</v>
      </c>
      <c r="EJ181">
        <v>19.5049</v>
      </c>
      <c r="EK181">
        <v>83.7189</v>
      </c>
      <c r="EL181">
        <v>17.2356</v>
      </c>
      <c r="EM181">
        <v>545</v>
      </c>
      <c r="EN181">
        <v>13.6069</v>
      </c>
      <c r="EO181">
        <v>102.429</v>
      </c>
      <c r="EP181">
        <v>102.874</v>
      </c>
    </row>
    <row r="182" spans="1:146">
      <c r="A182">
        <v>166</v>
      </c>
      <c r="B182">
        <v>1561304272.5</v>
      </c>
      <c r="C182">
        <v>330</v>
      </c>
      <c r="D182" t="s">
        <v>585</v>
      </c>
      <c r="E182" t="s">
        <v>586</v>
      </c>
      <c r="H182">
        <v>1561304269.8125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-0.0421384068707428</v>
      </c>
      <c r="AF182">
        <v>0.0473040532395996</v>
      </c>
      <c r="AG182">
        <v>3.51836659617533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1561304269.8125</v>
      </c>
      <c r="AU182">
        <v>510.543</v>
      </c>
      <c r="AV182">
        <v>530.55975</v>
      </c>
      <c r="AW182">
        <v>13.823875</v>
      </c>
      <c r="AX182">
        <v>13.600125</v>
      </c>
      <c r="AY182">
        <v>500.009875</v>
      </c>
      <c r="AZ182">
        <v>101.561625</v>
      </c>
      <c r="BA182">
        <v>0.199951375</v>
      </c>
      <c r="BB182">
        <v>19.97245</v>
      </c>
      <c r="BC182">
        <v>20.64615</v>
      </c>
      <c r="BD182">
        <v>999.9</v>
      </c>
      <c r="BE182">
        <v>0</v>
      </c>
      <c r="BF182">
        <v>0</v>
      </c>
      <c r="BG182">
        <v>10005.63125</v>
      </c>
      <c r="BH182">
        <v>0</v>
      </c>
      <c r="BI182">
        <v>62.8208125</v>
      </c>
      <c r="BJ182">
        <v>1499.975</v>
      </c>
      <c r="BK182">
        <v>0.972991</v>
      </c>
      <c r="BL182">
        <v>0.0270093</v>
      </c>
      <c r="BM182">
        <v>0</v>
      </c>
      <c r="BN182">
        <v>2.34305</v>
      </c>
      <c r="BO182">
        <v>0</v>
      </c>
      <c r="BP182">
        <v>20052.9125</v>
      </c>
      <c r="BQ182">
        <v>13121.75</v>
      </c>
      <c r="BR182">
        <v>37.125</v>
      </c>
      <c r="BS182">
        <v>38.937</v>
      </c>
      <c r="BT182">
        <v>38.562</v>
      </c>
      <c r="BU182">
        <v>36.89825</v>
      </c>
      <c r="BV182">
        <v>36.75</v>
      </c>
      <c r="BW182">
        <v>1459.465</v>
      </c>
      <c r="BX182">
        <v>40.51</v>
      </c>
      <c r="BY182">
        <v>0</v>
      </c>
      <c r="BZ182">
        <v>1561304311.4</v>
      </c>
      <c r="CA182">
        <v>2.27272692307692</v>
      </c>
      <c r="CB182">
        <v>0.822451281690614</v>
      </c>
      <c r="CC182">
        <v>98.9333335843579</v>
      </c>
      <c r="CD182">
        <v>20043.3</v>
      </c>
      <c r="CE182">
        <v>15</v>
      </c>
      <c r="CF182">
        <v>1561303793</v>
      </c>
      <c r="CG182" t="s">
        <v>250</v>
      </c>
      <c r="CH182">
        <v>5</v>
      </c>
      <c r="CI182">
        <v>2.742</v>
      </c>
      <c r="CJ182">
        <v>0.049</v>
      </c>
      <c r="CK182">
        <v>400</v>
      </c>
      <c r="CL182">
        <v>14</v>
      </c>
      <c r="CM182">
        <v>0.19</v>
      </c>
      <c r="CN182">
        <v>0.14</v>
      </c>
      <c r="CO182">
        <v>-19.810087804878</v>
      </c>
      <c r="CP182">
        <v>-1.25553449477354</v>
      </c>
      <c r="CQ182">
        <v>0.141668221465614</v>
      </c>
      <c r="CR182">
        <v>0</v>
      </c>
      <c r="CS182">
        <v>2.25425294117647</v>
      </c>
      <c r="CT182">
        <v>0.517782755705827</v>
      </c>
      <c r="CU182">
        <v>0.256674160842674</v>
      </c>
      <c r="CV182">
        <v>1</v>
      </c>
      <c r="CW182">
        <v>0.214746853658537</v>
      </c>
      <c r="CX182">
        <v>0.0739058885017402</v>
      </c>
      <c r="CY182">
        <v>0.00741258484773872</v>
      </c>
      <c r="CZ182">
        <v>1</v>
      </c>
      <c r="DA182">
        <v>2</v>
      </c>
      <c r="DB182">
        <v>3</v>
      </c>
      <c r="DC182" t="s">
        <v>282</v>
      </c>
      <c r="DD182">
        <v>1.85562</v>
      </c>
      <c r="DE182">
        <v>1.85364</v>
      </c>
      <c r="DF182">
        <v>1.85471</v>
      </c>
      <c r="DG182">
        <v>1.85913</v>
      </c>
      <c r="DH182">
        <v>1.8535</v>
      </c>
      <c r="DI182">
        <v>1.85791</v>
      </c>
      <c r="DJ182">
        <v>1.85506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2.742</v>
      </c>
      <c r="DZ182">
        <v>0.049</v>
      </c>
      <c r="EA182">
        <v>2</v>
      </c>
      <c r="EB182">
        <v>494.673</v>
      </c>
      <c r="EC182">
        <v>1037.14</v>
      </c>
      <c r="ED182">
        <v>17.2444</v>
      </c>
      <c r="EE182">
        <v>18.4671</v>
      </c>
      <c r="EF182">
        <v>30.0001</v>
      </c>
      <c r="EG182">
        <v>18.4057</v>
      </c>
      <c r="EH182">
        <v>18.3766</v>
      </c>
      <c r="EI182">
        <v>31.9008</v>
      </c>
      <c r="EJ182">
        <v>19.5049</v>
      </c>
      <c r="EK182">
        <v>83.7189</v>
      </c>
      <c r="EL182">
        <v>17.2356</v>
      </c>
      <c r="EM182">
        <v>550</v>
      </c>
      <c r="EN182">
        <v>13.6069</v>
      </c>
      <c r="EO182">
        <v>102.43</v>
      </c>
      <c r="EP182">
        <v>102.874</v>
      </c>
    </row>
    <row r="183" spans="1:146">
      <c r="A183">
        <v>167</v>
      </c>
      <c r="B183">
        <v>1561304274.5</v>
      </c>
      <c r="C183">
        <v>332</v>
      </c>
      <c r="D183" t="s">
        <v>587</v>
      </c>
      <c r="E183" t="s">
        <v>588</v>
      </c>
      <c r="H183">
        <v>1561304271.8125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-0.0421444074412745</v>
      </c>
      <c r="AF183">
        <v>0.0473107894057003</v>
      </c>
      <c r="AG183">
        <v>3.51876190527948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1561304271.8125</v>
      </c>
      <c r="AU183">
        <v>513.854125</v>
      </c>
      <c r="AV183">
        <v>533.904625</v>
      </c>
      <c r="AW183">
        <v>13.824925</v>
      </c>
      <c r="AX183">
        <v>13.5994</v>
      </c>
      <c r="AY183">
        <v>499.997</v>
      </c>
      <c r="AZ183">
        <v>101.56175</v>
      </c>
      <c r="BA183">
        <v>0.199987625</v>
      </c>
      <c r="BB183">
        <v>19.9732875</v>
      </c>
      <c r="BC183">
        <v>20.6520375</v>
      </c>
      <c r="BD183">
        <v>999.9</v>
      </c>
      <c r="BE183">
        <v>0</v>
      </c>
      <c r="BF183">
        <v>0</v>
      </c>
      <c r="BG183">
        <v>10007.04375</v>
      </c>
      <c r="BH183">
        <v>0</v>
      </c>
      <c r="BI183">
        <v>60.33585</v>
      </c>
      <c r="BJ183">
        <v>1500.0375</v>
      </c>
      <c r="BK183">
        <v>0.972992</v>
      </c>
      <c r="BL183">
        <v>0.0270082</v>
      </c>
      <c r="BM183">
        <v>0</v>
      </c>
      <c r="BN183">
        <v>2.3736125</v>
      </c>
      <c r="BO183">
        <v>0</v>
      </c>
      <c r="BP183">
        <v>20065.0125</v>
      </c>
      <c r="BQ183">
        <v>13122.3</v>
      </c>
      <c r="BR183">
        <v>37.125</v>
      </c>
      <c r="BS183">
        <v>38.937</v>
      </c>
      <c r="BT183">
        <v>38.562</v>
      </c>
      <c r="BU183">
        <v>36.906</v>
      </c>
      <c r="BV183">
        <v>36.75</v>
      </c>
      <c r="BW183">
        <v>1459.5275</v>
      </c>
      <c r="BX183">
        <v>40.51</v>
      </c>
      <c r="BY183">
        <v>0</v>
      </c>
      <c r="BZ183">
        <v>1561304313.2</v>
      </c>
      <c r="CA183">
        <v>2.26368846153846</v>
      </c>
      <c r="CB183">
        <v>0.76591794775414</v>
      </c>
      <c r="CC183">
        <v>177.473504523788</v>
      </c>
      <c r="CD183">
        <v>20047.2115384615</v>
      </c>
      <c r="CE183">
        <v>15</v>
      </c>
      <c r="CF183">
        <v>1561303793</v>
      </c>
      <c r="CG183" t="s">
        <v>250</v>
      </c>
      <c r="CH183">
        <v>5</v>
      </c>
      <c r="CI183">
        <v>2.742</v>
      </c>
      <c r="CJ183">
        <v>0.049</v>
      </c>
      <c r="CK183">
        <v>400</v>
      </c>
      <c r="CL183">
        <v>14</v>
      </c>
      <c r="CM183">
        <v>0.19</v>
      </c>
      <c r="CN183">
        <v>0.14</v>
      </c>
      <c r="CO183">
        <v>-19.8493219512195</v>
      </c>
      <c r="CP183">
        <v>-1.26797142857146</v>
      </c>
      <c r="CQ183">
        <v>0.14299225718795</v>
      </c>
      <c r="CR183">
        <v>0</v>
      </c>
      <c r="CS183">
        <v>2.25197058823529</v>
      </c>
      <c r="CT183">
        <v>0.634289770877705</v>
      </c>
      <c r="CU183">
        <v>0.247725150744567</v>
      </c>
      <c r="CV183">
        <v>1</v>
      </c>
      <c r="CW183">
        <v>0.217036341463415</v>
      </c>
      <c r="CX183">
        <v>0.0727089198606276</v>
      </c>
      <c r="CY183">
        <v>0.00730457220533242</v>
      </c>
      <c r="CZ183">
        <v>1</v>
      </c>
      <c r="DA183">
        <v>2</v>
      </c>
      <c r="DB183">
        <v>3</v>
      </c>
      <c r="DC183" t="s">
        <v>282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1.85506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2.742</v>
      </c>
      <c r="DZ183">
        <v>0.049</v>
      </c>
      <c r="EA183">
        <v>2</v>
      </c>
      <c r="EB183">
        <v>494.878</v>
      </c>
      <c r="EC183">
        <v>1038.15</v>
      </c>
      <c r="ED183">
        <v>17.2508</v>
      </c>
      <c r="EE183">
        <v>18.4664</v>
      </c>
      <c r="EF183">
        <v>30.0001</v>
      </c>
      <c r="EG183">
        <v>18.4055</v>
      </c>
      <c r="EH183">
        <v>18.376</v>
      </c>
      <c r="EI183">
        <v>32.0351</v>
      </c>
      <c r="EJ183">
        <v>19.5049</v>
      </c>
      <c r="EK183">
        <v>83.7189</v>
      </c>
      <c r="EL183">
        <v>17.2543</v>
      </c>
      <c r="EM183">
        <v>550</v>
      </c>
      <c r="EN183">
        <v>13.6069</v>
      </c>
      <c r="EO183">
        <v>102.43</v>
      </c>
      <c r="EP183">
        <v>102.874</v>
      </c>
    </row>
    <row r="184" spans="1:146">
      <c r="A184">
        <v>168</v>
      </c>
      <c r="B184">
        <v>1561304276.5</v>
      </c>
      <c r="C184">
        <v>334</v>
      </c>
      <c r="D184" t="s">
        <v>589</v>
      </c>
      <c r="E184" t="s">
        <v>590</v>
      </c>
      <c r="H184">
        <v>1561304273.8125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-0.0421049495481547</v>
      </c>
      <c r="AF184">
        <v>0.047266494463972</v>
      </c>
      <c r="AG184">
        <v>3.51616210906055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1561304273.8125</v>
      </c>
      <c r="AU184">
        <v>517.16825</v>
      </c>
      <c r="AV184">
        <v>537.22025</v>
      </c>
      <c r="AW184">
        <v>13.8264875</v>
      </c>
      <c r="AX184">
        <v>13.59865</v>
      </c>
      <c r="AY184">
        <v>499.984</v>
      </c>
      <c r="AZ184">
        <v>101.562</v>
      </c>
      <c r="BA184">
        <v>0.20004275</v>
      </c>
      <c r="BB184">
        <v>19.9742875</v>
      </c>
      <c r="BC184">
        <v>20.6598375</v>
      </c>
      <c r="BD184">
        <v>999.9</v>
      </c>
      <c r="BE184">
        <v>0</v>
      </c>
      <c r="BF184">
        <v>0</v>
      </c>
      <c r="BG184">
        <v>9997.65</v>
      </c>
      <c r="BH184">
        <v>0</v>
      </c>
      <c r="BI184">
        <v>54.6113625</v>
      </c>
      <c r="BJ184">
        <v>1500.03</v>
      </c>
      <c r="BK184">
        <v>0.972992</v>
      </c>
      <c r="BL184">
        <v>0.0270082</v>
      </c>
      <c r="BM184">
        <v>0</v>
      </c>
      <c r="BN184">
        <v>2.19545</v>
      </c>
      <c r="BO184">
        <v>0</v>
      </c>
      <c r="BP184">
        <v>20075.175</v>
      </c>
      <c r="BQ184">
        <v>13122.225</v>
      </c>
      <c r="BR184">
        <v>37.125</v>
      </c>
      <c r="BS184">
        <v>38.937</v>
      </c>
      <c r="BT184">
        <v>38.562</v>
      </c>
      <c r="BU184">
        <v>36.89825</v>
      </c>
      <c r="BV184">
        <v>36.742125</v>
      </c>
      <c r="BW184">
        <v>1459.52</v>
      </c>
      <c r="BX184">
        <v>40.51</v>
      </c>
      <c r="BY184">
        <v>0</v>
      </c>
      <c r="BZ184">
        <v>1561304315.6</v>
      </c>
      <c r="CA184">
        <v>2.25871153846154</v>
      </c>
      <c r="CB184">
        <v>0.285712817686142</v>
      </c>
      <c r="CC184">
        <v>245.798290571429</v>
      </c>
      <c r="CD184">
        <v>20053.9769230769</v>
      </c>
      <c r="CE184">
        <v>15</v>
      </c>
      <c r="CF184">
        <v>1561303793</v>
      </c>
      <c r="CG184" t="s">
        <v>250</v>
      </c>
      <c r="CH184">
        <v>5</v>
      </c>
      <c r="CI184">
        <v>2.742</v>
      </c>
      <c r="CJ184">
        <v>0.049</v>
      </c>
      <c r="CK184">
        <v>400</v>
      </c>
      <c r="CL184">
        <v>14</v>
      </c>
      <c r="CM184">
        <v>0.19</v>
      </c>
      <c r="CN184">
        <v>0.14</v>
      </c>
      <c r="CO184">
        <v>-19.8883414634146</v>
      </c>
      <c r="CP184">
        <v>-1.24055331010455</v>
      </c>
      <c r="CQ184">
        <v>0.140858659440312</v>
      </c>
      <c r="CR184">
        <v>0</v>
      </c>
      <c r="CS184">
        <v>2.2565</v>
      </c>
      <c r="CT184">
        <v>-0.107843896331633</v>
      </c>
      <c r="CU184">
        <v>0.24632058737488</v>
      </c>
      <c r="CV184">
        <v>1</v>
      </c>
      <c r="CW184">
        <v>0.21930043902439</v>
      </c>
      <c r="CX184">
        <v>0.0720915052264812</v>
      </c>
      <c r="CY184">
        <v>0.00724859084387385</v>
      </c>
      <c r="CZ184">
        <v>1</v>
      </c>
      <c r="DA184">
        <v>2</v>
      </c>
      <c r="DB184">
        <v>3</v>
      </c>
      <c r="DC184" t="s">
        <v>282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2.742</v>
      </c>
      <c r="DZ184">
        <v>0.049</v>
      </c>
      <c r="EA184">
        <v>2</v>
      </c>
      <c r="EB184">
        <v>494.561</v>
      </c>
      <c r="EC184">
        <v>1038.33</v>
      </c>
      <c r="ED184">
        <v>17.2546</v>
      </c>
      <c r="EE184">
        <v>18.4656</v>
      </c>
      <c r="EF184">
        <v>30.0001</v>
      </c>
      <c r="EG184">
        <v>18.4049</v>
      </c>
      <c r="EH184">
        <v>18.3758</v>
      </c>
      <c r="EI184">
        <v>32.2165</v>
      </c>
      <c r="EJ184">
        <v>19.5049</v>
      </c>
      <c r="EK184">
        <v>83.7189</v>
      </c>
      <c r="EL184">
        <v>17.2543</v>
      </c>
      <c r="EM184">
        <v>555</v>
      </c>
      <c r="EN184">
        <v>13.6069</v>
      </c>
      <c r="EO184">
        <v>102.43</v>
      </c>
      <c r="EP184">
        <v>102.875</v>
      </c>
    </row>
    <row r="185" spans="1:146">
      <c r="A185">
        <v>169</v>
      </c>
      <c r="B185">
        <v>1561304278.5</v>
      </c>
      <c r="C185">
        <v>336</v>
      </c>
      <c r="D185" t="s">
        <v>591</v>
      </c>
      <c r="E185" t="s">
        <v>592</v>
      </c>
      <c r="H185">
        <v>1561304275.8125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-0.0420942393428232</v>
      </c>
      <c r="AF185">
        <v>0.0472544713202218</v>
      </c>
      <c r="AG185">
        <v>3.5154562875657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1561304275.8125</v>
      </c>
      <c r="AU185">
        <v>520.477125</v>
      </c>
      <c r="AV185">
        <v>540.513625</v>
      </c>
      <c r="AW185">
        <v>13.827475</v>
      </c>
      <c r="AX185">
        <v>13.59775</v>
      </c>
      <c r="AY185">
        <v>499.993125</v>
      </c>
      <c r="AZ185">
        <v>101.562375</v>
      </c>
      <c r="BA185">
        <v>0.200011375</v>
      </c>
      <c r="BB185">
        <v>19.9758375</v>
      </c>
      <c r="BC185">
        <v>20.661625</v>
      </c>
      <c r="BD185">
        <v>999.9</v>
      </c>
      <c r="BE185">
        <v>0</v>
      </c>
      <c r="BF185">
        <v>0</v>
      </c>
      <c r="BG185">
        <v>9995.07</v>
      </c>
      <c r="BH185">
        <v>0</v>
      </c>
      <c r="BI185">
        <v>48.1416</v>
      </c>
      <c r="BJ185">
        <v>1500.025</v>
      </c>
      <c r="BK185">
        <v>0.972992</v>
      </c>
      <c r="BL185">
        <v>0.0270082</v>
      </c>
      <c r="BM185">
        <v>0</v>
      </c>
      <c r="BN185">
        <v>2.141675</v>
      </c>
      <c r="BO185">
        <v>0</v>
      </c>
      <c r="BP185">
        <v>20082.225</v>
      </c>
      <c r="BQ185">
        <v>13122.175</v>
      </c>
      <c r="BR185">
        <v>37.125</v>
      </c>
      <c r="BS185">
        <v>38.937</v>
      </c>
      <c r="BT185">
        <v>38.562</v>
      </c>
      <c r="BU185">
        <v>36.8905</v>
      </c>
      <c r="BV185">
        <v>36.73425</v>
      </c>
      <c r="BW185">
        <v>1459.515</v>
      </c>
      <c r="BX185">
        <v>40.51</v>
      </c>
      <c r="BY185">
        <v>0</v>
      </c>
      <c r="BZ185">
        <v>1561304317.4</v>
      </c>
      <c r="CA185">
        <v>2.21565</v>
      </c>
      <c r="CB185">
        <v>-0.200796589177565</v>
      </c>
      <c r="CC185">
        <v>256.15726497262</v>
      </c>
      <c r="CD185">
        <v>20060.3384615385</v>
      </c>
      <c r="CE185">
        <v>15</v>
      </c>
      <c r="CF185">
        <v>1561303793</v>
      </c>
      <c r="CG185" t="s">
        <v>250</v>
      </c>
      <c r="CH185">
        <v>5</v>
      </c>
      <c r="CI185">
        <v>2.742</v>
      </c>
      <c r="CJ185">
        <v>0.049</v>
      </c>
      <c r="CK185">
        <v>400</v>
      </c>
      <c r="CL185">
        <v>14</v>
      </c>
      <c r="CM185">
        <v>0.19</v>
      </c>
      <c r="CN185">
        <v>0.14</v>
      </c>
      <c r="CO185">
        <v>-19.9195195121951</v>
      </c>
      <c r="CP185">
        <v>-1.12303902439024</v>
      </c>
      <c r="CQ185">
        <v>0.131979200540736</v>
      </c>
      <c r="CR185">
        <v>0</v>
      </c>
      <c r="CS185">
        <v>2.22975294117647</v>
      </c>
      <c r="CT185">
        <v>-0.0625181741334447</v>
      </c>
      <c r="CU185">
        <v>0.254349947947235</v>
      </c>
      <c r="CV185">
        <v>1</v>
      </c>
      <c r="CW185">
        <v>0.221504341463415</v>
      </c>
      <c r="CX185">
        <v>0.0681328013937263</v>
      </c>
      <c r="CY185">
        <v>0.0068909125970359</v>
      </c>
      <c r="CZ185">
        <v>1</v>
      </c>
      <c r="DA185">
        <v>2</v>
      </c>
      <c r="DB185">
        <v>3</v>
      </c>
      <c r="DC185" t="s">
        <v>282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1.85504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2.742</v>
      </c>
      <c r="DZ185">
        <v>0.049</v>
      </c>
      <c r="EA185">
        <v>2</v>
      </c>
      <c r="EB185">
        <v>494.584</v>
      </c>
      <c r="EC185">
        <v>1037.66</v>
      </c>
      <c r="ED185">
        <v>17.2596</v>
      </c>
      <c r="EE185">
        <v>18.4655</v>
      </c>
      <c r="EF185">
        <v>30.0001</v>
      </c>
      <c r="EG185">
        <v>18.4042</v>
      </c>
      <c r="EH185">
        <v>18.3752</v>
      </c>
      <c r="EI185">
        <v>32.3803</v>
      </c>
      <c r="EJ185">
        <v>19.5049</v>
      </c>
      <c r="EK185">
        <v>83.7189</v>
      </c>
      <c r="EL185">
        <v>17.2543</v>
      </c>
      <c r="EM185">
        <v>560</v>
      </c>
      <c r="EN185">
        <v>13.6069</v>
      </c>
      <c r="EO185">
        <v>102.43</v>
      </c>
      <c r="EP185">
        <v>102.876</v>
      </c>
    </row>
    <row r="186" spans="1:146">
      <c r="A186">
        <v>170</v>
      </c>
      <c r="B186">
        <v>1561304280.5</v>
      </c>
      <c r="C186">
        <v>338</v>
      </c>
      <c r="D186" t="s">
        <v>593</v>
      </c>
      <c r="E186" t="s">
        <v>594</v>
      </c>
      <c r="H186">
        <v>1561304277.8125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-0.0421189968946596</v>
      </c>
      <c r="AF186">
        <v>0.0472822638410389</v>
      </c>
      <c r="AG186">
        <v>3.51708775764993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1561304277.8125</v>
      </c>
      <c r="AU186">
        <v>523.77</v>
      </c>
      <c r="AV186">
        <v>543.834625</v>
      </c>
      <c r="AW186">
        <v>13.8277125</v>
      </c>
      <c r="AX186">
        <v>13.5968625</v>
      </c>
      <c r="AY186">
        <v>499.979875</v>
      </c>
      <c r="AZ186">
        <v>101.5625</v>
      </c>
      <c r="BA186">
        <v>0.19991825</v>
      </c>
      <c r="BB186">
        <v>19.9767875</v>
      </c>
      <c r="BC186">
        <v>20.656425</v>
      </c>
      <c r="BD186">
        <v>999.9</v>
      </c>
      <c r="BE186">
        <v>0</v>
      </c>
      <c r="BF186">
        <v>0</v>
      </c>
      <c r="BG186">
        <v>10000.93625</v>
      </c>
      <c r="BH186">
        <v>0</v>
      </c>
      <c r="BI186">
        <v>47.7750125</v>
      </c>
      <c r="BJ186">
        <v>1499.99</v>
      </c>
      <c r="BK186">
        <v>0.9729915</v>
      </c>
      <c r="BL186">
        <v>0.02700875</v>
      </c>
      <c r="BM186">
        <v>0</v>
      </c>
      <c r="BN186">
        <v>2.17335</v>
      </c>
      <c r="BO186">
        <v>0</v>
      </c>
      <c r="BP186">
        <v>20086.05</v>
      </c>
      <c r="BQ186">
        <v>13121.875</v>
      </c>
      <c r="BR186">
        <v>37.125</v>
      </c>
      <c r="BS186">
        <v>38.937</v>
      </c>
      <c r="BT186">
        <v>38.5465</v>
      </c>
      <c r="BU186">
        <v>36.875</v>
      </c>
      <c r="BV186">
        <v>36.742125</v>
      </c>
      <c r="BW186">
        <v>1459.48</v>
      </c>
      <c r="BX186">
        <v>40.51</v>
      </c>
      <c r="BY186">
        <v>0</v>
      </c>
      <c r="BZ186">
        <v>1561304319.2</v>
      </c>
      <c r="CA186">
        <v>2.24463076923077</v>
      </c>
      <c r="CB186">
        <v>-1.09610941414276</v>
      </c>
      <c r="CC186">
        <v>242.523077104411</v>
      </c>
      <c r="CD186">
        <v>20066.8615384615</v>
      </c>
      <c r="CE186">
        <v>15</v>
      </c>
      <c r="CF186">
        <v>1561303793</v>
      </c>
      <c r="CG186" t="s">
        <v>250</v>
      </c>
      <c r="CH186">
        <v>5</v>
      </c>
      <c r="CI186">
        <v>2.742</v>
      </c>
      <c r="CJ186">
        <v>0.049</v>
      </c>
      <c r="CK186">
        <v>400</v>
      </c>
      <c r="CL186">
        <v>14</v>
      </c>
      <c r="CM186">
        <v>0.19</v>
      </c>
      <c r="CN186">
        <v>0.14</v>
      </c>
      <c r="CO186">
        <v>-19.9519609756098</v>
      </c>
      <c r="CP186">
        <v>-1.11195470383268</v>
      </c>
      <c r="CQ186">
        <v>0.130971499186076</v>
      </c>
      <c r="CR186">
        <v>0</v>
      </c>
      <c r="CS186">
        <v>2.23262647058823</v>
      </c>
      <c r="CT186">
        <v>-0.0926091398522248</v>
      </c>
      <c r="CU186">
        <v>0.254590981436342</v>
      </c>
      <c r="CV186">
        <v>1</v>
      </c>
      <c r="CW186">
        <v>0.223691658536585</v>
      </c>
      <c r="CX186">
        <v>0.0597823066201997</v>
      </c>
      <c r="CY186">
        <v>0.00606706307625095</v>
      </c>
      <c r="CZ186">
        <v>1</v>
      </c>
      <c r="DA186">
        <v>2</v>
      </c>
      <c r="DB186">
        <v>3</v>
      </c>
      <c r="DC186" t="s">
        <v>282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1.85503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2.742</v>
      </c>
      <c r="DZ186">
        <v>0.049</v>
      </c>
      <c r="EA186">
        <v>2</v>
      </c>
      <c r="EB186">
        <v>494.758</v>
      </c>
      <c r="EC186">
        <v>1037.08</v>
      </c>
      <c r="ED186">
        <v>17.2652</v>
      </c>
      <c r="EE186">
        <v>18.4652</v>
      </c>
      <c r="EF186">
        <v>30.0001</v>
      </c>
      <c r="EG186">
        <v>18.4039</v>
      </c>
      <c r="EH186">
        <v>18.3744</v>
      </c>
      <c r="EI186">
        <v>32.5146</v>
      </c>
      <c r="EJ186">
        <v>19.5049</v>
      </c>
      <c r="EK186">
        <v>83.7189</v>
      </c>
      <c r="EL186">
        <v>17.2708</v>
      </c>
      <c r="EM186">
        <v>560</v>
      </c>
      <c r="EN186">
        <v>13.6069</v>
      </c>
      <c r="EO186">
        <v>102.429</v>
      </c>
      <c r="EP186">
        <v>102.875</v>
      </c>
    </row>
    <row r="187" spans="1:146">
      <c r="A187">
        <v>171</v>
      </c>
      <c r="B187">
        <v>1561304282.5</v>
      </c>
      <c r="C187">
        <v>340</v>
      </c>
      <c r="D187" t="s">
        <v>595</v>
      </c>
      <c r="E187" t="s">
        <v>596</v>
      </c>
      <c r="H187">
        <v>1561304279.8125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-0.0421442937964711</v>
      </c>
      <c r="AF187">
        <v>0.0473106618294526</v>
      </c>
      <c r="AG187">
        <v>3.51875441870596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1561304279.8125</v>
      </c>
      <c r="AU187">
        <v>527.06075</v>
      </c>
      <c r="AV187">
        <v>547.207</v>
      </c>
      <c r="AW187">
        <v>13.8277875</v>
      </c>
      <c r="AX187">
        <v>13.5960875</v>
      </c>
      <c r="AY187">
        <v>499.97975</v>
      </c>
      <c r="AZ187">
        <v>101.56225</v>
      </c>
      <c r="BA187">
        <v>0.199961875</v>
      </c>
      <c r="BB187">
        <v>19.9766625</v>
      </c>
      <c r="BC187">
        <v>20.6515375</v>
      </c>
      <c r="BD187">
        <v>999.9</v>
      </c>
      <c r="BE187">
        <v>0</v>
      </c>
      <c r="BF187">
        <v>0</v>
      </c>
      <c r="BG187">
        <v>10006.9675</v>
      </c>
      <c r="BH187">
        <v>0</v>
      </c>
      <c r="BI187">
        <v>54.3874</v>
      </c>
      <c r="BJ187">
        <v>1499.98875</v>
      </c>
      <c r="BK187">
        <v>0.9729915</v>
      </c>
      <c r="BL187">
        <v>0.02700875</v>
      </c>
      <c r="BM187">
        <v>0</v>
      </c>
      <c r="BN187">
        <v>2.20175</v>
      </c>
      <c r="BO187">
        <v>0</v>
      </c>
      <c r="BP187">
        <v>20089.4875</v>
      </c>
      <c r="BQ187">
        <v>13121.875</v>
      </c>
      <c r="BR187">
        <v>37.125</v>
      </c>
      <c r="BS187">
        <v>38.937</v>
      </c>
      <c r="BT187">
        <v>38.53875</v>
      </c>
      <c r="BU187">
        <v>36.875</v>
      </c>
      <c r="BV187">
        <v>36.726375</v>
      </c>
      <c r="BW187">
        <v>1459.47875</v>
      </c>
      <c r="BX187">
        <v>40.51</v>
      </c>
      <c r="BY187">
        <v>0</v>
      </c>
      <c r="BZ187">
        <v>1561304321.6</v>
      </c>
      <c r="CA187">
        <v>2.25409615384615</v>
      </c>
      <c r="CB187">
        <v>-0.541357273568022</v>
      </c>
      <c r="CC187">
        <v>208.215384656377</v>
      </c>
      <c r="CD187">
        <v>20075.1730769231</v>
      </c>
      <c r="CE187">
        <v>15</v>
      </c>
      <c r="CF187">
        <v>1561303793</v>
      </c>
      <c r="CG187" t="s">
        <v>250</v>
      </c>
      <c r="CH187">
        <v>5</v>
      </c>
      <c r="CI187">
        <v>2.742</v>
      </c>
      <c r="CJ187">
        <v>0.049</v>
      </c>
      <c r="CK187">
        <v>400</v>
      </c>
      <c r="CL187">
        <v>14</v>
      </c>
      <c r="CM187">
        <v>0.19</v>
      </c>
      <c r="CN187">
        <v>0.14</v>
      </c>
      <c r="CO187">
        <v>-19.9914268292683</v>
      </c>
      <c r="CP187">
        <v>-1.31329965156784</v>
      </c>
      <c r="CQ187">
        <v>0.148345374905321</v>
      </c>
      <c r="CR187">
        <v>0</v>
      </c>
      <c r="CS187">
        <v>2.24342647058823</v>
      </c>
      <c r="CT187">
        <v>-0.435144760235376</v>
      </c>
      <c r="CU187">
        <v>0.238647036077802</v>
      </c>
      <c r="CV187">
        <v>1</v>
      </c>
      <c r="CW187">
        <v>0.225754731707317</v>
      </c>
      <c r="CX187">
        <v>0.050490522648079</v>
      </c>
      <c r="CY187">
        <v>0.00505684077132706</v>
      </c>
      <c r="CZ187">
        <v>1</v>
      </c>
      <c r="DA187">
        <v>2</v>
      </c>
      <c r="DB187">
        <v>3</v>
      </c>
      <c r="DC187" t="s">
        <v>282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1.85503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2.742</v>
      </c>
      <c r="DZ187">
        <v>0.049</v>
      </c>
      <c r="EA187">
        <v>2</v>
      </c>
      <c r="EB187">
        <v>494.485</v>
      </c>
      <c r="EC187">
        <v>1037.73</v>
      </c>
      <c r="ED187">
        <v>17.27</v>
      </c>
      <c r="EE187">
        <v>18.4644</v>
      </c>
      <c r="EF187">
        <v>30.0001</v>
      </c>
      <c r="EG187">
        <v>18.4032</v>
      </c>
      <c r="EH187">
        <v>18.3742</v>
      </c>
      <c r="EI187">
        <v>32.6943</v>
      </c>
      <c r="EJ187">
        <v>19.5049</v>
      </c>
      <c r="EK187">
        <v>83.7189</v>
      </c>
      <c r="EL187">
        <v>17.2708</v>
      </c>
      <c r="EM187">
        <v>565</v>
      </c>
      <c r="EN187">
        <v>13.6069</v>
      </c>
      <c r="EO187">
        <v>102.429</v>
      </c>
      <c r="EP187">
        <v>102.875</v>
      </c>
    </row>
    <row r="188" spans="1:146">
      <c r="A188">
        <v>172</v>
      </c>
      <c r="B188">
        <v>1561304284.5</v>
      </c>
      <c r="C188">
        <v>342</v>
      </c>
      <c r="D188" t="s">
        <v>597</v>
      </c>
      <c r="E188" t="s">
        <v>598</v>
      </c>
      <c r="H188">
        <v>1561304281.8125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-0.0421562777759611</v>
      </c>
      <c r="AF188">
        <v>0.0473241148962844</v>
      </c>
      <c r="AG188">
        <v>3.51954384733691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1561304281.8125</v>
      </c>
      <c r="AU188">
        <v>530.369875</v>
      </c>
      <c r="AV188">
        <v>550.569875</v>
      </c>
      <c r="AW188">
        <v>13.8280375</v>
      </c>
      <c r="AX188">
        <v>13.5952625</v>
      </c>
      <c r="AY188">
        <v>500.014625</v>
      </c>
      <c r="AZ188">
        <v>101.561875</v>
      </c>
      <c r="BA188">
        <v>0.200065625</v>
      </c>
      <c r="BB188">
        <v>19.9760875</v>
      </c>
      <c r="BC188">
        <v>20.649475</v>
      </c>
      <c r="BD188">
        <v>999.9</v>
      </c>
      <c r="BE188">
        <v>0</v>
      </c>
      <c r="BF188">
        <v>0</v>
      </c>
      <c r="BG188">
        <v>10009.85</v>
      </c>
      <c r="BH188">
        <v>0</v>
      </c>
      <c r="BI188">
        <v>57.7426375</v>
      </c>
      <c r="BJ188">
        <v>1499.98875</v>
      </c>
      <c r="BK188">
        <v>0.9729915</v>
      </c>
      <c r="BL188">
        <v>0.02700875</v>
      </c>
      <c r="BM188">
        <v>0</v>
      </c>
      <c r="BN188">
        <v>2.3758375</v>
      </c>
      <c r="BO188">
        <v>0</v>
      </c>
      <c r="BP188">
        <v>20093.775</v>
      </c>
      <c r="BQ188">
        <v>13121.875</v>
      </c>
      <c r="BR188">
        <v>37.125</v>
      </c>
      <c r="BS188">
        <v>38.937</v>
      </c>
      <c r="BT188">
        <v>38.5465</v>
      </c>
      <c r="BU188">
        <v>36.875</v>
      </c>
      <c r="BV188">
        <v>36.7185</v>
      </c>
      <c r="BW188">
        <v>1459.47875</v>
      </c>
      <c r="BX188">
        <v>40.51</v>
      </c>
      <c r="BY188">
        <v>0</v>
      </c>
      <c r="BZ188">
        <v>1561304323.4</v>
      </c>
      <c r="CA188">
        <v>2.26865769230769</v>
      </c>
      <c r="CB188">
        <v>-0.36565129454591</v>
      </c>
      <c r="CC188">
        <v>181.682051241263</v>
      </c>
      <c r="CD188">
        <v>20081.6538461538</v>
      </c>
      <c r="CE188">
        <v>15</v>
      </c>
      <c r="CF188">
        <v>1561303793</v>
      </c>
      <c r="CG188" t="s">
        <v>250</v>
      </c>
      <c r="CH188">
        <v>5</v>
      </c>
      <c r="CI188">
        <v>2.742</v>
      </c>
      <c r="CJ188">
        <v>0.049</v>
      </c>
      <c r="CK188">
        <v>400</v>
      </c>
      <c r="CL188">
        <v>14</v>
      </c>
      <c r="CM188">
        <v>0.19</v>
      </c>
      <c r="CN188">
        <v>0.14</v>
      </c>
      <c r="CO188">
        <v>-20.0324268292683</v>
      </c>
      <c r="CP188">
        <v>-1.27572752613217</v>
      </c>
      <c r="CQ188">
        <v>0.145556657352739</v>
      </c>
      <c r="CR188">
        <v>0</v>
      </c>
      <c r="CS188">
        <v>2.25377941176471</v>
      </c>
      <c r="CT188">
        <v>0.244501267962971</v>
      </c>
      <c r="CU188">
        <v>0.228965121643157</v>
      </c>
      <c r="CV188">
        <v>1</v>
      </c>
      <c r="CW188">
        <v>0.227398268292683</v>
      </c>
      <c r="CX188">
        <v>0.0446344808362284</v>
      </c>
      <c r="CY188">
        <v>0.0044589853216568</v>
      </c>
      <c r="CZ188">
        <v>1</v>
      </c>
      <c r="DA188">
        <v>2</v>
      </c>
      <c r="DB188">
        <v>3</v>
      </c>
      <c r="DC188" t="s">
        <v>282</v>
      </c>
      <c r="DD188">
        <v>1.85562</v>
      </c>
      <c r="DE188">
        <v>1.85364</v>
      </c>
      <c r="DF188">
        <v>1.8547</v>
      </c>
      <c r="DG188">
        <v>1.85913</v>
      </c>
      <c r="DH188">
        <v>1.85349</v>
      </c>
      <c r="DI188">
        <v>1.85791</v>
      </c>
      <c r="DJ188">
        <v>1.85504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2.742</v>
      </c>
      <c r="DZ188">
        <v>0.049</v>
      </c>
      <c r="EA188">
        <v>2</v>
      </c>
      <c r="EB188">
        <v>494.744</v>
      </c>
      <c r="EC188">
        <v>1038.13</v>
      </c>
      <c r="ED188">
        <v>17.2752</v>
      </c>
      <c r="EE188">
        <v>18.4639</v>
      </c>
      <c r="EF188">
        <v>30.0001</v>
      </c>
      <c r="EG188">
        <v>18.4025</v>
      </c>
      <c r="EH188">
        <v>18.3735</v>
      </c>
      <c r="EI188">
        <v>32.8577</v>
      </c>
      <c r="EJ188">
        <v>19.5049</v>
      </c>
      <c r="EK188">
        <v>83.7189</v>
      </c>
      <c r="EL188">
        <v>17.2875</v>
      </c>
      <c r="EM188">
        <v>570</v>
      </c>
      <c r="EN188">
        <v>13.6069</v>
      </c>
      <c r="EO188">
        <v>102.429</v>
      </c>
      <c r="EP188">
        <v>102.876</v>
      </c>
    </row>
    <row r="189" spans="1:146">
      <c r="A189">
        <v>173</v>
      </c>
      <c r="B189">
        <v>1561304286.5</v>
      </c>
      <c r="C189">
        <v>344</v>
      </c>
      <c r="D189" t="s">
        <v>599</v>
      </c>
      <c r="E189" t="s">
        <v>600</v>
      </c>
      <c r="H189">
        <v>1561304283.8125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-0.0421311165540287</v>
      </c>
      <c r="AF189">
        <v>0.0472958692204211</v>
      </c>
      <c r="AG189">
        <v>3.51788629355289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1561304283.8125</v>
      </c>
      <c r="AU189">
        <v>533.680375</v>
      </c>
      <c r="AV189">
        <v>553.927625</v>
      </c>
      <c r="AW189">
        <v>13.8281375</v>
      </c>
      <c r="AX189">
        <v>13.5943625</v>
      </c>
      <c r="AY189">
        <v>500.013625</v>
      </c>
      <c r="AZ189">
        <v>101.5615</v>
      </c>
      <c r="BA189">
        <v>0.200062625</v>
      </c>
      <c r="BB189">
        <v>19.9753</v>
      </c>
      <c r="BC189">
        <v>20.6489125</v>
      </c>
      <c r="BD189">
        <v>999.9</v>
      </c>
      <c r="BE189">
        <v>0</v>
      </c>
      <c r="BF189">
        <v>0</v>
      </c>
      <c r="BG189">
        <v>10003.9125</v>
      </c>
      <c r="BH189">
        <v>0</v>
      </c>
      <c r="BI189">
        <v>60.4871125</v>
      </c>
      <c r="BJ189">
        <v>1499.9925</v>
      </c>
      <c r="BK189">
        <v>0.9729915</v>
      </c>
      <c r="BL189">
        <v>0.02700875</v>
      </c>
      <c r="BM189">
        <v>0</v>
      </c>
      <c r="BN189">
        <v>2.3481875</v>
      </c>
      <c r="BO189">
        <v>0</v>
      </c>
      <c r="BP189">
        <v>20101.9125</v>
      </c>
      <c r="BQ189">
        <v>13121.9125</v>
      </c>
      <c r="BR189">
        <v>37.125</v>
      </c>
      <c r="BS189">
        <v>38.937</v>
      </c>
      <c r="BT189">
        <v>38.53875</v>
      </c>
      <c r="BU189">
        <v>36.875</v>
      </c>
      <c r="BV189">
        <v>36.694875</v>
      </c>
      <c r="BW189">
        <v>1459.4825</v>
      </c>
      <c r="BX189">
        <v>40.51</v>
      </c>
      <c r="BY189">
        <v>0</v>
      </c>
      <c r="BZ189">
        <v>1561304325.2</v>
      </c>
      <c r="CA189">
        <v>2.23774615384615</v>
      </c>
      <c r="CB189">
        <v>0.442796573045928</v>
      </c>
      <c r="CC189">
        <v>169.46666673473</v>
      </c>
      <c r="CD189">
        <v>20088.1423076923</v>
      </c>
      <c r="CE189">
        <v>15</v>
      </c>
      <c r="CF189">
        <v>1561303793</v>
      </c>
      <c r="CG189" t="s">
        <v>250</v>
      </c>
      <c r="CH189">
        <v>5</v>
      </c>
      <c r="CI189">
        <v>2.742</v>
      </c>
      <c r="CJ189">
        <v>0.049</v>
      </c>
      <c r="CK189">
        <v>400</v>
      </c>
      <c r="CL189">
        <v>14</v>
      </c>
      <c r="CM189">
        <v>0.19</v>
      </c>
      <c r="CN189">
        <v>0.14</v>
      </c>
      <c r="CO189">
        <v>-20.0833048780488</v>
      </c>
      <c r="CP189">
        <v>-1.10013867595811</v>
      </c>
      <c r="CQ189">
        <v>0.125988510802586</v>
      </c>
      <c r="CR189">
        <v>0</v>
      </c>
      <c r="CS189">
        <v>2.25534705882353</v>
      </c>
      <c r="CT189">
        <v>-0.262125854513574</v>
      </c>
      <c r="CU189">
        <v>0.218861836937873</v>
      </c>
      <c r="CV189">
        <v>1</v>
      </c>
      <c r="CW189">
        <v>0.228777682926829</v>
      </c>
      <c r="CX189">
        <v>0.0421899094076606</v>
      </c>
      <c r="CY189">
        <v>0.0042335534140035</v>
      </c>
      <c r="CZ189">
        <v>1</v>
      </c>
      <c r="DA189">
        <v>2</v>
      </c>
      <c r="DB189">
        <v>3</v>
      </c>
      <c r="DC189" t="s">
        <v>282</v>
      </c>
      <c r="DD189">
        <v>1.85562</v>
      </c>
      <c r="DE189">
        <v>1.85364</v>
      </c>
      <c r="DF189">
        <v>1.8547</v>
      </c>
      <c r="DG189">
        <v>1.85913</v>
      </c>
      <c r="DH189">
        <v>1.85349</v>
      </c>
      <c r="DI189">
        <v>1.85792</v>
      </c>
      <c r="DJ189">
        <v>1.85505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2.742</v>
      </c>
      <c r="DZ189">
        <v>0.049</v>
      </c>
      <c r="EA189">
        <v>2</v>
      </c>
      <c r="EB189">
        <v>494.756</v>
      </c>
      <c r="EC189">
        <v>1038.35</v>
      </c>
      <c r="ED189">
        <v>17.2802</v>
      </c>
      <c r="EE189">
        <v>18.4636</v>
      </c>
      <c r="EF189">
        <v>30</v>
      </c>
      <c r="EG189">
        <v>18.4023</v>
      </c>
      <c r="EH189">
        <v>18.3728</v>
      </c>
      <c r="EI189">
        <v>32.9905</v>
      </c>
      <c r="EJ189">
        <v>19.5049</v>
      </c>
      <c r="EK189">
        <v>83.7189</v>
      </c>
      <c r="EL189">
        <v>17.2875</v>
      </c>
      <c r="EM189">
        <v>570</v>
      </c>
      <c r="EN189">
        <v>13.6069</v>
      </c>
      <c r="EO189">
        <v>102.43</v>
      </c>
      <c r="EP189">
        <v>102.876</v>
      </c>
    </row>
    <row r="190" spans="1:146">
      <c r="A190">
        <v>174</v>
      </c>
      <c r="B190">
        <v>1561304288.5</v>
      </c>
      <c r="C190">
        <v>346</v>
      </c>
      <c r="D190" t="s">
        <v>601</v>
      </c>
      <c r="E190" t="s">
        <v>602</v>
      </c>
      <c r="H190">
        <v>1561304285.8125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-0.0420620739932413</v>
      </c>
      <c r="AF190">
        <v>0.0472183628974767</v>
      </c>
      <c r="AG190">
        <v>3.51333615173418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1561304285.8125</v>
      </c>
      <c r="AU190">
        <v>536.975</v>
      </c>
      <c r="AV190">
        <v>557.286875</v>
      </c>
      <c r="AW190">
        <v>13.828075</v>
      </c>
      <c r="AX190">
        <v>13.5933875</v>
      </c>
      <c r="AY190">
        <v>500.008125</v>
      </c>
      <c r="AZ190">
        <v>101.561625</v>
      </c>
      <c r="BA190">
        <v>0.200059875</v>
      </c>
      <c r="BB190">
        <v>19.9744875</v>
      </c>
      <c r="BC190">
        <v>20.6511875</v>
      </c>
      <c r="BD190">
        <v>999.9</v>
      </c>
      <c r="BE190">
        <v>0</v>
      </c>
      <c r="BF190">
        <v>0</v>
      </c>
      <c r="BG190">
        <v>9987.50625</v>
      </c>
      <c r="BH190">
        <v>0</v>
      </c>
      <c r="BI190">
        <v>76.7638</v>
      </c>
      <c r="BJ190">
        <v>1499.99875</v>
      </c>
      <c r="BK190">
        <v>0.9729915</v>
      </c>
      <c r="BL190">
        <v>0.02700875</v>
      </c>
      <c r="BM190">
        <v>0</v>
      </c>
      <c r="BN190">
        <v>2.217675</v>
      </c>
      <c r="BO190">
        <v>0</v>
      </c>
      <c r="BP190">
        <v>20109.7875</v>
      </c>
      <c r="BQ190">
        <v>13121.95</v>
      </c>
      <c r="BR190">
        <v>37.125</v>
      </c>
      <c r="BS190">
        <v>38.937</v>
      </c>
      <c r="BT190">
        <v>38.531</v>
      </c>
      <c r="BU190">
        <v>36.875</v>
      </c>
      <c r="BV190">
        <v>36.694875</v>
      </c>
      <c r="BW190">
        <v>1459.48875</v>
      </c>
      <c r="BX190">
        <v>40.51</v>
      </c>
      <c r="BY190">
        <v>0</v>
      </c>
      <c r="BZ190">
        <v>1561304327.6</v>
      </c>
      <c r="CA190">
        <v>2.21368846153846</v>
      </c>
      <c r="CB190">
        <v>0.449275201083162</v>
      </c>
      <c r="CC190">
        <v>169.148717894417</v>
      </c>
      <c r="CD190">
        <v>20095.8076923077</v>
      </c>
      <c r="CE190">
        <v>15</v>
      </c>
      <c r="CF190">
        <v>1561303793</v>
      </c>
      <c r="CG190" t="s">
        <v>250</v>
      </c>
      <c r="CH190">
        <v>5</v>
      </c>
      <c r="CI190">
        <v>2.742</v>
      </c>
      <c r="CJ190">
        <v>0.049</v>
      </c>
      <c r="CK190">
        <v>400</v>
      </c>
      <c r="CL190">
        <v>14</v>
      </c>
      <c r="CM190">
        <v>0.19</v>
      </c>
      <c r="CN190">
        <v>0.14</v>
      </c>
      <c r="CO190">
        <v>-20.1350682926829</v>
      </c>
      <c r="CP190">
        <v>-1.13125923344947</v>
      </c>
      <c r="CQ190">
        <v>0.130330797586465</v>
      </c>
      <c r="CR190">
        <v>0</v>
      </c>
      <c r="CS190">
        <v>2.25364117647059</v>
      </c>
      <c r="CT190">
        <v>-0.41397100287965</v>
      </c>
      <c r="CU190">
        <v>0.224051619731923</v>
      </c>
      <c r="CV190">
        <v>1</v>
      </c>
      <c r="CW190">
        <v>0.230082975609756</v>
      </c>
      <c r="CX190">
        <v>0.0398269547038324</v>
      </c>
      <c r="CY190">
        <v>0.00401817232744735</v>
      </c>
      <c r="CZ190">
        <v>1</v>
      </c>
      <c r="DA190">
        <v>2</v>
      </c>
      <c r="DB190">
        <v>3</v>
      </c>
      <c r="DC190" t="s">
        <v>282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1.85792</v>
      </c>
      <c r="DJ190">
        <v>1.85505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2.742</v>
      </c>
      <c r="DZ190">
        <v>0.049</v>
      </c>
      <c r="EA190">
        <v>2</v>
      </c>
      <c r="EB190">
        <v>494.591</v>
      </c>
      <c r="EC190">
        <v>1038.01</v>
      </c>
      <c r="ED190">
        <v>17.2866</v>
      </c>
      <c r="EE190">
        <v>18.4628</v>
      </c>
      <c r="EF190">
        <v>30</v>
      </c>
      <c r="EG190">
        <v>18.402</v>
      </c>
      <c r="EH190">
        <v>18.3722</v>
      </c>
      <c r="EI190">
        <v>33.1693</v>
      </c>
      <c r="EJ190">
        <v>19.5049</v>
      </c>
      <c r="EK190">
        <v>83.7189</v>
      </c>
      <c r="EL190">
        <v>17.2875</v>
      </c>
      <c r="EM190">
        <v>575</v>
      </c>
      <c r="EN190">
        <v>13.6069</v>
      </c>
      <c r="EO190">
        <v>102.431</v>
      </c>
      <c r="EP190">
        <v>102.876</v>
      </c>
    </row>
    <row r="191" spans="1:146">
      <c r="A191">
        <v>175</v>
      </c>
      <c r="B191">
        <v>1561304290.5</v>
      </c>
      <c r="C191">
        <v>348</v>
      </c>
      <c r="D191" t="s">
        <v>603</v>
      </c>
      <c r="E191" t="s">
        <v>604</v>
      </c>
      <c r="H191">
        <v>1561304287.8125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-0.0420437005623884</v>
      </c>
      <c r="AF191">
        <v>0.0471977371117435</v>
      </c>
      <c r="AG191">
        <v>3.51212483427238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1561304287.8125</v>
      </c>
      <c r="AU191">
        <v>540.262875</v>
      </c>
      <c r="AV191">
        <v>560.626625</v>
      </c>
      <c r="AW191">
        <v>13.827875</v>
      </c>
      <c r="AX191">
        <v>13.5927375</v>
      </c>
      <c r="AY191">
        <v>500.012125</v>
      </c>
      <c r="AZ191">
        <v>101.56175</v>
      </c>
      <c r="BA191">
        <v>0.199996875</v>
      </c>
      <c r="BB191">
        <v>19.9746125</v>
      </c>
      <c r="BC191">
        <v>20.6564375</v>
      </c>
      <c r="BD191">
        <v>999.9</v>
      </c>
      <c r="BE191">
        <v>0</v>
      </c>
      <c r="BF191">
        <v>0</v>
      </c>
      <c r="BG191">
        <v>9983.13125</v>
      </c>
      <c r="BH191">
        <v>0</v>
      </c>
      <c r="BI191">
        <v>103.1196125</v>
      </c>
      <c r="BJ191">
        <v>1500.06375</v>
      </c>
      <c r="BK191">
        <v>0.9729915</v>
      </c>
      <c r="BL191">
        <v>0.02700875</v>
      </c>
      <c r="BM191">
        <v>0</v>
      </c>
      <c r="BN191">
        <v>2.10745</v>
      </c>
      <c r="BO191">
        <v>0</v>
      </c>
      <c r="BP191">
        <v>20119.6125</v>
      </c>
      <c r="BQ191">
        <v>13122.525</v>
      </c>
      <c r="BR191">
        <v>37.125</v>
      </c>
      <c r="BS191">
        <v>38.937</v>
      </c>
      <c r="BT191">
        <v>38.53875</v>
      </c>
      <c r="BU191">
        <v>36.875</v>
      </c>
      <c r="BV191">
        <v>36.687</v>
      </c>
      <c r="BW191">
        <v>1459.55125</v>
      </c>
      <c r="BX191">
        <v>40.5125</v>
      </c>
      <c r="BY191">
        <v>0</v>
      </c>
      <c r="BZ191">
        <v>1561304329.4</v>
      </c>
      <c r="CA191">
        <v>2.21138461538462</v>
      </c>
      <c r="CB191">
        <v>0.378953834502125</v>
      </c>
      <c r="CC191">
        <v>203.193162455993</v>
      </c>
      <c r="CD191">
        <v>20101.7692307692</v>
      </c>
      <c r="CE191">
        <v>15</v>
      </c>
      <c r="CF191">
        <v>1561303793</v>
      </c>
      <c r="CG191" t="s">
        <v>250</v>
      </c>
      <c r="CH191">
        <v>5</v>
      </c>
      <c r="CI191">
        <v>2.742</v>
      </c>
      <c r="CJ191">
        <v>0.049</v>
      </c>
      <c r="CK191">
        <v>400</v>
      </c>
      <c r="CL191">
        <v>14</v>
      </c>
      <c r="CM191">
        <v>0.19</v>
      </c>
      <c r="CN191">
        <v>0.14</v>
      </c>
      <c r="CO191">
        <v>-20.1754512195122</v>
      </c>
      <c r="CP191">
        <v>-1.23173519163767</v>
      </c>
      <c r="CQ191">
        <v>0.137298180262489</v>
      </c>
      <c r="CR191">
        <v>0</v>
      </c>
      <c r="CS191">
        <v>2.23687941176471</v>
      </c>
      <c r="CT191">
        <v>-0.397365315826169</v>
      </c>
      <c r="CU191">
        <v>0.221556254680136</v>
      </c>
      <c r="CV191">
        <v>1</v>
      </c>
      <c r="CW191">
        <v>0.231250024390244</v>
      </c>
      <c r="CX191">
        <v>0.0342117491289212</v>
      </c>
      <c r="CY191">
        <v>0.00351283087487893</v>
      </c>
      <c r="CZ191">
        <v>1</v>
      </c>
      <c r="DA191">
        <v>2</v>
      </c>
      <c r="DB191">
        <v>3</v>
      </c>
      <c r="DC191" t="s">
        <v>282</v>
      </c>
      <c r="DD191">
        <v>1.85562</v>
      </c>
      <c r="DE191">
        <v>1.85364</v>
      </c>
      <c r="DF191">
        <v>1.85471</v>
      </c>
      <c r="DG191">
        <v>1.85914</v>
      </c>
      <c r="DH191">
        <v>1.85349</v>
      </c>
      <c r="DI191">
        <v>1.85791</v>
      </c>
      <c r="DJ191">
        <v>1.85505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2.742</v>
      </c>
      <c r="DZ191">
        <v>0.049</v>
      </c>
      <c r="EA191">
        <v>2</v>
      </c>
      <c r="EB191">
        <v>494.821</v>
      </c>
      <c r="EC191">
        <v>1037.99</v>
      </c>
      <c r="ED191">
        <v>17.2916</v>
      </c>
      <c r="EE191">
        <v>18.4622</v>
      </c>
      <c r="EF191">
        <v>30</v>
      </c>
      <c r="EG191">
        <v>18.4014</v>
      </c>
      <c r="EH191">
        <v>18.3716</v>
      </c>
      <c r="EI191">
        <v>33.3306</v>
      </c>
      <c r="EJ191">
        <v>19.5049</v>
      </c>
      <c r="EK191">
        <v>83.7189</v>
      </c>
      <c r="EL191">
        <v>17.3054</v>
      </c>
      <c r="EM191">
        <v>580</v>
      </c>
      <c r="EN191">
        <v>13.6069</v>
      </c>
      <c r="EO191">
        <v>102.431</v>
      </c>
      <c r="EP191">
        <v>102.876</v>
      </c>
    </row>
    <row r="192" spans="1:146">
      <c r="A192">
        <v>176</v>
      </c>
      <c r="B192">
        <v>1561304292.5</v>
      </c>
      <c r="C192">
        <v>350</v>
      </c>
      <c r="D192" t="s">
        <v>605</v>
      </c>
      <c r="E192" t="s">
        <v>606</v>
      </c>
      <c r="H192">
        <v>1561304289.8125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-0.0421094258829788</v>
      </c>
      <c r="AF192">
        <v>0.0472715195419605</v>
      </c>
      <c r="AG192">
        <v>3.51645708860455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1561304289.8125</v>
      </c>
      <c r="AU192">
        <v>543.558125</v>
      </c>
      <c r="AV192">
        <v>563.976</v>
      </c>
      <c r="AW192">
        <v>13.8277375</v>
      </c>
      <c r="AX192">
        <v>13.5922875</v>
      </c>
      <c r="AY192">
        <v>499.991125</v>
      </c>
      <c r="AZ192">
        <v>101.56175</v>
      </c>
      <c r="BA192">
        <v>0.199891375</v>
      </c>
      <c r="BB192">
        <v>19.97535</v>
      </c>
      <c r="BC192">
        <v>20.6620375</v>
      </c>
      <c r="BD192">
        <v>999.9</v>
      </c>
      <c r="BE192">
        <v>0</v>
      </c>
      <c r="BF192">
        <v>0</v>
      </c>
      <c r="BG192">
        <v>9998.7375</v>
      </c>
      <c r="BH192">
        <v>0</v>
      </c>
      <c r="BI192">
        <v>116.886125</v>
      </c>
      <c r="BJ192">
        <v>1500.065</v>
      </c>
      <c r="BK192">
        <v>0.9729915</v>
      </c>
      <c r="BL192">
        <v>0.02700875</v>
      </c>
      <c r="BM192">
        <v>0</v>
      </c>
      <c r="BN192">
        <v>2.0065375</v>
      </c>
      <c r="BO192">
        <v>0</v>
      </c>
      <c r="BP192">
        <v>20126.1</v>
      </c>
      <c r="BQ192">
        <v>13122.5375</v>
      </c>
      <c r="BR192">
        <v>37.125</v>
      </c>
      <c r="BS192">
        <v>38.937</v>
      </c>
      <c r="BT192">
        <v>38.55425</v>
      </c>
      <c r="BU192">
        <v>36.875</v>
      </c>
      <c r="BV192">
        <v>36.687</v>
      </c>
      <c r="BW192">
        <v>1459.5525</v>
      </c>
      <c r="BX192">
        <v>40.5125</v>
      </c>
      <c r="BY192">
        <v>0</v>
      </c>
      <c r="BZ192">
        <v>1561304331.2</v>
      </c>
      <c r="CA192">
        <v>2.17945769230769</v>
      </c>
      <c r="CB192">
        <v>-0.342143592525215</v>
      </c>
      <c r="CC192">
        <v>215.377777993505</v>
      </c>
      <c r="CD192">
        <v>20107.3461538462</v>
      </c>
      <c r="CE192">
        <v>15</v>
      </c>
      <c r="CF192">
        <v>1561303793</v>
      </c>
      <c r="CG192" t="s">
        <v>250</v>
      </c>
      <c r="CH192">
        <v>5</v>
      </c>
      <c r="CI192">
        <v>2.742</v>
      </c>
      <c r="CJ192">
        <v>0.049</v>
      </c>
      <c r="CK192">
        <v>400</v>
      </c>
      <c r="CL192">
        <v>14</v>
      </c>
      <c r="CM192">
        <v>0.19</v>
      </c>
      <c r="CN192">
        <v>0.14</v>
      </c>
      <c r="CO192">
        <v>-20.2123</v>
      </c>
      <c r="CP192">
        <v>-1.44415609756101</v>
      </c>
      <c r="CQ192">
        <v>0.152886163613292</v>
      </c>
      <c r="CR192">
        <v>0</v>
      </c>
      <c r="CS192">
        <v>2.20222647058824</v>
      </c>
      <c r="CT192">
        <v>-0.373504186486055</v>
      </c>
      <c r="CU192">
        <v>0.227309042428796</v>
      </c>
      <c r="CV192">
        <v>1</v>
      </c>
      <c r="CW192">
        <v>0.232359731707317</v>
      </c>
      <c r="CX192">
        <v>0.028101846689896</v>
      </c>
      <c r="CY192">
        <v>0.00289764626958309</v>
      </c>
      <c r="CZ192">
        <v>1</v>
      </c>
      <c r="DA192">
        <v>2</v>
      </c>
      <c r="DB192">
        <v>3</v>
      </c>
      <c r="DC192" t="s">
        <v>282</v>
      </c>
      <c r="DD192">
        <v>1.85562</v>
      </c>
      <c r="DE192">
        <v>1.85364</v>
      </c>
      <c r="DF192">
        <v>1.85471</v>
      </c>
      <c r="DG192">
        <v>1.85914</v>
      </c>
      <c r="DH192">
        <v>1.85349</v>
      </c>
      <c r="DI192">
        <v>1.85791</v>
      </c>
      <c r="DJ192">
        <v>1.85504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2.742</v>
      </c>
      <c r="DZ192">
        <v>0.049</v>
      </c>
      <c r="EA192">
        <v>2</v>
      </c>
      <c r="EB192">
        <v>494.843</v>
      </c>
      <c r="EC192">
        <v>1036.92</v>
      </c>
      <c r="ED192">
        <v>17.2985</v>
      </c>
      <c r="EE192">
        <v>18.462</v>
      </c>
      <c r="EF192">
        <v>30</v>
      </c>
      <c r="EG192">
        <v>18.4007</v>
      </c>
      <c r="EH192">
        <v>18.3712</v>
      </c>
      <c r="EI192">
        <v>33.463</v>
      </c>
      <c r="EJ192">
        <v>19.5049</v>
      </c>
      <c r="EK192">
        <v>83.7189</v>
      </c>
      <c r="EL192">
        <v>17.3054</v>
      </c>
      <c r="EM192">
        <v>580</v>
      </c>
      <c r="EN192">
        <v>13.6069</v>
      </c>
      <c r="EO192">
        <v>102.431</v>
      </c>
      <c r="EP192">
        <v>102.875</v>
      </c>
    </row>
    <row r="193" spans="1:146">
      <c r="A193">
        <v>177</v>
      </c>
      <c r="B193">
        <v>1561304294.5</v>
      </c>
      <c r="C193">
        <v>352</v>
      </c>
      <c r="D193" t="s">
        <v>607</v>
      </c>
      <c r="E193" t="s">
        <v>608</v>
      </c>
      <c r="H193">
        <v>1561304291.8125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-0.0421600440468301</v>
      </c>
      <c r="AF193">
        <v>0.0473283428652784</v>
      </c>
      <c r="AG193">
        <v>3.51979192895063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1561304291.8125</v>
      </c>
      <c r="AU193">
        <v>546.86925</v>
      </c>
      <c r="AV193">
        <v>567.340875</v>
      </c>
      <c r="AW193">
        <v>13.8281125</v>
      </c>
      <c r="AX193">
        <v>13.591675</v>
      </c>
      <c r="AY193">
        <v>499.983125</v>
      </c>
      <c r="AZ193">
        <v>101.5615</v>
      </c>
      <c r="BA193">
        <v>0.19994475</v>
      </c>
      <c r="BB193">
        <v>19.9750125</v>
      </c>
      <c r="BC193">
        <v>20.66585</v>
      </c>
      <c r="BD193">
        <v>999.9</v>
      </c>
      <c r="BE193">
        <v>0</v>
      </c>
      <c r="BF193">
        <v>0</v>
      </c>
      <c r="BG193">
        <v>10010.78125</v>
      </c>
      <c r="BH193">
        <v>0</v>
      </c>
      <c r="BI193">
        <v>111.1197625</v>
      </c>
      <c r="BJ193">
        <v>1500.0375</v>
      </c>
      <c r="BK193">
        <v>0.9729915</v>
      </c>
      <c r="BL193">
        <v>0.02700875</v>
      </c>
      <c r="BM193">
        <v>0</v>
      </c>
      <c r="BN193">
        <v>2.1718</v>
      </c>
      <c r="BO193">
        <v>0</v>
      </c>
      <c r="BP193">
        <v>20132.2125</v>
      </c>
      <c r="BQ193">
        <v>13122.3</v>
      </c>
      <c r="BR193">
        <v>37.125</v>
      </c>
      <c r="BS193">
        <v>38.937</v>
      </c>
      <c r="BT193">
        <v>38.562</v>
      </c>
      <c r="BU193">
        <v>36.875</v>
      </c>
      <c r="BV193">
        <v>36.70275</v>
      </c>
      <c r="BW193">
        <v>1459.52625</v>
      </c>
      <c r="BX193">
        <v>40.51125</v>
      </c>
      <c r="BY193">
        <v>0</v>
      </c>
      <c r="BZ193">
        <v>1561304333.6</v>
      </c>
      <c r="CA193">
        <v>2.23698461538462</v>
      </c>
      <c r="CB193">
        <v>-0.101600000214195</v>
      </c>
      <c r="CC193">
        <v>222.540171018996</v>
      </c>
      <c r="CD193">
        <v>20114.8038461538</v>
      </c>
      <c r="CE193">
        <v>15</v>
      </c>
      <c r="CF193">
        <v>1561303793</v>
      </c>
      <c r="CG193" t="s">
        <v>250</v>
      </c>
      <c r="CH193">
        <v>5</v>
      </c>
      <c r="CI193">
        <v>2.742</v>
      </c>
      <c r="CJ193">
        <v>0.049</v>
      </c>
      <c r="CK193">
        <v>400</v>
      </c>
      <c r="CL193">
        <v>14</v>
      </c>
      <c r="CM193">
        <v>0.19</v>
      </c>
      <c r="CN193">
        <v>0.14</v>
      </c>
      <c r="CO193">
        <v>-20.2571390243902</v>
      </c>
      <c r="CP193">
        <v>-1.64066550522639</v>
      </c>
      <c r="CQ193">
        <v>0.168585019266243</v>
      </c>
      <c r="CR193">
        <v>0</v>
      </c>
      <c r="CS193">
        <v>2.20656176470588</v>
      </c>
      <c r="CT193">
        <v>0.30332764550184</v>
      </c>
      <c r="CU193">
        <v>0.235560008608654</v>
      </c>
      <c r="CV193">
        <v>1</v>
      </c>
      <c r="CW193">
        <v>0.233455756097561</v>
      </c>
      <c r="CX193">
        <v>0.0253358675958175</v>
      </c>
      <c r="CY193">
        <v>0.00256755744021517</v>
      </c>
      <c r="CZ193">
        <v>1</v>
      </c>
      <c r="DA193">
        <v>2</v>
      </c>
      <c r="DB193">
        <v>3</v>
      </c>
      <c r="DC193" t="s">
        <v>282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2.742</v>
      </c>
      <c r="DZ193">
        <v>0.049</v>
      </c>
      <c r="EA193">
        <v>2</v>
      </c>
      <c r="EB193">
        <v>494.689</v>
      </c>
      <c r="EC193">
        <v>1037.09</v>
      </c>
      <c r="ED193">
        <v>17.3058</v>
      </c>
      <c r="EE193">
        <v>18.4612</v>
      </c>
      <c r="EF193">
        <v>30</v>
      </c>
      <c r="EG193">
        <v>18.4001</v>
      </c>
      <c r="EH193">
        <v>18.3706</v>
      </c>
      <c r="EI193">
        <v>33.6427</v>
      </c>
      <c r="EJ193">
        <v>19.5049</v>
      </c>
      <c r="EK193">
        <v>83.7189</v>
      </c>
      <c r="EL193">
        <v>17.3229</v>
      </c>
      <c r="EM193">
        <v>585</v>
      </c>
      <c r="EN193">
        <v>13.6069</v>
      </c>
      <c r="EO193">
        <v>102.431</v>
      </c>
      <c r="EP193">
        <v>102.875</v>
      </c>
    </row>
    <row r="194" spans="1:146">
      <c r="A194">
        <v>178</v>
      </c>
      <c r="B194">
        <v>1561304296.5</v>
      </c>
      <c r="C194">
        <v>354</v>
      </c>
      <c r="D194" t="s">
        <v>609</v>
      </c>
      <c r="E194" t="s">
        <v>610</v>
      </c>
      <c r="H194">
        <v>1561304293.8125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-0.0421277489691399</v>
      </c>
      <c r="AF194">
        <v>0.0472920888113668</v>
      </c>
      <c r="AG194">
        <v>3.51766441946167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1561304293.8125</v>
      </c>
      <c r="AU194">
        <v>550.191125</v>
      </c>
      <c r="AV194">
        <v>570.6775</v>
      </c>
      <c r="AW194">
        <v>13.828425</v>
      </c>
      <c r="AX194">
        <v>13.5911625</v>
      </c>
      <c r="AY194">
        <v>500.045875</v>
      </c>
      <c r="AZ194">
        <v>101.56125</v>
      </c>
      <c r="BA194">
        <v>0.2000275</v>
      </c>
      <c r="BB194">
        <v>19.9750875</v>
      </c>
      <c r="BC194">
        <v>20.6643625</v>
      </c>
      <c r="BD194">
        <v>999.9</v>
      </c>
      <c r="BE194">
        <v>0</v>
      </c>
      <c r="BF194">
        <v>0</v>
      </c>
      <c r="BG194">
        <v>10003.1375</v>
      </c>
      <c r="BH194">
        <v>0</v>
      </c>
      <c r="BI194">
        <v>98.639525</v>
      </c>
      <c r="BJ194">
        <v>1499.9775</v>
      </c>
      <c r="BK194">
        <v>0.972991</v>
      </c>
      <c r="BL194">
        <v>0.0270093</v>
      </c>
      <c r="BM194">
        <v>0</v>
      </c>
      <c r="BN194">
        <v>2.228925</v>
      </c>
      <c r="BO194">
        <v>0</v>
      </c>
      <c r="BP194">
        <v>20135.4</v>
      </c>
      <c r="BQ194">
        <v>13121.775</v>
      </c>
      <c r="BR194">
        <v>37.125</v>
      </c>
      <c r="BS194">
        <v>38.937</v>
      </c>
      <c r="BT194">
        <v>38.562</v>
      </c>
      <c r="BU194">
        <v>36.875</v>
      </c>
      <c r="BV194">
        <v>36.70275</v>
      </c>
      <c r="BW194">
        <v>1459.4675</v>
      </c>
      <c r="BX194">
        <v>40.51</v>
      </c>
      <c r="BY194">
        <v>0</v>
      </c>
      <c r="BZ194">
        <v>1561304335.4</v>
      </c>
      <c r="CA194">
        <v>2.24048846153846</v>
      </c>
      <c r="CB194">
        <v>-0.752215382712277</v>
      </c>
      <c r="CC194">
        <v>204.977777805035</v>
      </c>
      <c r="CD194">
        <v>20120.8923076923</v>
      </c>
      <c r="CE194">
        <v>15</v>
      </c>
      <c r="CF194">
        <v>1561303793</v>
      </c>
      <c r="CG194" t="s">
        <v>250</v>
      </c>
      <c r="CH194">
        <v>5</v>
      </c>
      <c r="CI194">
        <v>2.742</v>
      </c>
      <c r="CJ194">
        <v>0.049</v>
      </c>
      <c r="CK194">
        <v>400</v>
      </c>
      <c r="CL194">
        <v>14</v>
      </c>
      <c r="CM194">
        <v>0.19</v>
      </c>
      <c r="CN194">
        <v>0.14</v>
      </c>
      <c r="CO194">
        <v>-20.2999536585366</v>
      </c>
      <c r="CP194">
        <v>-1.56229756097558</v>
      </c>
      <c r="CQ194">
        <v>0.162637880112816</v>
      </c>
      <c r="CR194">
        <v>0</v>
      </c>
      <c r="CS194">
        <v>2.21475</v>
      </c>
      <c r="CT194">
        <v>-0.122166050671471</v>
      </c>
      <c r="CU194">
        <v>0.227157547362022</v>
      </c>
      <c r="CV194">
        <v>1</v>
      </c>
      <c r="CW194">
        <v>0.234276780487805</v>
      </c>
      <c r="CX194">
        <v>0.02322087804878</v>
      </c>
      <c r="CY194">
        <v>0.00236898497881755</v>
      </c>
      <c r="CZ194">
        <v>1</v>
      </c>
      <c r="DA194">
        <v>2</v>
      </c>
      <c r="DB194">
        <v>3</v>
      </c>
      <c r="DC194" t="s">
        <v>282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1.85509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2.742</v>
      </c>
      <c r="DZ194">
        <v>0.049</v>
      </c>
      <c r="EA194">
        <v>2</v>
      </c>
      <c r="EB194">
        <v>494.756</v>
      </c>
      <c r="EC194">
        <v>1037.49</v>
      </c>
      <c r="ED194">
        <v>17.3109</v>
      </c>
      <c r="EE194">
        <v>18.4606</v>
      </c>
      <c r="EF194">
        <v>30</v>
      </c>
      <c r="EG194">
        <v>18.3994</v>
      </c>
      <c r="EH194">
        <v>18.37</v>
      </c>
      <c r="EI194">
        <v>33.8018</v>
      </c>
      <c r="EJ194">
        <v>19.5049</v>
      </c>
      <c r="EK194">
        <v>83.7189</v>
      </c>
      <c r="EL194">
        <v>17.3229</v>
      </c>
      <c r="EM194">
        <v>590</v>
      </c>
      <c r="EN194">
        <v>13.6069</v>
      </c>
      <c r="EO194">
        <v>102.431</v>
      </c>
      <c r="EP194">
        <v>102.874</v>
      </c>
    </row>
    <row r="195" spans="1:146">
      <c r="A195">
        <v>179</v>
      </c>
      <c r="B195">
        <v>1561304298.5</v>
      </c>
      <c r="C195">
        <v>356</v>
      </c>
      <c r="D195" t="s">
        <v>611</v>
      </c>
      <c r="E195" t="s">
        <v>612</v>
      </c>
      <c r="H195">
        <v>1561304295.8125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-0.0421099045643657</v>
      </c>
      <c r="AF195">
        <v>0.0472720569037521</v>
      </c>
      <c r="AG195">
        <v>3.51648863188254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1561304295.8125</v>
      </c>
      <c r="AU195">
        <v>553.50025</v>
      </c>
      <c r="AV195">
        <v>574.01</v>
      </c>
      <c r="AW195">
        <v>13.828325</v>
      </c>
      <c r="AX195">
        <v>13.5909875</v>
      </c>
      <c r="AY195">
        <v>500.00775</v>
      </c>
      <c r="AZ195">
        <v>101.561</v>
      </c>
      <c r="BA195">
        <v>0.200027125</v>
      </c>
      <c r="BB195">
        <v>19.97715</v>
      </c>
      <c r="BC195">
        <v>20.6591625</v>
      </c>
      <c r="BD195">
        <v>999.9</v>
      </c>
      <c r="BE195">
        <v>0</v>
      </c>
      <c r="BF195">
        <v>0</v>
      </c>
      <c r="BG195">
        <v>9998.925</v>
      </c>
      <c r="BH195">
        <v>0</v>
      </c>
      <c r="BI195">
        <v>95.11175</v>
      </c>
      <c r="BJ195">
        <v>1500.0425</v>
      </c>
      <c r="BK195">
        <v>0.972992</v>
      </c>
      <c r="BL195">
        <v>0.0270082</v>
      </c>
      <c r="BM195">
        <v>0</v>
      </c>
      <c r="BN195">
        <v>2.3182375</v>
      </c>
      <c r="BO195">
        <v>0</v>
      </c>
      <c r="BP195">
        <v>20140.2625</v>
      </c>
      <c r="BQ195">
        <v>13122.35</v>
      </c>
      <c r="BR195">
        <v>37.125</v>
      </c>
      <c r="BS195">
        <v>38.937</v>
      </c>
      <c r="BT195">
        <v>38.5465</v>
      </c>
      <c r="BU195">
        <v>36.875</v>
      </c>
      <c r="BV195">
        <v>36.694875</v>
      </c>
      <c r="BW195">
        <v>1459.5325</v>
      </c>
      <c r="BX195">
        <v>40.51</v>
      </c>
      <c r="BY195">
        <v>0</v>
      </c>
      <c r="BZ195">
        <v>1561304337.2</v>
      </c>
      <c r="CA195">
        <v>2.22508461538462</v>
      </c>
      <c r="CB195">
        <v>0.02468376126956</v>
      </c>
      <c r="CC195">
        <v>180.652991591162</v>
      </c>
      <c r="CD195">
        <v>20126.5346153846</v>
      </c>
      <c r="CE195">
        <v>15</v>
      </c>
      <c r="CF195">
        <v>1561303793</v>
      </c>
      <c r="CG195" t="s">
        <v>250</v>
      </c>
      <c r="CH195">
        <v>5</v>
      </c>
      <c r="CI195">
        <v>2.742</v>
      </c>
      <c r="CJ195">
        <v>0.049</v>
      </c>
      <c r="CK195">
        <v>400</v>
      </c>
      <c r="CL195">
        <v>14</v>
      </c>
      <c r="CM195">
        <v>0.19</v>
      </c>
      <c r="CN195">
        <v>0.14</v>
      </c>
      <c r="CO195">
        <v>-20.3483341463415</v>
      </c>
      <c r="CP195">
        <v>-1.42469895470378</v>
      </c>
      <c r="CQ195">
        <v>0.150420134565848</v>
      </c>
      <c r="CR195">
        <v>0</v>
      </c>
      <c r="CS195">
        <v>2.22096176470588</v>
      </c>
      <c r="CT195">
        <v>0.172385606207873</v>
      </c>
      <c r="CU195">
        <v>0.220766893317637</v>
      </c>
      <c r="CV195">
        <v>1</v>
      </c>
      <c r="CW195">
        <v>0.234905512195122</v>
      </c>
      <c r="CX195">
        <v>0.0205729337979088</v>
      </c>
      <c r="CY195">
        <v>0.00215255445665741</v>
      </c>
      <c r="CZ195">
        <v>1</v>
      </c>
      <c r="DA195">
        <v>2</v>
      </c>
      <c r="DB195">
        <v>3</v>
      </c>
      <c r="DC195" t="s">
        <v>282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1.85509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2.742</v>
      </c>
      <c r="DZ195">
        <v>0.049</v>
      </c>
      <c r="EA195">
        <v>2</v>
      </c>
      <c r="EB195">
        <v>494.828</v>
      </c>
      <c r="EC195">
        <v>1037.56</v>
      </c>
      <c r="ED195">
        <v>17.3203</v>
      </c>
      <c r="EE195">
        <v>18.4604</v>
      </c>
      <c r="EF195">
        <v>29.9999</v>
      </c>
      <c r="EG195">
        <v>18.3991</v>
      </c>
      <c r="EH195">
        <v>18.3696</v>
      </c>
      <c r="EI195">
        <v>33.9355</v>
      </c>
      <c r="EJ195">
        <v>19.5049</v>
      </c>
      <c r="EK195">
        <v>83.7189</v>
      </c>
      <c r="EL195">
        <v>17.3229</v>
      </c>
      <c r="EM195">
        <v>590</v>
      </c>
      <c r="EN195">
        <v>13.6069</v>
      </c>
      <c r="EO195">
        <v>102.43</v>
      </c>
      <c r="EP195">
        <v>102.874</v>
      </c>
    </row>
    <row r="196" spans="1:146">
      <c r="A196">
        <v>180</v>
      </c>
      <c r="B196">
        <v>1561304300.5</v>
      </c>
      <c r="C196">
        <v>358</v>
      </c>
      <c r="D196" t="s">
        <v>613</v>
      </c>
      <c r="E196" t="s">
        <v>614</v>
      </c>
      <c r="H196">
        <v>1561304297.8125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-0.042154411974208</v>
      </c>
      <c r="AF196">
        <v>0.0473220203703634</v>
      </c>
      <c r="AG196">
        <v>3.51942094537414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1561304297.8125</v>
      </c>
      <c r="AU196">
        <v>556.786625</v>
      </c>
      <c r="AV196">
        <v>577.35275</v>
      </c>
      <c r="AW196">
        <v>13.8277625</v>
      </c>
      <c r="AX196">
        <v>13.5906375</v>
      </c>
      <c r="AY196">
        <v>499.99275</v>
      </c>
      <c r="AZ196">
        <v>101.561375</v>
      </c>
      <c r="BA196">
        <v>0.1999465</v>
      </c>
      <c r="BB196">
        <v>19.978675</v>
      </c>
      <c r="BC196">
        <v>20.65455</v>
      </c>
      <c r="BD196">
        <v>999.9</v>
      </c>
      <c r="BE196">
        <v>0</v>
      </c>
      <c r="BF196">
        <v>0</v>
      </c>
      <c r="BG196">
        <v>10009.45625</v>
      </c>
      <c r="BH196">
        <v>0</v>
      </c>
      <c r="BI196">
        <v>98.92805</v>
      </c>
      <c r="BJ196">
        <v>1500.045</v>
      </c>
      <c r="BK196">
        <v>0.972992</v>
      </c>
      <c r="BL196">
        <v>0.0270082</v>
      </c>
      <c r="BM196">
        <v>0</v>
      </c>
      <c r="BN196">
        <v>2.25485</v>
      </c>
      <c r="BO196">
        <v>0</v>
      </c>
      <c r="BP196">
        <v>20143.2125</v>
      </c>
      <c r="BQ196">
        <v>13122.35</v>
      </c>
      <c r="BR196">
        <v>37.125</v>
      </c>
      <c r="BS196">
        <v>38.937</v>
      </c>
      <c r="BT196">
        <v>38.52325</v>
      </c>
      <c r="BU196">
        <v>36.875</v>
      </c>
      <c r="BV196">
        <v>36.687</v>
      </c>
      <c r="BW196">
        <v>1459.535</v>
      </c>
      <c r="BX196">
        <v>40.51</v>
      </c>
      <c r="BY196">
        <v>0</v>
      </c>
      <c r="BZ196">
        <v>1561304339.6</v>
      </c>
      <c r="CA196">
        <v>2.22119615384615</v>
      </c>
      <c r="CB196">
        <v>0.521890606231805</v>
      </c>
      <c r="CC196">
        <v>136.588034276586</v>
      </c>
      <c r="CD196">
        <v>20132.8</v>
      </c>
      <c r="CE196">
        <v>15</v>
      </c>
      <c r="CF196">
        <v>1561303793</v>
      </c>
      <c r="CG196" t="s">
        <v>250</v>
      </c>
      <c r="CH196">
        <v>5</v>
      </c>
      <c r="CI196">
        <v>2.742</v>
      </c>
      <c r="CJ196">
        <v>0.049</v>
      </c>
      <c r="CK196">
        <v>400</v>
      </c>
      <c r="CL196">
        <v>14</v>
      </c>
      <c r="CM196">
        <v>0.19</v>
      </c>
      <c r="CN196">
        <v>0.14</v>
      </c>
      <c r="CO196">
        <v>-20.4013097560976</v>
      </c>
      <c r="CP196">
        <v>-1.39391289198625</v>
      </c>
      <c r="CQ196">
        <v>0.147625572516811</v>
      </c>
      <c r="CR196">
        <v>0</v>
      </c>
      <c r="CS196">
        <v>2.23695</v>
      </c>
      <c r="CT196">
        <v>0.0877191450500714</v>
      </c>
      <c r="CU196">
        <v>0.23989503495095</v>
      </c>
      <c r="CV196">
        <v>1</v>
      </c>
      <c r="CW196">
        <v>0.235505609756098</v>
      </c>
      <c r="CX196">
        <v>0.0167601951219533</v>
      </c>
      <c r="CY196">
        <v>0.00181530638249961</v>
      </c>
      <c r="CZ196">
        <v>1</v>
      </c>
      <c r="DA196">
        <v>2</v>
      </c>
      <c r="DB196">
        <v>3</v>
      </c>
      <c r="DC196" t="s">
        <v>282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1.85508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2.742</v>
      </c>
      <c r="DZ196">
        <v>0.049</v>
      </c>
      <c r="EA196">
        <v>2</v>
      </c>
      <c r="EB196">
        <v>494.722</v>
      </c>
      <c r="EC196">
        <v>1037.56</v>
      </c>
      <c r="ED196">
        <v>17.327</v>
      </c>
      <c r="EE196">
        <v>18.4596</v>
      </c>
      <c r="EF196">
        <v>29.9999</v>
      </c>
      <c r="EG196">
        <v>18.3989</v>
      </c>
      <c r="EH196">
        <v>18.3694</v>
      </c>
      <c r="EI196">
        <v>34.1128</v>
      </c>
      <c r="EJ196">
        <v>19.5049</v>
      </c>
      <c r="EK196">
        <v>83.7189</v>
      </c>
      <c r="EL196">
        <v>17.3383</v>
      </c>
      <c r="EM196">
        <v>595</v>
      </c>
      <c r="EN196">
        <v>13.6069</v>
      </c>
      <c r="EO196">
        <v>102.429</v>
      </c>
      <c r="EP196">
        <v>102.875</v>
      </c>
    </row>
    <row r="197" spans="1:146">
      <c r="A197">
        <v>181</v>
      </c>
      <c r="B197">
        <v>1561304302.5</v>
      </c>
      <c r="C197">
        <v>360</v>
      </c>
      <c r="D197" t="s">
        <v>615</v>
      </c>
      <c r="E197" t="s">
        <v>616</v>
      </c>
      <c r="H197">
        <v>1561304299.8125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-0.0421545413012775</v>
      </c>
      <c r="AF197">
        <v>0.0473221655513285</v>
      </c>
      <c r="AG197">
        <v>3.51942946432146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1561304299.8125</v>
      </c>
      <c r="AU197">
        <v>560.060875</v>
      </c>
      <c r="AV197">
        <v>580.679375</v>
      </c>
      <c r="AW197">
        <v>13.82725</v>
      </c>
      <c r="AX197">
        <v>13.5899</v>
      </c>
      <c r="AY197">
        <v>500.042625</v>
      </c>
      <c r="AZ197">
        <v>101.56175</v>
      </c>
      <c r="BA197">
        <v>0.200014375</v>
      </c>
      <c r="BB197">
        <v>19.9787625</v>
      </c>
      <c r="BC197">
        <v>20.6537625</v>
      </c>
      <c r="BD197">
        <v>999.9</v>
      </c>
      <c r="BE197">
        <v>0</v>
      </c>
      <c r="BF197">
        <v>0</v>
      </c>
      <c r="BG197">
        <v>10009.45</v>
      </c>
      <c r="BH197">
        <v>0</v>
      </c>
      <c r="BI197">
        <v>99.622025</v>
      </c>
      <c r="BJ197">
        <v>1500.04625</v>
      </c>
      <c r="BK197">
        <v>0.972992</v>
      </c>
      <c r="BL197">
        <v>0.0270082</v>
      </c>
      <c r="BM197">
        <v>0</v>
      </c>
      <c r="BN197">
        <v>2.3137</v>
      </c>
      <c r="BO197">
        <v>0</v>
      </c>
      <c r="BP197">
        <v>20144.8</v>
      </c>
      <c r="BQ197">
        <v>13122.3625</v>
      </c>
      <c r="BR197">
        <v>37.125</v>
      </c>
      <c r="BS197">
        <v>38.92925</v>
      </c>
      <c r="BT197">
        <v>38.50775</v>
      </c>
      <c r="BU197">
        <v>36.875</v>
      </c>
      <c r="BV197">
        <v>36.687</v>
      </c>
      <c r="BW197">
        <v>1459.53625</v>
      </c>
      <c r="BX197">
        <v>40.51</v>
      </c>
      <c r="BY197">
        <v>0</v>
      </c>
      <c r="BZ197">
        <v>1561304341.4</v>
      </c>
      <c r="CA197">
        <v>2.21796923076923</v>
      </c>
      <c r="CB197">
        <v>0.890782910846862</v>
      </c>
      <c r="CC197">
        <v>104.984615339707</v>
      </c>
      <c r="CD197">
        <v>20136.5307692308</v>
      </c>
      <c r="CE197">
        <v>15</v>
      </c>
      <c r="CF197">
        <v>1561303793</v>
      </c>
      <c r="CG197" t="s">
        <v>250</v>
      </c>
      <c r="CH197">
        <v>5</v>
      </c>
      <c r="CI197">
        <v>2.742</v>
      </c>
      <c r="CJ197">
        <v>0.049</v>
      </c>
      <c r="CK197">
        <v>400</v>
      </c>
      <c r="CL197">
        <v>14</v>
      </c>
      <c r="CM197">
        <v>0.19</v>
      </c>
      <c r="CN197">
        <v>0.14</v>
      </c>
      <c r="CO197">
        <v>-20.4467146341463</v>
      </c>
      <c r="CP197">
        <v>-1.35409128919857</v>
      </c>
      <c r="CQ197">
        <v>0.142472834485489</v>
      </c>
      <c r="CR197">
        <v>0</v>
      </c>
      <c r="CS197">
        <v>2.24774411764706</v>
      </c>
      <c r="CT197">
        <v>0.0550349805590243</v>
      </c>
      <c r="CU197">
        <v>0.228185796577078</v>
      </c>
      <c r="CV197">
        <v>1</v>
      </c>
      <c r="CW197">
        <v>0.235999951219512</v>
      </c>
      <c r="CX197">
        <v>0.013885588850174</v>
      </c>
      <c r="CY197">
        <v>0.00156867584288772</v>
      </c>
      <c r="CZ197">
        <v>1</v>
      </c>
      <c r="DA197">
        <v>2</v>
      </c>
      <c r="DB197">
        <v>3</v>
      </c>
      <c r="DC197" t="s">
        <v>282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1.85508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2.742</v>
      </c>
      <c r="DZ197">
        <v>0.049</v>
      </c>
      <c r="EA197">
        <v>2</v>
      </c>
      <c r="EB197">
        <v>494.773</v>
      </c>
      <c r="EC197">
        <v>1037.69</v>
      </c>
      <c r="ED197">
        <v>17.3326</v>
      </c>
      <c r="EE197">
        <v>18.459</v>
      </c>
      <c r="EF197">
        <v>29.9999</v>
      </c>
      <c r="EG197">
        <v>18.3982</v>
      </c>
      <c r="EH197">
        <v>18.3688</v>
      </c>
      <c r="EI197">
        <v>34.2741</v>
      </c>
      <c r="EJ197">
        <v>19.5049</v>
      </c>
      <c r="EK197">
        <v>83.7189</v>
      </c>
      <c r="EL197">
        <v>17.3383</v>
      </c>
      <c r="EM197">
        <v>600</v>
      </c>
      <c r="EN197">
        <v>13.6069</v>
      </c>
      <c r="EO197">
        <v>102.429</v>
      </c>
      <c r="EP197">
        <v>102.876</v>
      </c>
    </row>
    <row r="198" spans="1:146">
      <c r="A198">
        <v>182</v>
      </c>
      <c r="B198">
        <v>1561304304.5</v>
      </c>
      <c r="C198">
        <v>362</v>
      </c>
      <c r="D198" t="s">
        <v>617</v>
      </c>
      <c r="E198" t="s">
        <v>618</v>
      </c>
      <c r="H198">
        <v>1561304301.8125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-0.0421181525525441</v>
      </c>
      <c r="AF198">
        <v>0.0472813159930458</v>
      </c>
      <c r="AG198">
        <v>3.5170321228955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1561304301.8125</v>
      </c>
      <c r="AU198">
        <v>563.352</v>
      </c>
      <c r="AV198">
        <v>584.007625</v>
      </c>
      <c r="AW198">
        <v>13.8271125</v>
      </c>
      <c r="AX198">
        <v>13.5894</v>
      </c>
      <c r="AY198">
        <v>500.026875</v>
      </c>
      <c r="AZ198">
        <v>101.562</v>
      </c>
      <c r="BA198">
        <v>0.2000325</v>
      </c>
      <c r="BB198">
        <v>19.9790125</v>
      </c>
      <c r="BC198">
        <v>20.656825</v>
      </c>
      <c r="BD198">
        <v>999.9</v>
      </c>
      <c r="BE198">
        <v>0</v>
      </c>
      <c r="BF198">
        <v>0</v>
      </c>
      <c r="BG198">
        <v>10000.785</v>
      </c>
      <c r="BH198">
        <v>0</v>
      </c>
      <c r="BI198">
        <v>93.867725</v>
      </c>
      <c r="BJ198">
        <v>1499.9825</v>
      </c>
      <c r="BK198">
        <v>0.972991</v>
      </c>
      <c r="BL198">
        <v>0.0270093</v>
      </c>
      <c r="BM198">
        <v>0</v>
      </c>
      <c r="BN198">
        <v>2.286125</v>
      </c>
      <c r="BO198">
        <v>0</v>
      </c>
      <c r="BP198">
        <v>20145.7375</v>
      </c>
      <c r="BQ198">
        <v>13121.8125</v>
      </c>
      <c r="BR198">
        <v>37.125</v>
      </c>
      <c r="BS198">
        <v>38.92925</v>
      </c>
      <c r="BT198">
        <v>38.5</v>
      </c>
      <c r="BU198">
        <v>36.875</v>
      </c>
      <c r="BV198">
        <v>36.687</v>
      </c>
      <c r="BW198">
        <v>1459.4725</v>
      </c>
      <c r="BX198">
        <v>40.51</v>
      </c>
      <c r="BY198">
        <v>0</v>
      </c>
      <c r="BZ198">
        <v>1561304343.2</v>
      </c>
      <c r="CA198">
        <v>2.20235384615385</v>
      </c>
      <c r="CB198">
        <v>0.0693675290359645</v>
      </c>
      <c r="CC198">
        <v>77.9247863553299</v>
      </c>
      <c r="CD198">
        <v>20140.0576923077</v>
      </c>
      <c r="CE198">
        <v>15</v>
      </c>
      <c r="CF198">
        <v>1561303793</v>
      </c>
      <c r="CG198" t="s">
        <v>250</v>
      </c>
      <c r="CH198">
        <v>5</v>
      </c>
      <c r="CI198">
        <v>2.742</v>
      </c>
      <c r="CJ198">
        <v>0.049</v>
      </c>
      <c r="CK198">
        <v>400</v>
      </c>
      <c r="CL198">
        <v>14</v>
      </c>
      <c r="CM198">
        <v>0.19</v>
      </c>
      <c r="CN198">
        <v>0.14</v>
      </c>
      <c r="CO198">
        <v>-20.4909463414634</v>
      </c>
      <c r="CP198">
        <v>-1.24767177700339</v>
      </c>
      <c r="CQ198">
        <v>0.132575186394705</v>
      </c>
      <c r="CR198">
        <v>0</v>
      </c>
      <c r="CS198">
        <v>2.21531764705882</v>
      </c>
      <c r="CT198">
        <v>0.172351540624766</v>
      </c>
      <c r="CU198">
        <v>0.219018761579631</v>
      </c>
      <c r="CV198">
        <v>1</v>
      </c>
      <c r="CW198">
        <v>0.236474707317073</v>
      </c>
      <c r="CX198">
        <v>0.0112052822299648</v>
      </c>
      <c r="CY198">
        <v>0.00130950231178895</v>
      </c>
      <c r="CZ198">
        <v>1</v>
      </c>
      <c r="DA198">
        <v>2</v>
      </c>
      <c r="DB198">
        <v>3</v>
      </c>
      <c r="DC198" t="s">
        <v>282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1.85509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2.742</v>
      </c>
      <c r="DZ198">
        <v>0.049</v>
      </c>
      <c r="EA198">
        <v>2</v>
      </c>
      <c r="EB198">
        <v>494.914</v>
      </c>
      <c r="EC198">
        <v>1036.91</v>
      </c>
      <c r="ED198">
        <v>17.3405</v>
      </c>
      <c r="EE198">
        <v>18.4588</v>
      </c>
      <c r="EF198">
        <v>30</v>
      </c>
      <c r="EG198">
        <v>18.3975</v>
      </c>
      <c r="EH198">
        <v>18.368</v>
      </c>
      <c r="EI198">
        <v>34.4091</v>
      </c>
      <c r="EJ198">
        <v>19.5049</v>
      </c>
      <c r="EK198">
        <v>83.7189</v>
      </c>
      <c r="EL198">
        <v>17.3531</v>
      </c>
      <c r="EM198">
        <v>600</v>
      </c>
      <c r="EN198">
        <v>13.6069</v>
      </c>
      <c r="EO198">
        <v>102.429</v>
      </c>
      <c r="EP198">
        <v>102.876</v>
      </c>
    </row>
    <row r="199" spans="1:146">
      <c r="A199">
        <v>183</v>
      </c>
      <c r="B199">
        <v>1561304306.5</v>
      </c>
      <c r="C199">
        <v>364</v>
      </c>
      <c r="D199" t="s">
        <v>619</v>
      </c>
      <c r="E199" t="s">
        <v>620</v>
      </c>
      <c r="H199">
        <v>1561304303.8125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-0.042065845913145</v>
      </c>
      <c r="AF199">
        <v>0.0472225972080071</v>
      </c>
      <c r="AG199">
        <v>3.513584802462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1561304303.8125</v>
      </c>
      <c r="AU199">
        <v>566.648625</v>
      </c>
      <c r="AV199">
        <v>587.33475</v>
      </c>
      <c r="AW199">
        <v>13.8272875</v>
      </c>
      <c r="AX199">
        <v>13.5891125</v>
      </c>
      <c r="AY199">
        <v>500.024</v>
      </c>
      <c r="AZ199">
        <v>101.562</v>
      </c>
      <c r="BA199">
        <v>0.20001925</v>
      </c>
      <c r="BB199">
        <v>19.9803875</v>
      </c>
      <c r="BC199">
        <v>20.662425</v>
      </c>
      <c r="BD199">
        <v>999.9</v>
      </c>
      <c r="BE199">
        <v>0</v>
      </c>
      <c r="BF199">
        <v>0</v>
      </c>
      <c r="BG199">
        <v>9988.365</v>
      </c>
      <c r="BH199">
        <v>0</v>
      </c>
      <c r="BI199">
        <v>86.984325</v>
      </c>
      <c r="BJ199">
        <v>1499.98</v>
      </c>
      <c r="BK199">
        <v>0.972991</v>
      </c>
      <c r="BL199">
        <v>0.0270093</v>
      </c>
      <c r="BM199">
        <v>0</v>
      </c>
      <c r="BN199">
        <v>2.2380875</v>
      </c>
      <c r="BO199">
        <v>0</v>
      </c>
      <c r="BP199">
        <v>20148.575</v>
      </c>
      <c r="BQ199">
        <v>13121.8</v>
      </c>
      <c r="BR199">
        <v>37.117125</v>
      </c>
      <c r="BS199">
        <v>38.92925</v>
      </c>
      <c r="BT199">
        <v>38.5</v>
      </c>
      <c r="BU199">
        <v>36.875</v>
      </c>
      <c r="BV199">
        <v>36.687</v>
      </c>
      <c r="BW199">
        <v>1459.47</v>
      </c>
      <c r="BX199">
        <v>40.51</v>
      </c>
      <c r="BY199">
        <v>0</v>
      </c>
      <c r="BZ199">
        <v>1561304345.6</v>
      </c>
      <c r="CA199">
        <v>2.23153461538462</v>
      </c>
      <c r="CB199">
        <v>-0.332188025965021</v>
      </c>
      <c r="CC199">
        <v>75.2786324699823</v>
      </c>
      <c r="CD199">
        <v>20143.3038461538</v>
      </c>
      <c r="CE199">
        <v>15</v>
      </c>
      <c r="CF199">
        <v>1561303793</v>
      </c>
      <c r="CG199" t="s">
        <v>250</v>
      </c>
      <c r="CH199">
        <v>5</v>
      </c>
      <c r="CI199">
        <v>2.742</v>
      </c>
      <c r="CJ199">
        <v>0.049</v>
      </c>
      <c r="CK199">
        <v>400</v>
      </c>
      <c r="CL199">
        <v>14</v>
      </c>
      <c r="CM199">
        <v>0.19</v>
      </c>
      <c r="CN199">
        <v>0.14</v>
      </c>
      <c r="CO199">
        <v>-20.5331073170732</v>
      </c>
      <c r="CP199">
        <v>-1.17945574912902</v>
      </c>
      <c r="CQ199">
        <v>0.126191487073713</v>
      </c>
      <c r="CR199">
        <v>0</v>
      </c>
      <c r="CS199">
        <v>2.21559411764706</v>
      </c>
      <c r="CT199">
        <v>0.114615701527704</v>
      </c>
      <c r="CU199">
        <v>0.223377793858135</v>
      </c>
      <c r="CV199">
        <v>1</v>
      </c>
      <c r="CW199">
        <v>0.236922878048781</v>
      </c>
      <c r="CX199">
        <v>0.00991166550522726</v>
      </c>
      <c r="CY199">
        <v>0.00117764705870817</v>
      </c>
      <c r="CZ199">
        <v>1</v>
      </c>
      <c r="DA199">
        <v>2</v>
      </c>
      <c r="DB199">
        <v>3</v>
      </c>
      <c r="DC199" t="s">
        <v>282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1.85509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2.742</v>
      </c>
      <c r="DZ199">
        <v>0.049</v>
      </c>
      <c r="EA199">
        <v>2</v>
      </c>
      <c r="EB199">
        <v>494.616</v>
      </c>
      <c r="EC199">
        <v>1036.7</v>
      </c>
      <c r="ED199">
        <v>17.3453</v>
      </c>
      <c r="EE199">
        <v>18.458</v>
      </c>
      <c r="EF199">
        <v>30</v>
      </c>
      <c r="EG199">
        <v>18.3973</v>
      </c>
      <c r="EH199">
        <v>18.368</v>
      </c>
      <c r="EI199">
        <v>34.5866</v>
      </c>
      <c r="EJ199">
        <v>19.5049</v>
      </c>
      <c r="EK199">
        <v>83.7189</v>
      </c>
      <c r="EL199">
        <v>17.3531</v>
      </c>
      <c r="EM199">
        <v>605</v>
      </c>
      <c r="EN199">
        <v>13.6069</v>
      </c>
      <c r="EO199">
        <v>102.429</v>
      </c>
      <c r="EP199">
        <v>102.876</v>
      </c>
    </row>
    <row r="200" spans="1:146">
      <c r="A200">
        <v>184</v>
      </c>
      <c r="B200">
        <v>1561304308.5</v>
      </c>
      <c r="C200">
        <v>366</v>
      </c>
      <c r="D200" t="s">
        <v>621</v>
      </c>
      <c r="E200" t="s">
        <v>622</v>
      </c>
      <c r="H200">
        <v>1561304305.8125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-0.041951262955346</v>
      </c>
      <c r="AF200">
        <v>0.0470939677998593</v>
      </c>
      <c r="AG200">
        <v>3.50602779855463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1561304305.8125</v>
      </c>
      <c r="AU200">
        <v>569.925</v>
      </c>
      <c r="AV200">
        <v>590.644625</v>
      </c>
      <c r="AW200">
        <v>13.827725</v>
      </c>
      <c r="AX200">
        <v>13.58855</v>
      </c>
      <c r="AY200">
        <v>500.042625</v>
      </c>
      <c r="AZ200">
        <v>101.561875</v>
      </c>
      <c r="BA200">
        <v>0.20017825</v>
      </c>
      <c r="BB200">
        <v>19.9825625</v>
      </c>
      <c r="BC200">
        <v>20.669375</v>
      </c>
      <c r="BD200">
        <v>999.9</v>
      </c>
      <c r="BE200">
        <v>0</v>
      </c>
      <c r="BF200">
        <v>0</v>
      </c>
      <c r="BG200">
        <v>9961.17</v>
      </c>
      <c r="BH200">
        <v>0</v>
      </c>
      <c r="BI200">
        <v>79.9836</v>
      </c>
      <c r="BJ200">
        <v>1500.0075</v>
      </c>
      <c r="BK200">
        <v>0.9729915</v>
      </c>
      <c r="BL200">
        <v>0.02700875</v>
      </c>
      <c r="BM200">
        <v>0</v>
      </c>
      <c r="BN200">
        <v>2.2781375</v>
      </c>
      <c r="BO200">
        <v>0</v>
      </c>
      <c r="BP200">
        <v>20152.3375</v>
      </c>
      <c r="BQ200">
        <v>13122.0375</v>
      </c>
      <c r="BR200">
        <v>37.117125</v>
      </c>
      <c r="BS200">
        <v>38.937</v>
      </c>
      <c r="BT200">
        <v>38.50775</v>
      </c>
      <c r="BU200">
        <v>36.875</v>
      </c>
      <c r="BV200">
        <v>36.687</v>
      </c>
      <c r="BW200">
        <v>1459.4975</v>
      </c>
      <c r="BX200">
        <v>40.51</v>
      </c>
      <c r="BY200">
        <v>0</v>
      </c>
      <c r="BZ200">
        <v>1561304347.4</v>
      </c>
      <c r="CA200">
        <v>2.23449230769231</v>
      </c>
      <c r="CB200">
        <v>-0.825182893806818</v>
      </c>
      <c r="CC200">
        <v>75.6170939433573</v>
      </c>
      <c r="CD200">
        <v>20145.8846153846</v>
      </c>
      <c r="CE200">
        <v>15</v>
      </c>
      <c r="CF200">
        <v>1561303793</v>
      </c>
      <c r="CG200" t="s">
        <v>250</v>
      </c>
      <c r="CH200">
        <v>5</v>
      </c>
      <c r="CI200">
        <v>2.742</v>
      </c>
      <c r="CJ200">
        <v>0.049</v>
      </c>
      <c r="CK200">
        <v>400</v>
      </c>
      <c r="CL200">
        <v>14</v>
      </c>
      <c r="CM200">
        <v>0.19</v>
      </c>
      <c r="CN200">
        <v>0.14</v>
      </c>
      <c r="CO200">
        <v>-20.5749268292683</v>
      </c>
      <c r="CP200">
        <v>-1.16376585365851</v>
      </c>
      <c r="CQ200">
        <v>0.123799944884322</v>
      </c>
      <c r="CR200">
        <v>0</v>
      </c>
      <c r="CS200">
        <v>2.20787352941176</v>
      </c>
      <c r="CT200">
        <v>0.0331580439757016</v>
      </c>
      <c r="CU200">
        <v>0.247429411572417</v>
      </c>
      <c r="CV200">
        <v>1</v>
      </c>
      <c r="CW200">
        <v>0.237358463414634</v>
      </c>
      <c r="CX200">
        <v>0.0122305087108014</v>
      </c>
      <c r="CY200">
        <v>0.0014068467439123</v>
      </c>
      <c r="CZ200">
        <v>1</v>
      </c>
      <c r="DA200">
        <v>2</v>
      </c>
      <c r="DB200">
        <v>3</v>
      </c>
      <c r="DC200" t="s">
        <v>282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1.85508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2.742</v>
      </c>
      <c r="DZ200">
        <v>0.049</v>
      </c>
      <c r="EA200">
        <v>2</v>
      </c>
      <c r="EB200">
        <v>494.667</v>
      </c>
      <c r="EC200">
        <v>1037.49</v>
      </c>
      <c r="ED200">
        <v>17.3515</v>
      </c>
      <c r="EE200">
        <v>18.4575</v>
      </c>
      <c r="EF200">
        <v>30.0001</v>
      </c>
      <c r="EG200">
        <v>18.3964</v>
      </c>
      <c r="EH200">
        <v>18.3674</v>
      </c>
      <c r="EI200">
        <v>34.7474</v>
      </c>
      <c r="EJ200">
        <v>19.5049</v>
      </c>
      <c r="EK200">
        <v>83.7189</v>
      </c>
      <c r="EL200">
        <v>17.3531</v>
      </c>
      <c r="EM200">
        <v>610</v>
      </c>
      <c r="EN200">
        <v>13.6069</v>
      </c>
      <c r="EO200">
        <v>102.429</v>
      </c>
      <c r="EP200">
        <v>102.876</v>
      </c>
    </row>
    <row r="201" spans="1:146">
      <c r="A201">
        <v>185</v>
      </c>
      <c r="B201">
        <v>1561304310.5</v>
      </c>
      <c r="C201">
        <v>368</v>
      </c>
      <c r="D201" t="s">
        <v>623</v>
      </c>
      <c r="E201" t="s">
        <v>624</v>
      </c>
      <c r="H201">
        <v>1561304307.8125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-0.0418839363011635</v>
      </c>
      <c r="AF201">
        <v>0.0470183877324006</v>
      </c>
      <c r="AG201">
        <v>3.50158405876418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1561304307.8125</v>
      </c>
      <c r="AU201">
        <v>573.206125</v>
      </c>
      <c r="AV201">
        <v>593.988</v>
      </c>
      <c r="AW201">
        <v>13.827975</v>
      </c>
      <c r="AX201">
        <v>13.588025</v>
      </c>
      <c r="AY201">
        <v>500.017875</v>
      </c>
      <c r="AZ201">
        <v>101.561375</v>
      </c>
      <c r="BA201">
        <v>0.200134875</v>
      </c>
      <c r="BB201">
        <v>19.9855375</v>
      </c>
      <c r="BC201">
        <v>20.6717875</v>
      </c>
      <c r="BD201">
        <v>999.9</v>
      </c>
      <c r="BE201">
        <v>0</v>
      </c>
      <c r="BF201">
        <v>0</v>
      </c>
      <c r="BG201">
        <v>9945.2325</v>
      </c>
      <c r="BH201">
        <v>0</v>
      </c>
      <c r="BI201">
        <v>73.30835</v>
      </c>
      <c r="BJ201">
        <v>1500.00375</v>
      </c>
      <c r="BK201">
        <v>0.9729915</v>
      </c>
      <c r="BL201">
        <v>0.02700875</v>
      </c>
      <c r="BM201">
        <v>0</v>
      </c>
      <c r="BN201">
        <v>2.3521</v>
      </c>
      <c r="BO201">
        <v>0</v>
      </c>
      <c r="BP201">
        <v>20153.7375</v>
      </c>
      <c r="BQ201">
        <v>13122</v>
      </c>
      <c r="BR201">
        <v>37.125</v>
      </c>
      <c r="BS201">
        <v>38.937</v>
      </c>
      <c r="BT201">
        <v>38.50775</v>
      </c>
      <c r="BU201">
        <v>36.875</v>
      </c>
      <c r="BV201">
        <v>36.687</v>
      </c>
      <c r="BW201">
        <v>1459.49375</v>
      </c>
      <c r="BX201">
        <v>40.51</v>
      </c>
      <c r="BY201">
        <v>0</v>
      </c>
      <c r="BZ201">
        <v>1561304349.2</v>
      </c>
      <c r="CA201">
        <v>2.23471538461538</v>
      </c>
      <c r="CB201">
        <v>0.395015396420448</v>
      </c>
      <c r="CC201">
        <v>65.2512820162797</v>
      </c>
      <c r="CD201">
        <v>20147.9538461538</v>
      </c>
      <c r="CE201">
        <v>15</v>
      </c>
      <c r="CF201">
        <v>1561303793</v>
      </c>
      <c r="CG201" t="s">
        <v>250</v>
      </c>
      <c r="CH201">
        <v>5</v>
      </c>
      <c r="CI201">
        <v>2.742</v>
      </c>
      <c r="CJ201">
        <v>0.049</v>
      </c>
      <c r="CK201">
        <v>400</v>
      </c>
      <c r="CL201">
        <v>14</v>
      </c>
      <c r="CM201">
        <v>0.19</v>
      </c>
      <c r="CN201">
        <v>0.14</v>
      </c>
      <c r="CO201">
        <v>-20.6177731707317</v>
      </c>
      <c r="CP201">
        <v>-1.21096933797916</v>
      </c>
      <c r="CQ201">
        <v>0.128774075228371</v>
      </c>
      <c r="CR201">
        <v>0</v>
      </c>
      <c r="CS201">
        <v>2.22587352941176</v>
      </c>
      <c r="CT201">
        <v>0.152213828949334</v>
      </c>
      <c r="CU201">
        <v>0.257097737547901</v>
      </c>
      <c r="CV201">
        <v>1</v>
      </c>
      <c r="CW201">
        <v>0.23787343902439</v>
      </c>
      <c r="CX201">
        <v>0.0127857073170742</v>
      </c>
      <c r="CY201">
        <v>0.00147030833084268</v>
      </c>
      <c r="CZ201">
        <v>1</v>
      </c>
      <c r="DA201">
        <v>2</v>
      </c>
      <c r="DB201">
        <v>3</v>
      </c>
      <c r="DC201" t="s">
        <v>282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2.742</v>
      </c>
      <c r="DZ201">
        <v>0.049</v>
      </c>
      <c r="EA201">
        <v>2</v>
      </c>
      <c r="EB201">
        <v>494.897</v>
      </c>
      <c r="EC201">
        <v>1037.44</v>
      </c>
      <c r="ED201">
        <v>17.3572</v>
      </c>
      <c r="EE201">
        <v>18.4572</v>
      </c>
      <c r="EF201">
        <v>30.0001</v>
      </c>
      <c r="EG201">
        <v>18.3959</v>
      </c>
      <c r="EH201">
        <v>18.3667</v>
      </c>
      <c r="EI201">
        <v>34.8796</v>
      </c>
      <c r="EJ201">
        <v>19.5049</v>
      </c>
      <c r="EK201">
        <v>83.7189</v>
      </c>
      <c r="EL201">
        <v>17.3644</v>
      </c>
      <c r="EM201">
        <v>610</v>
      </c>
      <c r="EN201">
        <v>13.6069</v>
      </c>
      <c r="EO201">
        <v>102.429</v>
      </c>
      <c r="EP201">
        <v>102.876</v>
      </c>
    </row>
    <row r="202" spans="1:146">
      <c r="A202">
        <v>186</v>
      </c>
      <c r="B202">
        <v>1561304312.5</v>
      </c>
      <c r="C202">
        <v>370</v>
      </c>
      <c r="D202" t="s">
        <v>625</v>
      </c>
      <c r="E202" t="s">
        <v>626</v>
      </c>
      <c r="H202">
        <v>1561304309.8125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-0.0418995798273239</v>
      </c>
      <c r="AF202">
        <v>0.0470359489609638</v>
      </c>
      <c r="AG202">
        <v>3.50261679760636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1561304309.8125</v>
      </c>
      <c r="AU202">
        <v>576.506875</v>
      </c>
      <c r="AV202">
        <v>597.374625</v>
      </c>
      <c r="AW202">
        <v>13.8281</v>
      </c>
      <c r="AX202">
        <v>13.587925</v>
      </c>
      <c r="AY202">
        <v>499.997125</v>
      </c>
      <c r="AZ202">
        <v>101.561</v>
      </c>
      <c r="BA202">
        <v>0.200013625</v>
      </c>
      <c r="BB202">
        <v>19.9894875</v>
      </c>
      <c r="BC202">
        <v>20.66975</v>
      </c>
      <c r="BD202">
        <v>999.9</v>
      </c>
      <c r="BE202">
        <v>0</v>
      </c>
      <c r="BF202">
        <v>0</v>
      </c>
      <c r="BG202">
        <v>9948.98375</v>
      </c>
      <c r="BH202">
        <v>0</v>
      </c>
      <c r="BI202">
        <v>67.9703</v>
      </c>
      <c r="BJ202">
        <v>1499.99625</v>
      </c>
      <c r="BK202">
        <v>0.9729915</v>
      </c>
      <c r="BL202">
        <v>0.02700875</v>
      </c>
      <c r="BM202">
        <v>0</v>
      </c>
      <c r="BN202">
        <v>2.21955</v>
      </c>
      <c r="BO202">
        <v>0</v>
      </c>
      <c r="BP202">
        <v>20155.7375</v>
      </c>
      <c r="BQ202">
        <v>13121.925</v>
      </c>
      <c r="BR202">
        <v>37.125</v>
      </c>
      <c r="BS202">
        <v>38.937</v>
      </c>
      <c r="BT202">
        <v>38.50775</v>
      </c>
      <c r="BU202">
        <v>36.875</v>
      </c>
      <c r="BV202">
        <v>36.687</v>
      </c>
      <c r="BW202">
        <v>1459.48625</v>
      </c>
      <c r="BX202">
        <v>40.51</v>
      </c>
      <c r="BY202">
        <v>0</v>
      </c>
      <c r="BZ202">
        <v>1561304351.6</v>
      </c>
      <c r="CA202">
        <v>2.2273</v>
      </c>
      <c r="CB202">
        <v>-0.148355545394628</v>
      </c>
      <c r="CC202">
        <v>66.0239315300507</v>
      </c>
      <c r="CD202">
        <v>20150.5615384615</v>
      </c>
      <c r="CE202">
        <v>15</v>
      </c>
      <c r="CF202">
        <v>1561303793</v>
      </c>
      <c r="CG202" t="s">
        <v>250</v>
      </c>
      <c r="CH202">
        <v>5</v>
      </c>
      <c r="CI202">
        <v>2.742</v>
      </c>
      <c r="CJ202">
        <v>0.049</v>
      </c>
      <c r="CK202">
        <v>400</v>
      </c>
      <c r="CL202">
        <v>14</v>
      </c>
      <c r="CM202">
        <v>0.19</v>
      </c>
      <c r="CN202">
        <v>0.14</v>
      </c>
      <c r="CO202">
        <v>-20.6642512195122</v>
      </c>
      <c r="CP202">
        <v>-1.39419303135886</v>
      </c>
      <c r="CQ202">
        <v>0.147484542591388</v>
      </c>
      <c r="CR202">
        <v>0</v>
      </c>
      <c r="CS202">
        <v>2.23919117647059</v>
      </c>
      <c r="CT202">
        <v>-0.3198240334984</v>
      </c>
      <c r="CU202">
        <v>0.245822006825655</v>
      </c>
      <c r="CV202">
        <v>1</v>
      </c>
      <c r="CW202">
        <v>0.238343268292683</v>
      </c>
      <c r="CX202">
        <v>0.0110049198606269</v>
      </c>
      <c r="CY202">
        <v>0.0012892708096835</v>
      </c>
      <c r="CZ202">
        <v>1</v>
      </c>
      <c r="DA202">
        <v>2</v>
      </c>
      <c r="DB202">
        <v>3</v>
      </c>
      <c r="DC202" t="s">
        <v>282</v>
      </c>
      <c r="DD202">
        <v>1.85561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1.8551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2.742</v>
      </c>
      <c r="DZ202">
        <v>0.049</v>
      </c>
      <c r="EA202">
        <v>2</v>
      </c>
      <c r="EB202">
        <v>494.601</v>
      </c>
      <c r="EC202">
        <v>1036.49</v>
      </c>
      <c r="ED202">
        <v>17.3623</v>
      </c>
      <c r="EE202">
        <v>18.4564</v>
      </c>
      <c r="EF202">
        <v>30.0001</v>
      </c>
      <c r="EG202">
        <v>18.3959</v>
      </c>
      <c r="EH202">
        <v>18.3664</v>
      </c>
      <c r="EI202">
        <v>35.0565</v>
      </c>
      <c r="EJ202">
        <v>19.5049</v>
      </c>
      <c r="EK202">
        <v>83.7189</v>
      </c>
      <c r="EL202">
        <v>17.3644</v>
      </c>
      <c r="EM202">
        <v>615</v>
      </c>
      <c r="EN202">
        <v>13.6069</v>
      </c>
      <c r="EO202">
        <v>102.429</v>
      </c>
      <c r="EP202">
        <v>102.877</v>
      </c>
    </row>
    <row r="203" spans="1:146">
      <c r="A203">
        <v>187</v>
      </c>
      <c r="B203">
        <v>1561304314.5</v>
      </c>
      <c r="C203">
        <v>372</v>
      </c>
      <c r="D203" t="s">
        <v>627</v>
      </c>
      <c r="E203" t="s">
        <v>628</v>
      </c>
      <c r="H203">
        <v>1561304311.8125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-0.0419968397508761</v>
      </c>
      <c r="AF203">
        <v>0.0471451317455883</v>
      </c>
      <c r="AG203">
        <v>3.50903456271731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1561304311.8125</v>
      </c>
      <c r="AU203">
        <v>579.816</v>
      </c>
      <c r="AV203">
        <v>600.734</v>
      </c>
      <c r="AW203">
        <v>13.828225</v>
      </c>
      <c r="AX203">
        <v>13.5876125</v>
      </c>
      <c r="AY203">
        <v>499.9855</v>
      </c>
      <c r="AZ203">
        <v>101.56075</v>
      </c>
      <c r="BA203">
        <v>0.1999055</v>
      </c>
      <c r="BB203">
        <v>19.992925</v>
      </c>
      <c r="BC203">
        <v>20.6668625</v>
      </c>
      <c r="BD203">
        <v>999.9</v>
      </c>
      <c r="BE203">
        <v>0</v>
      </c>
      <c r="BF203">
        <v>0</v>
      </c>
      <c r="BG203">
        <v>9972.1025</v>
      </c>
      <c r="BH203">
        <v>0</v>
      </c>
      <c r="BI203">
        <v>64.612125</v>
      </c>
      <c r="BJ203">
        <v>1500.0225</v>
      </c>
      <c r="BK203">
        <v>0.9729915</v>
      </c>
      <c r="BL203">
        <v>0.02700875</v>
      </c>
      <c r="BM203">
        <v>0</v>
      </c>
      <c r="BN203">
        <v>2.225875</v>
      </c>
      <c r="BO203">
        <v>0</v>
      </c>
      <c r="BP203">
        <v>20158.2</v>
      </c>
      <c r="BQ203">
        <v>13122.1625</v>
      </c>
      <c r="BR203">
        <v>37.125</v>
      </c>
      <c r="BS203">
        <v>38.937</v>
      </c>
      <c r="BT203">
        <v>38.5</v>
      </c>
      <c r="BU203">
        <v>36.875</v>
      </c>
      <c r="BV203">
        <v>36.687</v>
      </c>
      <c r="BW203">
        <v>1459.51125</v>
      </c>
      <c r="BX203">
        <v>40.51125</v>
      </c>
      <c r="BY203">
        <v>0</v>
      </c>
      <c r="BZ203">
        <v>1561304353.4</v>
      </c>
      <c r="CA203">
        <v>2.26043846153846</v>
      </c>
      <c r="CB203">
        <v>-0.0512820408871478</v>
      </c>
      <c r="CC203">
        <v>77.1145298826227</v>
      </c>
      <c r="CD203">
        <v>20152.5846153846</v>
      </c>
      <c r="CE203">
        <v>15</v>
      </c>
      <c r="CF203">
        <v>1561303793</v>
      </c>
      <c r="CG203" t="s">
        <v>250</v>
      </c>
      <c r="CH203">
        <v>5</v>
      </c>
      <c r="CI203">
        <v>2.742</v>
      </c>
      <c r="CJ203">
        <v>0.049</v>
      </c>
      <c r="CK203">
        <v>400</v>
      </c>
      <c r="CL203">
        <v>14</v>
      </c>
      <c r="CM203">
        <v>0.19</v>
      </c>
      <c r="CN203">
        <v>0.14</v>
      </c>
      <c r="CO203">
        <v>-20.7102219512195</v>
      </c>
      <c r="CP203">
        <v>-1.49038118466895</v>
      </c>
      <c r="CQ203">
        <v>0.15537354910681</v>
      </c>
      <c r="CR203">
        <v>0</v>
      </c>
      <c r="CS203">
        <v>2.24464705882353</v>
      </c>
      <c r="CT203">
        <v>-0.0598211723647636</v>
      </c>
      <c r="CU203">
        <v>0.242392072083632</v>
      </c>
      <c r="CV203">
        <v>1</v>
      </c>
      <c r="CW203">
        <v>0.23873256097561</v>
      </c>
      <c r="CX203">
        <v>0.0138978815331008</v>
      </c>
      <c r="CY203">
        <v>0.00152247308516849</v>
      </c>
      <c r="CZ203">
        <v>1</v>
      </c>
      <c r="DA203">
        <v>2</v>
      </c>
      <c r="DB203">
        <v>3</v>
      </c>
      <c r="DC203" t="s">
        <v>282</v>
      </c>
      <c r="DD203">
        <v>1.85561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1.85507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2.742</v>
      </c>
      <c r="DZ203">
        <v>0.049</v>
      </c>
      <c r="EA203">
        <v>2</v>
      </c>
      <c r="EB203">
        <v>494.789</v>
      </c>
      <c r="EC203">
        <v>1037.23</v>
      </c>
      <c r="ED203">
        <v>17.367</v>
      </c>
      <c r="EE203">
        <v>18.4558</v>
      </c>
      <c r="EF203">
        <v>30.0001</v>
      </c>
      <c r="EG203">
        <v>18.3954</v>
      </c>
      <c r="EH203">
        <v>18.3664</v>
      </c>
      <c r="EI203">
        <v>35.2159</v>
      </c>
      <c r="EJ203">
        <v>19.5049</v>
      </c>
      <c r="EK203">
        <v>83.7189</v>
      </c>
      <c r="EL203">
        <v>17.3693</v>
      </c>
      <c r="EM203">
        <v>620</v>
      </c>
      <c r="EN203">
        <v>13.6069</v>
      </c>
      <c r="EO203">
        <v>102.429</v>
      </c>
      <c r="EP203">
        <v>102.877</v>
      </c>
    </row>
    <row r="204" spans="1:146">
      <c r="A204">
        <v>188</v>
      </c>
      <c r="B204">
        <v>1561304316.5</v>
      </c>
      <c r="C204">
        <v>374</v>
      </c>
      <c r="D204" t="s">
        <v>629</v>
      </c>
      <c r="E204" t="s">
        <v>630</v>
      </c>
      <c r="H204">
        <v>1561304313.8125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-0.0420922600403585</v>
      </c>
      <c r="AF204">
        <v>0.0472522493798088</v>
      </c>
      <c r="AG204">
        <v>3.51532584106549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1561304313.8125</v>
      </c>
      <c r="AU204">
        <v>583.11775</v>
      </c>
      <c r="AV204">
        <v>604.10275</v>
      </c>
      <c r="AW204">
        <v>13.8285625</v>
      </c>
      <c r="AX204">
        <v>13.587075</v>
      </c>
      <c r="AY204">
        <v>499.946625</v>
      </c>
      <c r="AZ204">
        <v>101.56</v>
      </c>
      <c r="BA204">
        <v>0.19984525</v>
      </c>
      <c r="BB204">
        <v>19.9943625</v>
      </c>
      <c r="BC204">
        <v>20.665675</v>
      </c>
      <c r="BD204">
        <v>999.9</v>
      </c>
      <c r="BE204">
        <v>0</v>
      </c>
      <c r="BF204">
        <v>0</v>
      </c>
      <c r="BG204">
        <v>9994.83375</v>
      </c>
      <c r="BH204">
        <v>0</v>
      </c>
      <c r="BI204">
        <v>63.6482625</v>
      </c>
      <c r="BJ204">
        <v>1500.01875</v>
      </c>
      <c r="BK204">
        <v>0.9729915</v>
      </c>
      <c r="BL204">
        <v>0.02700875</v>
      </c>
      <c r="BM204">
        <v>0</v>
      </c>
      <c r="BN204">
        <v>2.1615</v>
      </c>
      <c r="BO204">
        <v>0</v>
      </c>
      <c r="BP204">
        <v>20160.9</v>
      </c>
      <c r="BQ204">
        <v>13122.125</v>
      </c>
      <c r="BR204">
        <v>37.125</v>
      </c>
      <c r="BS204">
        <v>38.9215</v>
      </c>
      <c r="BT204">
        <v>38.5</v>
      </c>
      <c r="BU204">
        <v>36.875</v>
      </c>
      <c r="BV204">
        <v>36.687</v>
      </c>
      <c r="BW204">
        <v>1459.5075</v>
      </c>
      <c r="BX204">
        <v>40.51125</v>
      </c>
      <c r="BY204">
        <v>0</v>
      </c>
      <c r="BZ204">
        <v>1561304355.2</v>
      </c>
      <c r="CA204">
        <v>2.21703461538462</v>
      </c>
      <c r="CB204">
        <v>0.0440171039688314</v>
      </c>
      <c r="CC204">
        <v>74.4444444719061</v>
      </c>
      <c r="CD204">
        <v>20154.7576923077</v>
      </c>
      <c r="CE204">
        <v>15</v>
      </c>
      <c r="CF204">
        <v>1561303793</v>
      </c>
      <c r="CG204" t="s">
        <v>250</v>
      </c>
      <c r="CH204">
        <v>5</v>
      </c>
      <c r="CI204">
        <v>2.742</v>
      </c>
      <c r="CJ204">
        <v>0.049</v>
      </c>
      <c r="CK204">
        <v>400</v>
      </c>
      <c r="CL204">
        <v>14</v>
      </c>
      <c r="CM204">
        <v>0.19</v>
      </c>
      <c r="CN204">
        <v>0.14</v>
      </c>
      <c r="CO204">
        <v>-20.7624512195122</v>
      </c>
      <c r="CP204">
        <v>-1.54487247386761</v>
      </c>
      <c r="CQ204">
        <v>0.159911140144817</v>
      </c>
      <c r="CR204">
        <v>0</v>
      </c>
      <c r="CS204">
        <v>2.23078823529412</v>
      </c>
      <c r="CT204">
        <v>-0.0455915908766671</v>
      </c>
      <c r="CU204">
        <v>0.239737693378195</v>
      </c>
      <c r="CV204">
        <v>1</v>
      </c>
      <c r="CW204">
        <v>0.239183365853659</v>
      </c>
      <c r="CX204">
        <v>0.017574041811847</v>
      </c>
      <c r="CY204">
        <v>0.00180422528142998</v>
      </c>
      <c r="CZ204">
        <v>1</v>
      </c>
      <c r="DA204">
        <v>2</v>
      </c>
      <c r="DB204">
        <v>3</v>
      </c>
      <c r="DC204" t="s">
        <v>282</v>
      </c>
      <c r="DD204">
        <v>1.85562</v>
      </c>
      <c r="DE204">
        <v>1.85364</v>
      </c>
      <c r="DF204">
        <v>1.8547</v>
      </c>
      <c r="DG204">
        <v>1.85913</v>
      </c>
      <c r="DH204">
        <v>1.85349</v>
      </c>
      <c r="DI204">
        <v>1.85791</v>
      </c>
      <c r="DJ204">
        <v>1.85509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2.742</v>
      </c>
      <c r="DZ204">
        <v>0.049</v>
      </c>
      <c r="EA204">
        <v>2</v>
      </c>
      <c r="EB204">
        <v>494.839</v>
      </c>
      <c r="EC204">
        <v>1037.69</v>
      </c>
      <c r="ED204">
        <v>17.3705</v>
      </c>
      <c r="EE204">
        <v>18.4558</v>
      </c>
      <c r="EF204">
        <v>30</v>
      </c>
      <c r="EG204">
        <v>18.3945</v>
      </c>
      <c r="EH204">
        <v>18.3659</v>
      </c>
      <c r="EI204">
        <v>35.345</v>
      </c>
      <c r="EJ204">
        <v>19.5049</v>
      </c>
      <c r="EK204">
        <v>83.7189</v>
      </c>
      <c r="EL204">
        <v>17.3693</v>
      </c>
      <c r="EM204">
        <v>620</v>
      </c>
      <c r="EN204">
        <v>13.6069</v>
      </c>
      <c r="EO204">
        <v>102.43</v>
      </c>
      <c r="EP204">
        <v>102.876</v>
      </c>
    </row>
    <row r="205" spans="1:146">
      <c r="A205">
        <v>189</v>
      </c>
      <c r="B205">
        <v>1561304318.5</v>
      </c>
      <c r="C205">
        <v>376</v>
      </c>
      <c r="D205" t="s">
        <v>631</v>
      </c>
      <c r="E205" t="s">
        <v>632</v>
      </c>
      <c r="H205">
        <v>1561304315.8125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-0.0421347727901837</v>
      </c>
      <c r="AF205">
        <v>0.0472999736658091</v>
      </c>
      <c r="AG205">
        <v>3.51812717837829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1561304315.8125</v>
      </c>
      <c r="AU205">
        <v>586.4145</v>
      </c>
      <c r="AV205">
        <v>607.478375</v>
      </c>
      <c r="AW205">
        <v>13.82905</v>
      </c>
      <c r="AX205">
        <v>13.5865625</v>
      </c>
      <c r="AY205">
        <v>499.9705</v>
      </c>
      <c r="AZ205">
        <v>101.559375</v>
      </c>
      <c r="BA205">
        <v>0.199919375</v>
      </c>
      <c r="BB205">
        <v>19.9954</v>
      </c>
      <c r="BC205">
        <v>20.665125</v>
      </c>
      <c r="BD205">
        <v>999.9</v>
      </c>
      <c r="BE205">
        <v>0</v>
      </c>
      <c r="BF205">
        <v>0</v>
      </c>
      <c r="BG205">
        <v>10004.99</v>
      </c>
      <c r="BH205">
        <v>0</v>
      </c>
      <c r="BI205">
        <v>64.64425</v>
      </c>
      <c r="BJ205">
        <v>1500.04875</v>
      </c>
      <c r="BK205">
        <v>0.9729915</v>
      </c>
      <c r="BL205">
        <v>0.02700875</v>
      </c>
      <c r="BM205">
        <v>0</v>
      </c>
      <c r="BN205">
        <v>2.11675</v>
      </c>
      <c r="BO205">
        <v>0</v>
      </c>
      <c r="BP205">
        <v>20163.95</v>
      </c>
      <c r="BQ205">
        <v>13122.3875</v>
      </c>
      <c r="BR205">
        <v>37.125</v>
      </c>
      <c r="BS205">
        <v>38.906</v>
      </c>
      <c r="BT205">
        <v>38.5</v>
      </c>
      <c r="BU205">
        <v>36.875</v>
      </c>
      <c r="BV205">
        <v>36.687</v>
      </c>
      <c r="BW205">
        <v>1459.53625</v>
      </c>
      <c r="BX205">
        <v>40.5125</v>
      </c>
      <c r="BY205">
        <v>0</v>
      </c>
      <c r="BZ205">
        <v>1561304357.6</v>
      </c>
      <c r="CA205">
        <v>2.20321153846154</v>
      </c>
      <c r="CB205">
        <v>-0.173938456011399</v>
      </c>
      <c r="CC205">
        <v>75.155555500631</v>
      </c>
      <c r="CD205">
        <v>20158.1961538462</v>
      </c>
      <c r="CE205">
        <v>15</v>
      </c>
      <c r="CF205">
        <v>1561303793</v>
      </c>
      <c r="CG205" t="s">
        <v>250</v>
      </c>
      <c r="CH205">
        <v>5</v>
      </c>
      <c r="CI205">
        <v>2.742</v>
      </c>
      <c r="CJ205">
        <v>0.049</v>
      </c>
      <c r="CK205">
        <v>400</v>
      </c>
      <c r="CL205">
        <v>14</v>
      </c>
      <c r="CM205">
        <v>0.19</v>
      </c>
      <c r="CN205">
        <v>0.14</v>
      </c>
      <c r="CO205">
        <v>-20.8206780487805</v>
      </c>
      <c r="CP205">
        <v>-1.7166313588849</v>
      </c>
      <c r="CQ205">
        <v>0.177341058363704</v>
      </c>
      <c r="CR205">
        <v>0</v>
      </c>
      <c r="CS205">
        <v>2.20843529411765</v>
      </c>
      <c r="CT205">
        <v>-0.279062282243483</v>
      </c>
      <c r="CU205">
        <v>0.244842686448394</v>
      </c>
      <c r="CV205">
        <v>1</v>
      </c>
      <c r="CW205">
        <v>0.23975143902439</v>
      </c>
      <c r="CX205">
        <v>0.0193621672473857</v>
      </c>
      <c r="CY205">
        <v>0.00196326697672317</v>
      </c>
      <c r="CZ205">
        <v>1</v>
      </c>
      <c r="DA205">
        <v>2</v>
      </c>
      <c r="DB205">
        <v>3</v>
      </c>
      <c r="DC205" t="s">
        <v>282</v>
      </c>
      <c r="DD205">
        <v>1.85562</v>
      </c>
      <c r="DE205">
        <v>1.85364</v>
      </c>
      <c r="DF205">
        <v>1.8547</v>
      </c>
      <c r="DG205">
        <v>1.85913</v>
      </c>
      <c r="DH205">
        <v>1.85349</v>
      </c>
      <c r="DI205">
        <v>1.85791</v>
      </c>
      <c r="DJ205">
        <v>1.85508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2.742</v>
      </c>
      <c r="DZ205">
        <v>0.049</v>
      </c>
      <c r="EA205">
        <v>2</v>
      </c>
      <c r="EB205">
        <v>494.511</v>
      </c>
      <c r="EC205">
        <v>1038.29</v>
      </c>
      <c r="ED205">
        <v>17.3727</v>
      </c>
      <c r="EE205">
        <v>18.4552</v>
      </c>
      <c r="EF205">
        <v>30.0001</v>
      </c>
      <c r="EG205">
        <v>18.3943</v>
      </c>
      <c r="EH205">
        <v>18.365</v>
      </c>
      <c r="EI205">
        <v>35.522</v>
      </c>
      <c r="EJ205">
        <v>19.5049</v>
      </c>
      <c r="EK205">
        <v>83.7189</v>
      </c>
      <c r="EL205">
        <v>17.3693</v>
      </c>
      <c r="EM205">
        <v>625</v>
      </c>
      <c r="EN205">
        <v>13.6069</v>
      </c>
      <c r="EO205">
        <v>102.43</v>
      </c>
      <c r="EP205">
        <v>102.876</v>
      </c>
    </row>
    <row r="206" spans="1:146">
      <c r="A206">
        <v>190</v>
      </c>
      <c r="B206">
        <v>1561304320.5</v>
      </c>
      <c r="C206">
        <v>378</v>
      </c>
      <c r="D206" t="s">
        <v>633</v>
      </c>
      <c r="E206" t="s">
        <v>634</v>
      </c>
      <c r="H206">
        <v>1561304317.8125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-0.0421493433859101</v>
      </c>
      <c r="AF206">
        <v>0.0473163304359663</v>
      </c>
      <c r="AG206">
        <v>3.51908706336865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1561304317.8125</v>
      </c>
      <c r="AU206">
        <v>589.71975</v>
      </c>
      <c r="AV206">
        <v>610.811625</v>
      </c>
      <c r="AW206">
        <v>13.8294</v>
      </c>
      <c r="AX206">
        <v>13.585875</v>
      </c>
      <c r="AY206">
        <v>500.02575</v>
      </c>
      <c r="AZ206">
        <v>101.5595</v>
      </c>
      <c r="BA206">
        <v>0.199997</v>
      </c>
      <c r="BB206">
        <v>19.9985375</v>
      </c>
      <c r="BC206">
        <v>20.6648125</v>
      </c>
      <c r="BD206">
        <v>999.9</v>
      </c>
      <c r="BE206">
        <v>0</v>
      </c>
      <c r="BF206">
        <v>0</v>
      </c>
      <c r="BG206">
        <v>10008.4375</v>
      </c>
      <c r="BH206">
        <v>0</v>
      </c>
      <c r="BI206">
        <v>65.291275</v>
      </c>
      <c r="BJ206">
        <v>1500.015</v>
      </c>
      <c r="BK206">
        <v>0.9729915</v>
      </c>
      <c r="BL206">
        <v>0.02700875</v>
      </c>
      <c r="BM206">
        <v>0</v>
      </c>
      <c r="BN206">
        <v>2.1437375</v>
      </c>
      <c r="BO206">
        <v>0</v>
      </c>
      <c r="BP206">
        <v>20166.6875</v>
      </c>
      <c r="BQ206">
        <v>13122.0875</v>
      </c>
      <c r="BR206">
        <v>37.125</v>
      </c>
      <c r="BS206">
        <v>38.89825</v>
      </c>
      <c r="BT206">
        <v>38.5</v>
      </c>
      <c r="BU206">
        <v>36.875</v>
      </c>
      <c r="BV206">
        <v>36.687</v>
      </c>
      <c r="BW206">
        <v>1459.50375</v>
      </c>
      <c r="BX206">
        <v>40.51125</v>
      </c>
      <c r="BY206">
        <v>0</v>
      </c>
      <c r="BZ206">
        <v>1561304359.4</v>
      </c>
      <c r="CA206">
        <v>2.22340769230769</v>
      </c>
      <c r="CB206">
        <v>-0.34114187532473</v>
      </c>
      <c r="CC206">
        <v>78.5777777443004</v>
      </c>
      <c r="CD206">
        <v>20160.4846153846</v>
      </c>
      <c r="CE206">
        <v>15</v>
      </c>
      <c r="CF206">
        <v>1561303793</v>
      </c>
      <c r="CG206" t="s">
        <v>250</v>
      </c>
      <c r="CH206">
        <v>5</v>
      </c>
      <c r="CI206">
        <v>2.742</v>
      </c>
      <c r="CJ206">
        <v>0.049</v>
      </c>
      <c r="CK206">
        <v>400</v>
      </c>
      <c r="CL206">
        <v>14</v>
      </c>
      <c r="CM206">
        <v>0.19</v>
      </c>
      <c r="CN206">
        <v>0.14</v>
      </c>
      <c r="CO206">
        <v>-20.8690268292683</v>
      </c>
      <c r="CP206">
        <v>-1.6961958188153</v>
      </c>
      <c r="CQ206">
        <v>0.174990030412035</v>
      </c>
      <c r="CR206">
        <v>0</v>
      </c>
      <c r="CS206">
        <v>2.22804411764706</v>
      </c>
      <c r="CT206">
        <v>-0.122926907311784</v>
      </c>
      <c r="CU206">
        <v>0.230097947419299</v>
      </c>
      <c r="CV206">
        <v>1</v>
      </c>
      <c r="CW206">
        <v>0.240489390243902</v>
      </c>
      <c r="CX206">
        <v>0.0218543414634143</v>
      </c>
      <c r="CY206">
        <v>0.00222016758187578</v>
      </c>
      <c r="CZ206">
        <v>1</v>
      </c>
      <c r="DA206">
        <v>2</v>
      </c>
      <c r="DB206">
        <v>3</v>
      </c>
      <c r="DC206" t="s">
        <v>282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1.85506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2.742</v>
      </c>
      <c r="DZ206">
        <v>0.049</v>
      </c>
      <c r="EA206">
        <v>2</v>
      </c>
      <c r="EB206">
        <v>494.673</v>
      </c>
      <c r="EC206">
        <v>1037.34</v>
      </c>
      <c r="ED206">
        <v>17.3741</v>
      </c>
      <c r="EE206">
        <v>18.4545</v>
      </c>
      <c r="EF206">
        <v>30.0001</v>
      </c>
      <c r="EG206">
        <v>18.3942</v>
      </c>
      <c r="EH206">
        <v>18.3648</v>
      </c>
      <c r="EI206">
        <v>35.6812</v>
      </c>
      <c r="EJ206">
        <v>19.5049</v>
      </c>
      <c r="EK206">
        <v>83.7189</v>
      </c>
      <c r="EL206">
        <v>17.3718</v>
      </c>
      <c r="EM206">
        <v>630</v>
      </c>
      <c r="EN206">
        <v>13.6069</v>
      </c>
      <c r="EO206">
        <v>102.431</v>
      </c>
      <c r="EP206">
        <v>102.876</v>
      </c>
    </row>
    <row r="207" spans="1:146">
      <c r="A207">
        <v>191</v>
      </c>
      <c r="B207">
        <v>1561304322.5</v>
      </c>
      <c r="C207">
        <v>380</v>
      </c>
      <c r="D207" t="s">
        <v>635</v>
      </c>
      <c r="E207" t="s">
        <v>636</v>
      </c>
      <c r="H207">
        <v>1561304319.8125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-0.0421249141964407</v>
      </c>
      <c r="AF207">
        <v>0.0472889065306722</v>
      </c>
      <c r="AG207">
        <v>3.51747764494746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1561304319.8125</v>
      </c>
      <c r="AU207">
        <v>593.038125</v>
      </c>
      <c r="AV207">
        <v>614.139875</v>
      </c>
      <c r="AW207">
        <v>13.829075</v>
      </c>
      <c r="AX207">
        <v>13.5848375</v>
      </c>
      <c r="AY207">
        <v>500.00275</v>
      </c>
      <c r="AZ207">
        <v>101.56</v>
      </c>
      <c r="BA207">
        <v>0.2000755</v>
      </c>
      <c r="BB207">
        <v>20.0027625</v>
      </c>
      <c r="BC207">
        <v>20.6646375</v>
      </c>
      <c r="BD207">
        <v>999.9</v>
      </c>
      <c r="BE207">
        <v>0</v>
      </c>
      <c r="BF207">
        <v>0</v>
      </c>
      <c r="BG207">
        <v>10002.5875</v>
      </c>
      <c r="BH207">
        <v>0</v>
      </c>
      <c r="BI207">
        <v>63.7473875</v>
      </c>
      <c r="BJ207">
        <v>1500.00875</v>
      </c>
      <c r="BK207">
        <v>0.9729915</v>
      </c>
      <c r="BL207">
        <v>0.02700875</v>
      </c>
      <c r="BM207">
        <v>0</v>
      </c>
      <c r="BN207">
        <v>2.19645</v>
      </c>
      <c r="BO207">
        <v>0</v>
      </c>
      <c r="BP207">
        <v>20170.0875</v>
      </c>
      <c r="BQ207">
        <v>13122.0375</v>
      </c>
      <c r="BR207">
        <v>37.125</v>
      </c>
      <c r="BS207">
        <v>38.88275</v>
      </c>
      <c r="BT207">
        <v>38.5</v>
      </c>
      <c r="BU207">
        <v>36.875</v>
      </c>
      <c r="BV207">
        <v>36.687</v>
      </c>
      <c r="BW207">
        <v>1459.4975</v>
      </c>
      <c r="BX207">
        <v>40.51125</v>
      </c>
      <c r="BY207">
        <v>0</v>
      </c>
      <c r="BZ207">
        <v>1561304361.2</v>
      </c>
      <c r="CA207">
        <v>2.21778846153846</v>
      </c>
      <c r="CB207">
        <v>-0.444208542364169</v>
      </c>
      <c r="CC207">
        <v>83.7435898001742</v>
      </c>
      <c r="CD207">
        <v>20162.9192307692</v>
      </c>
      <c r="CE207">
        <v>15</v>
      </c>
      <c r="CF207">
        <v>1561303793</v>
      </c>
      <c r="CG207" t="s">
        <v>250</v>
      </c>
      <c r="CH207">
        <v>5</v>
      </c>
      <c r="CI207">
        <v>2.742</v>
      </c>
      <c r="CJ207">
        <v>0.049</v>
      </c>
      <c r="CK207">
        <v>400</v>
      </c>
      <c r="CL207">
        <v>14</v>
      </c>
      <c r="CM207">
        <v>0.19</v>
      </c>
      <c r="CN207">
        <v>0.14</v>
      </c>
      <c r="CO207">
        <v>-20.9136048780488</v>
      </c>
      <c r="CP207">
        <v>-1.59314006968631</v>
      </c>
      <c r="CQ207">
        <v>0.167311327960809</v>
      </c>
      <c r="CR207">
        <v>0</v>
      </c>
      <c r="CS207">
        <v>2.20544117647059</v>
      </c>
      <c r="CT207">
        <v>0.0491516803134495</v>
      </c>
      <c r="CU207">
        <v>0.226023501013458</v>
      </c>
      <c r="CV207">
        <v>1</v>
      </c>
      <c r="CW207">
        <v>0.24118156097561</v>
      </c>
      <c r="CX207">
        <v>0.0223585714285699</v>
      </c>
      <c r="CY207">
        <v>0.00226824285756974</v>
      </c>
      <c r="CZ207">
        <v>1</v>
      </c>
      <c r="DA207">
        <v>2</v>
      </c>
      <c r="DB207">
        <v>3</v>
      </c>
      <c r="DC207" t="s">
        <v>282</v>
      </c>
      <c r="DD207">
        <v>1.85561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1.85505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2.742</v>
      </c>
      <c r="DZ207">
        <v>0.049</v>
      </c>
      <c r="EA207">
        <v>2</v>
      </c>
      <c r="EB207">
        <v>494.916</v>
      </c>
      <c r="EC207">
        <v>1037.34</v>
      </c>
      <c r="ED207">
        <v>17.3749</v>
      </c>
      <c r="EE207">
        <v>18.4542</v>
      </c>
      <c r="EF207">
        <v>30</v>
      </c>
      <c r="EG207">
        <v>18.3933</v>
      </c>
      <c r="EH207">
        <v>18.3648</v>
      </c>
      <c r="EI207">
        <v>35.811</v>
      </c>
      <c r="EJ207">
        <v>19.5049</v>
      </c>
      <c r="EK207">
        <v>83.7189</v>
      </c>
      <c r="EL207">
        <v>17.3718</v>
      </c>
      <c r="EM207">
        <v>630</v>
      </c>
      <c r="EN207">
        <v>13.6069</v>
      </c>
      <c r="EO207">
        <v>102.431</v>
      </c>
      <c r="EP207">
        <v>102.876</v>
      </c>
    </row>
    <row r="208" spans="1:146">
      <c r="A208">
        <v>192</v>
      </c>
      <c r="B208">
        <v>1561304324.5</v>
      </c>
      <c r="C208">
        <v>382</v>
      </c>
      <c r="D208" t="s">
        <v>637</v>
      </c>
      <c r="E208" t="s">
        <v>638</v>
      </c>
      <c r="H208">
        <v>1561304321.8125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-0.0420762349321649</v>
      </c>
      <c r="AF208">
        <v>0.047234259791985</v>
      </c>
      <c r="AG208">
        <v>3.51426962169506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1561304321.8125</v>
      </c>
      <c r="AU208">
        <v>596.344125</v>
      </c>
      <c r="AV208">
        <v>617.482375</v>
      </c>
      <c r="AW208">
        <v>13.8282125</v>
      </c>
      <c r="AX208">
        <v>13.5837625</v>
      </c>
      <c r="AY208">
        <v>500.01075</v>
      </c>
      <c r="AZ208">
        <v>101.560875</v>
      </c>
      <c r="BA208">
        <v>0.200091375</v>
      </c>
      <c r="BB208">
        <v>20.0056875</v>
      </c>
      <c r="BC208">
        <v>20.6650125</v>
      </c>
      <c r="BD208">
        <v>999.9</v>
      </c>
      <c r="BE208">
        <v>0</v>
      </c>
      <c r="BF208">
        <v>0</v>
      </c>
      <c r="BG208">
        <v>9990.9425</v>
      </c>
      <c r="BH208">
        <v>0</v>
      </c>
      <c r="BI208">
        <v>60.4626</v>
      </c>
      <c r="BJ208">
        <v>1499.945</v>
      </c>
      <c r="BK208">
        <v>0.972991</v>
      </c>
      <c r="BL208">
        <v>0.0270093</v>
      </c>
      <c r="BM208">
        <v>0</v>
      </c>
      <c r="BN208">
        <v>2.2707375</v>
      </c>
      <c r="BO208">
        <v>0</v>
      </c>
      <c r="BP208">
        <v>20169.45</v>
      </c>
      <c r="BQ208">
        <v>13121.4875</v>
      </c>
      <c r="BR208">
        <v>37.125</v>
      </c>
      <c r="BS208">
        <v>38.88275</v>
      </c>
      <c r="BT208">
        <v>38.5</v>
      </c>
      <c r="BU208">
        <v>36.875</v>
      </c>
      <c r="BV208">
        <v>36.687</v>
      </c>
      <c r="BW208">
        <v>1459.435</v>
      </c>
      <c r="BX208">
        <v>40.51</v>
      </c>
      <c r="BY208">
        <v>0</v>
      </c>
      <c r="BZ208">
        <v>1561304363.6</v>
      </c>
      <c r="CA208">
        <v>2.22767307692308</v>
      </c>
      <c r="CB208">
        <v>0.27952478491329</v>
      </c>
      <c r="CC208">
        <v>63.4940171278307</v>
      </c>
      <c r="CD208">
        <v>20164.6615384615</v>
      </c>
      <c r="CE208">
        <v>15</v>
      </c>
      <c r="CF208">
        <v>1561303793</v>
      </c>
      <c r="CG208" t="s">
        <v>250</v>
      </c>
      <c r="CH208">
        <v>5</v>
      </c>
      <c r="CI208">
        <v>2.742</v>
      </c>
      <c r="CJ208">
        <v>0.049</v>
      </c>
      <c r="CK208">
        <v>400</v>
      </c>
      <c r="CL208">
        <v>14</v>
      </c>
      <c r="CM208">
        <v>0.19</v>
      </c>
      <c r="CN208">
        <v>0.14</v>
      </c>
      <c r="CO208">
        <v>-20.9633292682927</v>
      </c>
      <c r="CP208">
        <v>-1.62119581881568</v>
      </c>
      <c r="CQ208">
        <v>0.169971774190351</v>
      </c>
      <c r="CR208">
        <v>0</v>
      </c>
      <c r="CS208">
        <v>2.22065294117647</v>
      </c>
      <c r="CT208">
        <v>0.0598501166879804</v>
      </c>
      <c r="CU208">
        <v>0.224799670602771</v>
      </c>
      <c r="CV208">
        <v>1</v>
      </c>
      <c r="CW208">
        <v>0.241804731707317</v>
      </c>
      <c r="CX208">
        <v>0.0204968362369378</v>
      </c>
      <c r="CY208">
        <v>0.0021146411680194</v>
      </c>
      <c r="CZ208">
        <v>1</v>
      </c>
      <c r="DA208">
        <v>2</v>
      </c>
      <c r="DB208">
        <v>3</v>
      </c>
      <c r="DC208" t="s">
        <v>282</v>
      </c>
      <c r="DD208">
        <v>1.85561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1.85504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2.742</v>
      </c>
      <c r="DZ208">
        <v>0.049</v>
      </c>
      <c r="EA208">
        <v>2</v>
      </c>
      <c r="EB208">
        <v>494.687</v>
      </c>
      <c r="EC208">
        <v>1038.65</v>
      </c>
      <c r="ED208">
        <v>17.3755</v>
      </c>
      <c r="EE208">
        <v>18.4542</v>
      </c>
      <c r="EF208">
        <v>30</v>
      </c>
      <c r="EG208">
        <v>18.3927</v>
      </c>
      <c r="EH208">
        <v>18.3643</v>
      </c>
      <c r="EI208">
        <v>35.9878</v>
      </c>
      <c r="EJ208">
        <v>19.5049</v>
      </c>
      <c r="EK208">
        <v>83.7189</v>
      </c>
      <c r="EL208">
        <v>17.2809</v>
      </c>
      <c r="EM208">
        <v>635</v>
      </c>
      <c r="EN208">
        <v>13.6069</v>
      </c>
      <c r="EO208">
        <v>102.429</v>
      </c>
      <c r="EP208">
        <v>102.876</v>
      </c>
    </row>
    <row r="209" spans="1:146">
      <c r="A209">
        <v>193</v>
      </c>
      <c r="B209">
        <v>1561304326.5</v>
      </c>
      <c r="C209">
        <v>384</v>
      </c>
      <c r="D209" t="s">
        <v>639</v>
      </c>
      <c r="E209" t="s">
        <v>640</v>
      </c>
      <c r="H209">
        <v>1561304323.8125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-0.0420715866490789</v>
      </c>
      <c r="AF209">
        <v>0.0472290416870089</v>
      </c>
      <c r="AG209">
        <v>3.51396322541318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1561304323.8125</v>
      </c>
      <c r="AU209">
        <v>599.6185</v>
      </c>
      <c r="AV209">
        <v>620.789375</v>
      </c>
      <c r="AW209">
        <v>13.8277625</v>
      </c>
      <c r="AX209">
        <v>13.582875</v>
      </c>
      <c r="AY209">
        <v>500.029875</v>
      </c>
      <c r="AZ209">
        <v>101.561625</v>
      </c>
      <c r="BA209">
        <v>0.200040875</v>
      </c>
      <c r="BB209">
        <v>20.0081375</v>
      </c>
      <c r="BC209">
        <v>20.6671625</v>
      </c>
      <c r="BD209">
        <v>999.9</v>
      </c>
      <c r="BE209">
        <v>0</v>
      </c>
      <c r="BF209">
        <v>0</v>
      </c>
      <c r="BG209">
        <v>9989.765</v>
      </c>
      <c r="BH209">
        <v>0</v>
      </c>
      <c r="BI209">
        <v>55.5185875</v>
      </c>
      <c r="BJ209">
        <v>1499.94875</v>
      </c>
      <c r="BK209">
        <v>0.972991</v>
      </c>
      <c r="BL209">
        <v>0.0270093</v>
      </c>
      <c r="BM209">
        <v>0</v>
      </c>
      <c r="BN209">
        <v>2.1866125</v>
      </c>
      <c r="BO209">
        <v>0</v>
      </c>
      <c r="BP209">
        <v>20168</v>
      </c>
      <c r="BQ209">
        <v>13121.5</v>
      </c>
      <c r="BR209">
        <v>37.125</v>
      </c>
      <c r="BS209">
        <v>38.89825</v>
      </c>
      <c r="BT209">
        <v>38.5</v>
      </c>
      <c r="BU209">
        <v>36.875</v>
      </c>
      <c r="BV209">
        <v>36.687</v>
      </c>
      <c r="BW209">
        <v>1459.43875</v>
      </c>
      <c r="BX209">
        <v>40.51</v>
      </c>
      <c r="BY209">
        <v>0</v>
      </c>
      <c r="BZ209">
        <v>1561304365.4</v>
      </c>
      <c r="CA209">
        <v>2.19303076923077</v>
      </c>
      <c r="CB209">
        <v>-0.362064964677293</v>
      </c>
      <c r="CC209">
        <v>40.7487179137349</v>
      </c>
      <c r="CD209">
        <v>20166.1192307692</v>
      </c>
      <c r="CE209">
        <v>15</v>
      </c>
      <c r="CF209">
        <v>1561303793</v>
      </c>
      <c r="CG209" t="s">
        <v>250</v>
      </c>
      <c r="CH209">
        <v>5</v>
      </c>
      <c r="CI209">
        <v>2.742</v>
      </c>
      <c r="CJ209">
        <v>0.049</v>
      </c>
      <c r="CK209">
        <v>400</v>
      </c>
      <c r="CL209">
        <v>14</v>
      </c>
      <c r="CM209">
        <v>0.19</v>
      </c>
      <c r="CN209">
        <v>0.14</v>
      </c>
      <c r="CO209">
        <v>-21.0141</v>
      </c>
      <c r="CP209">
        <v>-1.42159651567951</v>
      </c>
      <c r="CQ209">
        <v>0.151712523399018</v>
      </c>
      <c r="CR209">
        <v>0</v>
      </c>
      <c r="CS209">
        <v>2.22399117647059</v>
      </c>
      <c r="CT209">
        <v>-0.136008613190068</v>
      </c>
      <c r="CU209">
        <v>0.223958490596764</v>
      </c>
      <c r="CV209">
        <v>1</v>
      </c>
      <c r="CW209">
        <v>0.242512609756098</v>
      </c>
      <c r="CX209">
        <v>0.0196613728223003</v>
      </c>
      <c r="CY209">
        <v>0.00203468949963006</v>
      </c>
      <c r="CZ209">
        <v>1</v>
      </c>
      <c r="DA209">
        <v>2</v>
      </c>
      <c r="DB209">
        <v>3</v>
      </c>
      <c r="DC209" t="s">
        <v>282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1.85504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2.742</v>
      </c>
      <c r="DZ209">
        <v>0.049</v>
      </c>
      <c r="EA209">
        <v>2</v>
      </c>
      <c r="EB209">
        <v>494.79</v>
      </c>
      <c r="EC209">
        <v>1037.96</v>
      </c>
      <c r="ED209">
        <v>17.3665</v>
      </c>
      <c r="EE209">
        <v>18.4542</v>
      </c>
      <c r="EF209">
        <v>30.0001</v>
      </c>
      <c r="EG209">
        <v>18.3927</v>
      </c>
      <c r="EH209">
        <v>18.3636</v>
      </c>
      <c r="EI209">
        <v>36.1502</v>
      </c>
      <c r="EJ209">
        <v>19.5049</v>
      </c>
      <c r="EK209">
        <v>83.7189</v>
      </c>
      <c r="EL209">
        <v>17.2809</v>
      </c>
      <c r="EM209">
        <v>640</v>
      </c>
      <c r="EN209">
        <v>13.6069</v>
      </c>
      <c r="EO209">
        <v>102.429</v>
      </c>
      <c r="EP209">
        <v>102.877</v>
      </c>
    </row>
    <row r="210" spans="1:146">
      <c r="A210">
        <v>194</v>
      </c>
      <c r="B210">
        <v>1561304328.5</v>
      </c>
      <c r="C210">
        <v>386</v>
      </c>
      <c r="D210" t="s">
        <v>641</v>
      </c>
      <c r="E210" t="s">
        <v>642</v>
      </c>
      <c r="H210">
        <v>1561304325.8125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-0.042141116449868</v>
      </c>
      <c r="AF210">
        <v>0.0473070949795397</v>
      </c>
      <c r="AG210">
        <v>3.51854510188999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1561304325.8125</v>
      </c>
      <c r="AU210">
        <v>602.884125</v>
      </c>
      <c r="AV210">
        <v>624.098875</v>
      </c>
      <c r="AW210">
        <v>13.828275</v>
      </c>
      <c r="AX210">
        <v>13.5821125</v>
      </c>
      <c r="AY210">
        <v>499.9815</v>
      </c>
      <c r="AZ210">
        <v>101.561875</v>
      </c>
      <c r="BA210">
        <v>0.199923</v>
      </c>
      <c r="BB210">
        <v>20.011825</v>
      </c>
      <c r="BC210">
        <v>20.670775</v>
      </c>
      <c r="BD210">
        <v>999.9</v>
      </c>
      <c r="BE210">
        <v>0</v>
      </c>
      <c r="BF210">
        <v>0</v>
      </c>
      <c r="BG210">
        <v>10006.25</v>
      </c>
      <c r="BH210">
        <v>0</v>
      </c>
      <c r="BI210">
        <v>50.532275</v>
      </c>
      <c r="BJ210">
        <v>1499.955</v>
      </c>
      <c r="BK210">
        <v>0.972991</v>
      </c>
      <c r="BL210">
        <v>0.0270093</v>
      </c>
      <c r="BM210">
        <v>0</v>
      </c>
      <c r="BN210">
        <v>2.236025</v>
      </c>
      <c r="BO210">
        <v>0</v>
      </c>
      <c r="BP210">
        <v>20165.9875</v>
      </c>
      <c r="BQ210">
        <v>13121.5625</v>
      </c>
      <c r="BR210">
        <v>37.125</v>
      </c>
      <c r="BS210">
        <v>38.906</v>
      </c>
      <c r="BT210">
        <v>38.5</v>
      </c>
      <c r="BU210">
        <v>36.875</v>
      </c>
      <c r="BV210">
        <v>36.687</v>
      </c>
      <c r="BW210">
        <v>1459.445</v>
      </c>
      <c r="BX210">
        <v>40.51</v>
      </c>
      <c r="BY210">
        <v>0</v>
      </c>
      <c r="BZ210">
        <v>1561304367.2</v>
      </c>
      <c r="CA210">
        <v>2.21189615384615</v>
      </c>
      <c r="CB210">
        <v>-0.054553850642703</v>
      </c>
      <c r="CC210">
        <v>18.1675213697597</v>
      </c>
      <c r="CD210">
        <v>20167.0307692308</v>
      </c>
      <c r="CE210">
        <v>15</v>
      </c>
      <c r="CF210">
        <v>1561303793</v>
      </c>
      <c r="CG210" t="s">
        <v>250</v>
      </c>
      <c r="CH210">
        <v>5</v>
      </c>
      <c r="CI210">
        <v>2.742</v>
      </c>
      <c r="CJ210">
        <v>0.049</v>
      </c>
      <c r="CK210">
        <v>400</v>
      </c>
      <c r="CL210">
        <v>14</v>
      </c>
      <c r="CM210">
        <v>0.19</v>
      </c>
      <c r="CN210">
        <v>0.14</v>
      </c>
      <c r="CO210">
        <v>-21.061343902439</v>
      </c>
      <c r="CP210">
        <v>-1.23540418118465</v>
      </c>
      <c r="CQ210">
        <v>0.133818431864681</v>
      </c>
      <c r="CR210">
        <v>0</v>
      </c>
      <c r="CS210">
        <v>2.19465588235294</v>
      </c>
      <c r="CT210">
        <v>-0.137349893577162</v>
      </c>
      <c r="CU210">
        <v>0.222247879882929</v>
      </c>
      <c r="CV210">
        <v>1</v>
      </c>
      <c r="CW210">
        <v>0.243279170731707</v>
      </c>
      <c r="CX210">
        <v>0.0223646968641112</v>
      </c>
      <c r="CY210">
        <v>0.00231282286502815</v>
      </c>
      <c r="CZ210">
        <v>1</v>
      </c>
      <c r="DA210">
        <v>2</v>
      </c>
      <c r="DB210">
        <v>3</v>
      </c>
      <c r="DC210" t="s">
        <v>282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1.85504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2.742</v>
      </c>
      <c r="DZ210">
        <v>0.049</v>
      </c>
      <c r="EA210">
        <v>2</v>
      </c>
      <c r="EB210">
        <v>494.997</v>
      </c>
      <c r="EC210">
        <v>1036.51</v>
      </c>
      <c r="ED210">
        <v>17.327</v>
      </c>
      <c r="EE210">
        <v>18.4536</v>
      </c>
      <c r="EF210">
        <v>30.0003</v>
      </c>
      <c r="EG210">
        <v>18.3927</v>
      </c>
      <c r="EH210">
        <v>18.3632</v>
      </c>
      <c r="EI210">
        <v>36.2776</v>
      </c>
      <c r="EJ210">
        <v>19.5049</v>
      </c>
      <c r="EK210">
        <v>83.7189</v>
      </c>
      <c r="EL210">
        <v>17.2809</v>
      </c>
      <c r="EM210">
        <v>640</v>
      </c>
      <c r="EN210">
        <v>13.6069</v>
      </c>
      <c r="EO210">
        <v>102.43</v>
      </c>
      <c r="EP210">
        <v>102.878</v>
      </c>
    </row>
    <row r="211" spans="1:146">
      <c r="A211">
        <v>195</v>
      </c>
      <c r="B211">
        <v>1561304330.5</v>
      </c>
      <c r="C211">
        <v>388</v>
      </c>
      <c r="D211" t="s">
        <v>643</v>
      </c>
      <c r="E211" t="s">
        <v>644</v>
      </c>
      <c r="H211">
        <v>1561304327.8125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-0.0421927120660218</v>
      </c>
      <c r="AF211">
        <v>0.0473650155786966</v>
      </c>
      <c r="AG211">
        <v>3.52194341842317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1561304327.8125</v>
      </c>
      <c r="AU211">
        <v>606.174375</v>
      </c>
      <c r="AV211">
        <v>627.469625</v>
      </c>
      <c r="AW211">
        <v>13.828725</v>
      </c>
      <c r="AX211">
        <v>13.58145</v>
      </c>
      <c r="AY211">
        <v>499.9755</v>
      </c>
      <c r="AZ211">
        <v>101.561</v>
      </c>
      <c r="BA211">
        <v>0.199880375</v>
      </c>
      <c r="BB211">
        <v>20.0160125</v>
      </c>
      <c r="BC211">
        <v>20.6743125</v>
      </c>
      <c r="BD211">
        <v>999.9</v>
      </c>
      <c r="BE211">
        <v>0</v>
      </c>
      <c r="BF211">
        <v>0</v>
      </c>
      <c r="BG211">
        <v>10018.5875</v>
      </c>
      <c r="BH211">
        <v>0</v>
      </c>
      <c r="BI211">
        <v>46.9833</v>
      </c>
      <c r="BJ211">
        <v>1499.98875</v>
      </c>
      <c r="BK211">
        <v>0.972991</v>
      </c>
      <c r="BL211">
        <v>0.0270093</v>
      </c>
      <c r="BM211">
        <v>0</v>
      </c>
      <c r="BN211">
        <v>2.239225</v>
      </c>
      <c r="BO211">
        <v>0</v>
      </c>
      <c r="BP211">
        <v>20167.55</v>
      </c>
      <c r="BQ211">
        <v>13121.85</v>
      </c>
      <c r="BR211">
        <v>37.125</v>
      </c>
      <c r="BS211">
        <v>38.91375</v>
      </c>
      <c r="BT211">
        <v>38.5</v>
      </c>
      <c r="BU211">
        <v>36.875</v>
      </c>
      <c r="BV211">
        <v>36.687</v>
      </c>
      <c r="BW211">
        <v>1459.4775</v>
      </c>
      <c r="BX211">
        <v>40.51125</v>
      </c>
      <c r="BY211">
        <v>0</v>
      </c>
      <c r="BZ211">
        <v>1561304369.6</v>
      </c>
      <c r="CA211">
        <v>2.20489615384615</v>
      </c>
      <c r="CB211">
        <v>0.659230760871435</v>
      </c>
      <c r="CC211">
        <v>11.3641025533642</v>
      </c>
      <c r="CD211">
        <v>20168.3615384615</v>
      </c>
      <c r="CE211">
        <v>15</v>
      </c>
      <c r="CF211">
        <v>1561303793</v>
      </c>
      <c r="CG211" t="s">
        <v>250</v>
      </c>
      <c r="CH211">
        <v>5</v>
      </c>
      <c r="CI211">
        <v>2.742</v>
      </c>
      <c r="CJ211">
        <v>0.049</v>
      </c>
      <c r="CK211">
        <v>400</v>
      </c>
      <c r="CL211">
        <v>14</v>
      </c>
      <c r="CM211">
        <v>0.19</v>
      </c>
      <c r="CN211">
        <v>0.14</v>
      </c>
      <c r="CO211">
        <v>-21.114587804878</v>
      </c>
      <c r="CP211">
        <v>-1.351049477352</v>
      </c>
      <c r="CQ211">
        <v>0.148320628624845</v>
      </c>
      <c r="CR211">
        <v>0</v>
      </c>
      <c r="CS211">
        <v>2.22569705882353</v>
      </c>
      <c r="CT211">
        <v>0.249605408789355</v>
      </c>
      <c r="CU211">
        <v>0.219847312636981</v>
      </c>
      <c r="CV211">
        <v>1</v>
      </c>
      <c r="CW211">
        <v>0.243975487804878</v>
      </c>
      <c r="CX211">
        <v>0.0239869547038338</v>
      </c>
      <c r="CY211">
        <v>0.0024523720236812</v>
      </c>
      <c r="CZ211">
        <v>1</v>
      </c>
      <c r="DA211">
        <v>2</v>
      </c>
      <c r="DB211">
        <v>3</v>
      </c>
      <c r="DC211" t="s">
        <v>282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2.742</v>
      </c>
      <c r="DZ211">
        <v>0.049</v>
      </c>
      <c r="EA211">
        <v>2</v>
      </c>
      <c r="EB211">
        <v>494.725</v>
      </c>
      <c r="EC211">
        <v>1037.21</v>
      </c>
      <c r="ED211">
        <v>17.2934</v>
      </c>
      <c r="EE211">
        <v>18.4528</v>
      </c>
      <c r="EF211">
        <v>30.0002</v>
      </c>
      <c r="EG211">
        <v>18.3921</v>
      </c>
      <c r="EH211">
        <v>18.3632</v>
      </c>
      <c r="EI211">
        <v>36.4346</v>
      </c>
      <c r="EJ211">
        <v>19.5049</v>
      </c>
      <c r="EK211">
        <v>83.7189</v>
      </c>
      <c r="EL211">
        <v>17.2671</v>
      </c>
      <c r="EM211">
        <v>645</v>
      </c>
      <c r="EN211">
        <v>13.6069</v>
      </c>
      <c r="EO211">
        <v>102.43</v>
      </c>
      <c r="EP211">
        <v>102.877</v>
      </c>
    </row>
    <row r="212" spans="1:146">
      <c r="A212">
        <v>196</v>
      </c>
      <c r="B212">
        <v>1561304332.5</v>
      </c>
      <c r="C212">
        <v>390</v>
      </c>
      <c r="D212" t="s">
        <v>645</v>
      </c>
      <c r="E212" t="s">
        <v>646</v>
      </c>
      <c r="H212">
        <v>1561304329.8125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-0.0422076654658177</v>
      </c>
      <c r="AF212">
        <v>0.0473818020799573</v>
      </c>
      <c r="AG212">
        <v>3.52292803988593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1561304329.8125</v>
      </c>
      <c r="AU212">
        <v>609.470875</v>
      </c>
      <c r="AV212">
        <v>630.795125</v>
      </c>
      <c r="AW212">
        <v>13.8283125</v>
      </c>
      <c r="AX212">
        <v>13.5811875</v>
      </c>
      <c r="AY212">
        <v>499.98875</v>
      </c>
      <c r="AZ212">
        <v>101.5605</v>
      </c>
      <c r="BA212">
        <v>0.1999705</v>
      </c>
      <c r="BB212">
        <v>20.019225</v>
      </c>
      <c r="BC212">
        <v>20.679775</v>
      </c>
      <c r="BD212">
        <v>999.9</v>
      </c>
      <c r="BE212">
        <v>0</v>
      </c>
      <c r="BF212">
        <v>0</v>
      </c>
      <c r="BG212">
        <v>10022.1875</v>
      </c>
      <c r="BH212">
        <v>0</v>
      </c>
      <c r="BI212">
        <v>45.06005</v>
      </c>
      <c r="BJ212">
        <v>1500.02</v>
      </c>
      <c r="BK212">
        <v>0.9729915</v>
      </c>
      <c r="BL212">
        <v>0.02700875</v>
      </c>
      <c r="BM212">
        <v>0</v>
      </c>
      <c r="BN212">
        <v>2.1912625</v>
      </c>
      <c r="BO212">
        <v>0</v>
      </c>
      <c r="BP212">
        <v>20170.5375</v>
      </c>
      <c r="BQ212">
        <v>13122.125</v>
      </c>
      <c r="BR212">
        <v>37.125</v>
      </c>
      <c r="BS212">
        <v>38.906</v>
      </c>
      <c r="BT212">
        <v>38.5</v>
      </c>
      <c r="BU212">
        <v>36.875</v>
      </c>
      <c r="BV212">
        <v>36.687</v>
      </c>
      <c r="BW212">
        <v>1459.50875</v>
      </c>
      <c r="BX212">
        <v>40.51125</v>
      </c>
      <c r="BY212">
        <v>0</v>
      </c>
      <c r="BZ212">
        <v>1561304371.4</v>
      </c>
      <c r="CA212">
        <v>2.19838076923077</v>
      </c>
      <c r="CB212">
        <v>-0.26582907453627</v>
      </c>
      <c r="CC212">
        <v>14.02735042824</v>
      </c>
      <c r="CD212">
        <v>20169.7192307692</v>
      </c>
      <c r="CE212">
        <v>15</v>
      </c>
      <c r="CF212">
        <v>1561303793</v>
      </c>
      <c r="CG212" t="s">
        <v>250</v>
      </c>
      <c r="CH212">
        <v>5</v>
      </c>
      <c r="CI212">
        <v>2.742</v>
      </c>
      <c r="CJ212">
        <v>0.049</v>
      </c>
      <c r="CK212">
        <v>400</v>
      </c>
      <c r="CL212">
        <v>14</v>
      </c>
      <c r="CM212">
        <v>0.19</v>
      </c>
      <c r="CN212">
        <v>0.14</v>
      </c>
      <c r="CO212">
        <v>-21.1576926829268</v>
      </c>
      <c r="CP212">
        <v>-1.21522996515669</v>
      </c>
      <c r="CQ212">
        <v>0.137950695310696</v>
      </c>
      <c r="CR212">
        <v>0</v>
      </c>
      <c r="CS212">
        <v>2.20322352941176</v>
      </c>
      <c r="CT212">
        <v>-0.129106508875734</v>
      </c>
      <c r="CU212">
        <v>0.230235088370463</v>
      </c>
      <c r="CV212">
        <v>1</v>
      </c>
      <c r="CW212">
        <v>0.244600024390244</v>
      </c>
      <c r="CX212">
        <v>0.0201649547038318</v>
      </c>
      <c r="CY212">
        <v>0.00215487728684404</v>
      </c>
      <c r="CZ212">
        <v>1</v>
      </c>
      <c r="DA212">
        <v>2</v>
      </c>
      <c r="DB212">
        <v>3</v>
      </c>
      <c r="DC212" t="s">
        <v>282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2.742</v>
      </c>
      <c r="DZ212">
        <v>0.049</v>
      </c>
      <c r="EA212">
        <v>2</v>
      </c>
      <c r="EB212">
        <v>494.792</v>
      </c>
      <c r="EC212">
        <v>1037.98</v>
      </c>
      <c r="ED212">
        <v>17.2759</v>
      </c>
      <c r="EE212">
        <v>18.4526</v>
      </c>
      <c r="EF212">
        <v>30</v>
      </c>
      <c r="EG212">
        <v>18.3914</v>
      </c>
      <c r="EH212">
        <v>18.3632</v>
      </c>
      <c r="EI212">
        <v>36.6054</v>
      </c>
      <c r="EJ212">
        <v>19.5049</v>
      </c>
      <c r="EK212">
        <v>83.7189</v>
      </c>
      <c r="EL212">
        <v>17.2671</v>
      </c>
      <c r="EM212">
        <v>650</v>
      </c>
      <c r="EN212">
        <v>13.6069</v>
      </c>
      <c r="EO212">
        <v>102.43</v>
      </c>
      <c r="EP212">
        <v>102.876</v>
      </c>
    </row>
    <row r="213" spans="1:146">
      <c r="A213">
        <v>197</v>
      </c>
      <c r="B213">
        <v>1561304334.5</v>
      </c>
      <c r="C213">
        <v>392</v>
      </c>
      <c r="D213" t="s">
        <v>647</v>
      </c>
      <c r="E213" t="s">
        <v>648</v>
      </c>
      <c r="H213">
        <v>1561304331.8125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-0.0422111279813294</v>
      </c>
      <c r="AF213">
        <v>0.0473856890569522</v>
      </c>
      <c r="AG213">
        <v>3.52315601498088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1561304331.8125</v>
      </c>
      <c r="AU213">
        <v>612.75175</v>
      </c>
      <c r="AV213">
        <v>634.014625</v>
      </c>
      <c r="AW213">
        <v>13.8276375</v>
      </c>
      <c r="AX213">
        <v>13.581475</v>
      </c>
      <c r="AY213">
        <v>499.995375</v>
      </c>
      <c r="AZ213">
        <v>101.56075</v>
      </c>
      <c r="BA213">
        <v>0.199975125</v>
      </c>
      <c r="BB213">
        <v>20.021425</v>
      </c>
      <c r="BC213">
        <v>20.6873125</v>
      </c>
      <c r="BD213">
        <v>999.9</v>
      </c>
      <c r="BE213">
        <v>0</v>
      </c>
      <c r="BF213">
        <v>0</v>
      </c>
      <c r="BG213">
        <v>10022.985</v>
      </c>
      <c r="BH213">
        <v>0</v>
      </c>
      <c r="BI213">
        <v>44.16715</v>
      </c>
      <c r="BJ213">
        <v>1500.01875</v>
      </c>
      <c r="BK213">
        <v>0.9729915</v>
      </c>
      <c r="BL213">
        <v>0.02700875</v>
      </c>
      <c r="BM213">
        <v>0</v>
      </c>
      <c r="BN213">
        <v>2.10705</v>
      </c>
      <c r="BO213">
        <v>0</v>
      </c>
      <c r="BP213">
        <v>20176.275</v>
      </c>
      <c r="BQ213">
        <v>13122.1125</v>
      </c>
      <c r="BR213">
        <v>37.125</v>
      </c>
      <c r="BS213">
        <v>38.8905</v>
      </c>
      <c r="BT213">
        <v>38.5</v>
      </c>
      <c r="BU213">
        <v>36.875</v>
      </c>
      <c r="BV213">
        <v>36.687</v>
      </c>
      <c r="BW213">
        <v>1459.5075</v>
      </c>
      <c r="BX213">
        <v>40.51125</v>
      </c>
      <c r="BY213">
        <v>0</v>
      </c>
      <c r="BZ213">
        <v>1561304373.2</v>
      </c>
      <c r="CA213">
        <v>2.20045</v>
      </c>
      <c r="CB213">
        <v>-0.66385983801676</v>
      </c>
      <c r="CC213">
        <v>44.2905983644605</v>
      </c>
      <c r="CD213">
        <v>20171.4807692308</v>
      </c>
      <c r="CE213">
        <v>15</v>
      </c>
      <c r="CF213">
        <v>1561303793</v>
      </c>
      <c r="CG213" t="s">
        <v>250</v>
      </c>
      <c r="CH213">
        <v>5</v>
      </c>
      <c r="CI213">
        <v>2.742</v>
      </c>
      <c r="CJ213">
        <v>0.049</v>
      </c>
      <c r="CK213">
        <v>400</v>
      </c>
      <c r="CL213">
        <v>14</v>
      </c>
      <c r="CM213">
        <v>0.19</v>
      </c>
      <c r="CN213">
        <v>0.14</v>
      </c>
      <c r="CO213">
        <v>-21.1755243902439</v>
      </c>
      <c r="CP213">
        <v>-0.781513588850197</v>
      </c>
      <c r="CQ213">
        <v>0.121504077579852</v>
      </c>
      <c r="CR213">
        <v>0</v>
      </c>
      <c r="CS213">
        <v>2.19623823529412</v>
      </c>
      <c r="CT213">
        <v>-0.153963290346802</v>
      </c>
      <c r="CU213">
        <v>0.231230352443193</v>
      </c>
      <c r="CV213">
        <v>1</v>
      </c>
      <c r="CW213">
        <v>0.245055292682927</v>
      </c>
      <c r="CX213">
        <v>0.0146236515679443</v>
      </c>
      <c r="CY213">
        <v>0.00179066798060828</v>
      </c>
      <c r="CZ213">
        <v>1</v>
      </c>
      <c r="DA213">
        <v>2</v>
      </c>
      <c r="DB213">
        <v>3</v>
      </c>
      <c r="DC213" t="s">
        <v>282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2.742</v>
      </c>
      <c r="DZ213">
        <v>0.049</v>
      </c>
      <c r="EA213">
        <v>2</v>
      </c>
      <c r="EB213">
        <v>494.996</v>
      </c>
      <c r="EC213">
        <v>1037.77</v>
      </c>
      <c r="ED213">
        <v>17.2637</v>
      </c>
      <c r="EE213">
        <v>18.4526</v>
      </c>
      <c r="EF213">
        <v>29.9999</v>
      </c>
      <c r="EG213">
        <v>18.3911</v>
      </c>
      <c r="EH213">
        <v>18.3631</v>
      </c>
      <c r="EI213">
        <v>36.7365</v>
      </c>
      <c r="EJ213">
        <v>19.5049</v>
      </c>
      <c r="EK213">
        <v>83.7189</v>
      </c>
      <c r="EL213">
        <v>17.2457</v>
      </c>
      <c r="EM213">
        <v>650</v>
      </c>
      <c r="EN213">
        <v>13.6069</v>
      </c>
      <c r="EO213">
        <v>102.431</v>
      </c>
      <c r="EP213">
        <v>102.876</v>
      </c>
    </row>
    <row r="214" spans="1:146">
      <c r="A214">
        <v>198</v>
      </c>
      <c r="B214">
        <v>1561304336.5</v>
      </c>
      <c r="C214">
        <v>394</v>
      </c>
      <c r="D214" t="s">
        <v>649</v>
      </c>
      <c r="E214" t="s">
        <v>650</v>
      </c>
      <c r="H214">
        <v>1561304333.8125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-0.0421754331519978</v>
      </c>
      <c r="AF214">
        <v>0.0473456184839887</v>
      </c>
      <c r="AG214">
        <v>3.5208055167609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1561304333.8125</v>
      </c>
      <c r="AU214">
        <v>616.002875</v>
      </c>
      <c r="AV214">
        <v>637.239125</v>
      </c>
      <c r="AW214">
        <v>13.8268375</v>
      </c>
      <c r="AX214">
        <v>13.5816125</v>
      </c>
      <c r="AY214">
        <v>500.0305</v>
      </c>
      <c r="AZ214">
        <v>101.56125</v>
      </c>
      <c r="BA214">
        <v>0.20001675</v>
      </c>
      <c r="BB214">
        <v>20.022775</v>
      </c>
      <c r="BC214">
        <v>20.6933875</v>
      </c>
      <c r="BD214">
        <v>999.9</v>
      </c>
      <c r="BE214">
        <v>0</v>
      </c>
      <c r="BF214">
        <v>0</v>
      </c>
      <c r="BG214">
        <v>10014.46</v>
      </c>
      <c r="BH214">
        <v>0</v>
      </c>
      <c r="BI214">
        <v>44.1124</v>
      </c>
      <c r="BJ214">
        <v>1499.95625</v>
      </c>
      <c r="BK214">
        <v>0.972991</v>
      </c>
      <c r="BL214">
        <v>0.0270093</v>
      </c>
      <c r="BM214">
        <v>0</v>
      </c>
      <c r="BN214">
        <v>2.1144</v>
      </c>
      <c r="BO214">
        <v>0</v>
      </c>
      <c r="BP214">
        <v>20182.9875</v>
      </c>
      <c r="BQ214">
        <v>13121.5625</v>
      </c>
      <c r="BR214">
        <v>37.125</v>
      </c>
      <c r="BS214">
        <v>38.88275</v>
      </c>
      <c r="BT214">
        <v>38.5</v>
      </c>
      <c r="BU214">
        <v>36.875</v>
      </c>
      <c r="BV214">
        <v>36.687</v>
      </c>
      <c r="BW214">
        <v>1459.44625</v>
      </c>
      <c r="BX214">
        <v>40.51</v>
      </c>
      <c r="BY214">
        <v>0</v>
      </c>
      <c r="BZ214">
        <v>1561304375.6</v>
      </c>
      <c r="CA214">
        <v>2.17589615384615</v>
      </c>
      <c r="CB214">
        <v>-0.374054709286924</v>
      </c>
      <c r="CC214">
        <v>97.989743525147</v>
      </c>
      <c r="CD214">
        <v>20174.6538461538</v>
      </c>
      <c r="CE214">
        <v>15</v>
      </c>
      <c r="CF214">
        <v>1561303793</v>
      </c>
      <c r="CG214" t="s">
        <v>250</v>
      </c>
      <c r="CH214">
        <v>5</v>
      </c>
      <c r="CI214">
        <v>2.742</v>
      </c>
      <c r="CJ214">
        <v>0.049</v>
      </c>
      <c r="CK214">
        <v>400</v>
      </c>
      <c r="CL214">
        <v>14</v>
      </c>
      <c r="CM214">
        <v>0.19</v>
      </c>
      <c r="CN214">
        <v>0.14</v>
      </c>
      <c r="CO214">
        <v>-21.2024024390244</v>
      </c>
      <c r="CP214">
        <v>-0.694544947735194</v>
      </c>
      <c r="CQ214">
        <v>0.120976503438871</v>
      </c>
      <c r="CR214">
        <v>0</v>
      </c>
      <c r="CS214">
        <v>2.19012352941176</v>
      </c>
      <c r="CT214">
        <v>-0.107706723425669</v>
      </c>
      <c r="CU214">
        <v>0.232216183581065</v>
      </c>
      <c r="CV214">
        <v>1</v>
      </c>
      <c r="CW214">
        <v>0.245280829268293</v>
      </c>
      <c r="CX214">
        <v>0.00842002787456437</v>
      </c>
      <c r="CY214">
        <v>0.00154588457434316</v>
      </c>
      <c r="CZ214">
        <v>1</v>
      </c>
      <c r="DA214">
        <v>2</v>
      </c>
      <c r="DB214">
        <v>3</v>
      </c>
      <c r="DC214" t="s">
        <v>282</v>
      </c>
      <c r="DD214">
        <v>1.85562</v>
      </c>
      <c r="DE214">
        <v>1.85364</v>
      </c>
      <c r="DF214">
        <v>1.8547</v>
      </c>
      <c r="DG214">
        <v>1.85913</v>
      </c>
      <c r="DH214">
        <v>1.85349</v>
      </c>
      <c r="DI214">
        <v>1.85791</v>
      </c>
      <c r="DJ214">
        <v>1.85506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2.742</v>
      </c>
      <c r="DZ214">
        <v>0.049</v>
      </c>
      <c r="EA214">
        <v>2</v>
      </c>
      <c r="EB214">
        <v>494.611</v>
      </c>
      <c r="EC214">
        <v>1038.52</v>
      </c>
      <c r="ED214">
        <v>17.2545</v>
      </c>
      <c r="EE214">
        <v>18.4526</v>
      </c>
      <c r="EF214">
        <v>30</v>
      </c>
      <c r="EG214">
        <v>18.3911</v>
      </c>
      <c r="EH214">
        <v>18.3623</v>
      </c>
      <c r="EI214">
        <v>36.9152</v>
      </c>
      <c r="EJ214">
        <v>19.5049</v>
      </c>
      <c r="EK214">
        <v>83.7189</v>
      </c>
      <c r="EL214">
        <v>17.2457</v>
      </c>
      <c r="EM214">
        <v>655</v>
      </c>
      <c r="EN214">
        <v>13.6069</v>
      </c>
      <c r="EO214">
        <v>102.432</v>
      </c>
      <c r="EP214">
        <v>102.876</v>
      </c>
    </row>
    <row r="215" spans="1:146">
      <c r="A215">
        <v>199</v>
      </c>
      <c r="B215">
        <v>1561304338.5</v>
      </c>
      <c r="C215">
        <v>396</v>
      </c>
      <c r="D215" t="s">
        <v>651</v>
      </c>
      <c r="E215" t="s">
        <v>652</v>
      </c>
      <c r="H215">
        <v>1561304335.8125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-0.042149422058943</v>
      </c>
      <c r="AF215">
        <v>0.0473164187533378</v>
      </c>
      <c r="AG215">
        <v>3.51909224588893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1561304335.8125</v>
      </c>
      <c r="AU215">
        <v>619.238125</v>
      </c>
      <c r="AV215">
        <v>640.570625</v>
      </c>
      <c r="AW215">
        <v>13.8258625</v>
      </c>
      <c r="AX215">
        <v>13.5812</v>
      </c>
      <c r="AY215">
        <v>500.048125</v>
      </c>
      <c r="AZ215">
        <v>101.562125</v>
      </c>
      <c r="BA215">
        <v>0.2000355</v>
      </c>
      <c r="BB215">
        <v>20.0239875</v>
      </c>
      <c r="BC215">
        <v>20.69505</v>
      </c>
      <c r="BD215">
        <v>999.9</v>
      </c>
      <c r="BE215">
        <v>0</v>
      </c>
      <c r="BF215">
        <v>0</v>
      </c>
      <c r="BG215">
        <v>10008.1975</v>
      </c>
      <c r="BH215">
        <v>0</v>
      </c>
      <c r="BI215">
        <v>43.8457875</v>
      </c>
      <c r="BJ215">
        <v>1499.95875</v>
      </c>
      <c r="BK215">
        <v>0.972991</v>
      </c>
      <c r="BL215">
        <v>0.0270093</v>
      </c>
      <c r="BM215">
        <v>0</v>
      </c>
      <c r="BN215">
        <v>2.1156125</v>
      </c>
      <c r="BO215">
        <v>0</v>
      </c>
      <c r="BP215">
        <v>20190.175</v>
      </c>
      <c r="BQ215">
        <v>13121.5875</v>
      </c>
      <c r="BR215">
        <v>37.125</v>
      </c>
      <c r="BS215">
        <v>38.88275</v>
      </c>
      <c r="BT215">
        <v>38.5</v>
      </c>
      <c r="BU215">
        <v>36.875</v>
      </c>
      <c r="BV215">
        <v>36.687</v>
      </c>
      <c r="BW215">
        <v>1459.44875</v>
      </c>
      <c r="BX215">
        <v>40.51</v>
      </c>
      <c r="BY215">
        <v>0</v>
      </c>
      <c r="BZ215">
        <v>1561304377.4</v>
      </c>
      <c r="CA215">
        <v>2.19288846153846</v>
      </c>
      <c r="CB215">
        <v>-0.263463251562381</v>
      </c>
      <c r="CC215">
        <v>142.875213748628</v>
      </c>
      <c r="CD215">
        <v>20177.3423076923</v>
      </c>
      <c r="CE215">
        <v>15</v>
      </c>
      <c r="CF215">
        <v>1561303793</v>
      </c>
      <c r="CG215" t="s">
        <v>250</v>
      </c>
      <c r="CH215">
        <v>5</v>
      </c>
      <c r="CI215">
        <v>2.742</v>
      </c>
      <c r="CJ215">
        <v>0.049</v>
      </c>
      <c r="CK215">
        <v>400</v>
      </c>
      <c r="CL215">
        <v>14</v>
      </c>
      <c r="CM215">
        <v>0.19</v>
      </c>
      <c r="CN215">
        <v>0.14</v>
      </c>
      <c r="CO215">
        <v>-21.2390585365854</v>
      </c>
      <c r="CP215">
        <v>-0.887356097561019</v>
      </c>
      <c r="CQ215">
        <v>0.135381552901979</v>
      </c>
      <c r="CR215">
        <v>0</v>
      </c>
      <c r="CS215">
        <v>2.19575882352941</v>
      </c>
      <c r="CT215">
        <v>-0.521125105663594</v>
      </c>
      <c r="CU215">
        <v>0.230841903013407</v>
      </c>
      <c r="CV215">
        <v>1</v>
      </c>
      <c r="CW215">
        <v>0.245467390243902</v>
      </c>
      <c r="CX215">
        <v>0.00219752613240402</v>
      </c>
      <c r="CY215">
        <v>0.00130943199151106</v>
      </c>
      <c r="CZ215">
        <v>1</v>
      </c>
      <c r="DA215">
        <v>2</v>
      </c>
      <c r="DB215">
        <v>3</v>
      </c>
      <c r="DC215" t="s">
        <v>282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2.742</v>
      </c>
      <c r="DZ215">
        <v>0.049</v>
      </c>
      <c r="EA215">
        <v>2</v>
      </c>
      <c r="EB215">
        <v>494.759</v>
      </c>
      <c r="EC215">
        <v>1038.15</v>
      </c>
      <c r="ED215">
        <v>17.2452</v>
      </c>
      <c r="EE215">
        <v>18.4525</v>
      </c>
      <c r="EF215">
        <v>30.0002</v>
      </c>
      <c r="EG215">
        <v>18.3911</v>
      </c>
      <c r="EH215">
        <v>18.3616</v>
      </c>
      <c r="EI215">
        <v>37.0765</v>
      </c>
      <c r="EJ215">
        <v>19.5049</v>
      </c>
      <c r="EK215">
        <v>83.7189</v>
      </c>
      <c r="EL215">
        <v>17.2457</v>
      </c>
      <c r="EM215">
        <v>660</v>
      </c>
      <c r="EN215">
        <v>13.6069</v>
      </c>
      <c r="EO215">
        <v>102.432</v>
      </c>
      <c r="EP215">
        <v>102.876</v>
      </c>
    </row>
    <row r="216" spans="1:146">
      <c r="A216">
        <v>200</v>
      </c>
      <c r="B216">
        <v>1561304340.5</v>
      </c>
      <c r="C216">
        <v>398</v>
      </c>
      <c r="D216" t="s">
        <v>653</v>
      </c>
      <c r="E216" t="s">
        <v>654</v>
      </c>
      <c r="H216">
        <v>1561304337.8125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-0.0421347379440586</v>
      </c>
      <c r="AF216">
        <v>0.0472999345479809</v>
      </c>
      <c r="AG216">
        <v>3.5181248826363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1561304337.8125</v>
      </c>
      <c r="AU216">
        <v>622.49375</v>
      </c>
      <c r="AV216">
        <v>643.966875</v>
      </c>
      <c r="AW216">
        <v>13.82525</v>
      </c>
      <c r="AX216">
        <v>13.5809125</v>
      </c>
      <c r="AY216">
        <v>499.9975</v>
      </c>
      <c r="AZ216">
        <v>101.56325</v>
      </c>
      <c r="BA216">
        <v>0.20000175</v>
      </c>
      <c r="BB216">
        <v>20.0257375</v>
      </c>
      <c r="BC216">
        <v>20.6941</v>
      </c>
      <c r="BD216">
        <v>999.9</v>
      </c>
      <c r="BE216">
        <v>0</v>
      </c>
      <c r="BF216">
        <v>0</v>
      </c>
      <c r="BG216">
        <v>10004.6</v>
      </c>
      <c r="BH216">
        <v>0</v>
      </c>
      <c r="BI216">
        <v>42.9958875</v>
      </c>
      <c r="BJ216">
        <v>1499.9925</v>
      </c>
      <c r="BK216">
        <v>0.9729915</v>
      </c>
      <c r="BL216">
        <v>0.02700875</v>
      </c>
      <c r="BM216">
        <v>0</v>
      </c>
      <c r="BN216">
        <v>2.1212125</v>
      </c>
      <c r="BO216">
        <v>0</v>
      </c>
      <c r="BP216">
        <v>20195.65</v>
      </c>
      <c r="BQ216">
        <v>13121.8875</v>
      </c>
      <c r="BR216">
        <v>37.125</v>
      </c>
      <c r="BS216">
        <v>38.88275</v>
      </c>
      <c r="BT216">
        <v>38.5</v>
      </c>
      <c r="BU216">
        <v>36.875</v>
      </c>
      <c r="BV216">
        <v>36.687</v>
      </c>
      <c r="BW216">
        <v>1459.4825</v>
      </c>
      <c r="BX216">
        <v>40.51</v>
      </c>
      <c r="BY216">
        <v>0</v>
      </c>
      <c r="BZ216">
        <v>1561304379.2</v>
      </c>
      <c r="CA216">
        <v>2.16241923076923</v>
      </c>
      <c r="CB216">
        <v>0.060652988524619</v>
      </c>
      <c r="CC216">
        <v>159.056410415349</v>
      </c>
      <c r="CD216">
        <v>20181.2153846154</v>
      </c>
      <c r="CE216">
        <v>15</v>
      </c>
      <c r="CF216">
        <v>1561303793</v>
      </c>
      <c r="CG216" t="s">
        <v>250</v>
      </c>
      <c r="CH216">
        <v>5</v>
      </c>
      <c r="CI216">
        <v>2.742</v>
      </c>
      <c r="CJ216">
        <v>0.049</v>
      </c>
      <c r="CK216">
        <v>400</v>
      </c>
      <c r="CL216">
        <v>14</v>
      </c>
      <c r="CM216">
        <v>0.19</v>
      </c>
      <c r="CN216">
        <v>0.14</v>
      </c>
      <c r="CO216">
        <v>-21.2797756097561</v>
      </c>
      <c r="CP216">
        <v>-1.0765400696864</v>
      </c>
      <c r="CQ216">
        <v>0.149976192875757</v>
      </c>
      <c r="CR216">
        <v>0</v>
      </c>
      <c r="CS216">
        <v>2.19881176470588</v>
      </c>
      <c r="CT216">
        <v>-0.124737949167371</v>
      </c>
      <c r="CU216">
        <v>0.23784153865263</v>
      </c>
      <c r="CV216">
        <v>1</v>
      </c>
      <c r="CW216">
        <v>0.245428341463415</v>
      </c>
      <c r="CX216">
        <v>-0.00203732404181189</v>
      </c>
      <c r="CY216">
        <v>0.00134114578989169</v>
      </c>
      <c r="CZ216">
        <v>1</v>
      </c>
      <c r="DA216">
        <v>2</v>
      </c>
      <c r="DB216">
        <v>3</v>
      </c>
      <c r="DC216" t="s">
        <v>282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2.742</v>
      </c>
      <c r="DZ216">
        <v>0.049</v>
      </c>
      <c r="EA216">
        <v>2</v>
      </c>
      <c r="EB216">
        <v>494.92</v>
      </c>
      <c r="EC216">
        <v>1038</v>
      </c>
      <c r="ED216">
        <v>17.2352</v>
      </c>
      <c r="EE216">
        <v>18.4516</v>
      </c>
      <c r="EF216">
        <v>30.0001</v>
      </c>
      <c r="EG216">
        <v>18.3908</v>
      </c>
      <c r="EH216">
        <v>18.3616</v>
      </c>
      <c r="EI216">
        <v>37.2065</v>
      </c>
      <c r="EJ216">
        <v>19.5049</v>
      </c>
      <c r="EK216">
        <v>83.7189</v>
      </c>
      <c r="EL216">
        <v>17.2211</v>
      </c>
      <c r="EM216">
        <v>660</v>
      </c>
      <c r="EN216">
        <v>13.6069</v>
      </c>
      <c r="EO216">
        <v>102.432</v>
      </c>
      <c r="EP216">
        <v>102.877</v>
      </c>
    </row>
    <row r="217" spans="1:146">
      <c r="A217">
        <v>201</v>
      </c>
      <c r="B217">
        <v>1561304342.5</v>
      </c>
      <c r="C217">
        <v>400</v>
      </c>
      <c r="D217" t="s">
        <v>655</v>
      </c>
      <c r="E217" t="s">
        <v>656</v>
      </c>
      <c r="H217">
        <v>1561304339.8125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-0.0420770733144172</v>
      </c>
      <c r="AF217">
        <v>0.0472352009495094</v>
      </c>
      <c r="AG217">
        <v>3.51432488323406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1561304339.8125</v>
      </c>
      <c r="AU217">
        <v>625.773875</v>
      </c>
      <c r="AV217">
        <v>647.360875</v>
      </c>
      <c r="AW217">
        <v>13.82505</v>
      </c>
      <c r="AX217">
        <v>13.581225</v>
      </c>
      <c r="AY217">
        <v>499.9875</v>
      </c>
      <c r="AZ217">
        <v>101.56375</v>
      </c>
      <c r="BA217">
        <v>0.2000245</v>
      </c>
      <c r="BB217">
        <v>20.0274375</v>
      </c>
      <c r="BC217">
        <v>20.695525</v>
      </c>
      <c r="BD217">
        <v>999.9</v>
      </c>
      <c r="BE217">
        <v>0</v>
      </c>
      <c r="BF217">
        <v>0</v>
      </c>
      <c r="BG217">
        <v>9990.85875</v>
      </c>
      <c r="BH217">
        <v>0</v>
      </c>
      <c r="BI217">
        <v>41.98955</v>
      </c>
      <c r="BJ217">
        <v>1499.995</v>
      </c>
      <c r="BK217">
        <v>0.9729915</v>
      </c>
      <c r="BL217">
        <v>0.02700875</v>
      </c>
      <c r="BM217">
        <v>0</v>
      </c>
      <c r="BN217">
        <v>2.139575</v>
      </c>
      <c r="BO217">
        <v>0</v>
      </c>
      <c r="BP217">
        <v>20198.9625</v>
      </c>
      <c r="BQ217">
        <v>13121.9125</v>
      </c>
      <c r="BR217">
        <v>37.125</v>
      </c>
      <c r="BS217">
        <v>38.906</v>
      </c>
      <c r="BT217">
        <v>38.50775</v>
      </c>
      <c r="BU217">
        <v>36.875</v>
      </c>
      <c r="BV217">
        <v>36.687</v>
      </c>
      <c r="BW217">
        <v>1459.485</v>
      </c>
      <c r="BX217">
        <v>40.51</v>
      </c>
      <c r="BY217">
        <v>0</v>
      </c>
      <c r="BZ217">
        <v>1561304381.6</v>
      </c>
      <c r="CA217">
        <v>2.17961538461538</v>
      </c>
      <c r="CB217">
        <v>-0.768280343907595</v>
      </c>
      <c r="CC217">
        <v>161.623931625814</v>
      </c>
      <c r="CD217">
        <v>20186.4730769231</v>
      </c>
      <c r="CE217">
        <v>15</v>
      </c>
      <c r="CF217">
        <v>1561303793</v>
      </c>
      <c r="CG217" t="s">
        <v>250</v>
      </c>
      <c r="CH217">
        <v>5</v>
      </c>
      <c r="CI217">
        <v>2.742</v>
      </c>
      <c r="CJ217">
        <v>0.049</v>
      </c>
      <c r="CK217">
        <v>400</v>
      </c>
      <c r="CL217">
        <v>14</v>
      </c>
      <c r="CM217">
        <v>0.19</v>
      </c>
      <c r="CN217">
        <v>0.14</v>
      </c>
      <c r="CO217">
        <v>-21.3363463414634</v>
      </c>
      <c r="CP217">
        <v>-1.37615540069677</v>
      </c>
      <c r="CQ217">
        <v>0.180609179327483</v>
      </c>
      <c r="CR217">
        <v>0</v>
      </c>
      <c r="CS217">
        <v>2.17685882352941</v>
      </c>
      <c r="CT217">
        <v>-0.408955853261574</v>
      </c>
      <c r="CU217">
        <v>0.237768306795214</v>
      </c>
      <c r="CV217">
        <v>1</v>
      </c>
      <c r="CW217">
        <v>0.245281926829268</v>
      </c>
      <c r="CX217">
        <v>-0.00705781881533031</v>
      </c>
      <c r="CY217">
        <v>0.00149301247916377</v>
      </c>
      <c r="CZ217">
        <v>1</v>
      </c>
      <c r="DA217">
        <v>2</v>
      </c>
      <c r="DB217">
        <v>3</v>
      </c>
      <c r="DC217" t="s">
        <v>282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2.742</v>
      </c>
      <c r="DZ217">
        <v>0.049</v>
      </c>
      <c r="EA217">
        <v>2</v>
      </c>
      <c r="EB217">
        <v>494.557</v>
      </c>
      <c r="EC217">
        <v>1038.48</v>
      </c>
      <c r="ED217">
        <v>17.2264</v>
      </c>
      <c r="EE217">
        <v>18.451</v>
      </c>
      <c r="EF217">
        <v>30</v>
      </c>
      <c r="EG217">
        <v>18.39</v>
      </c>
      <c r="EH217">
        <v>18.3616</v>
      </c>
      <c r="EI217">
        <v>37.3828</v>
      </c>
      <c r="EJ217">
        <v>19.5049</v>
      </c>
      <c r="EK217">
        <v>83.7189</v>
      </c>
      <c r="EL217">
        <v>17.2211</v>
      </c>
      <c r="EM217">
        <v>665</v>
      </c>
      <c r="EN217">
        <v>13.6069</v>
      </c>
      <c r="EO217">
        <v>102.432</v>
      </c>
      <c r="EP217">
        <v>102.877</v>
      </c>
    </row>
    <row r="218" spans="1:146">
      <c r="A218">
        <v>202</v>
      </c>
      <c r="B218">
        <v>1561304344.5</v>
      </c>
      <c r="C218">
        <v>402</v>
      </c>
      <c r="D218" t="s">
        <v>657</v>
      </c>
      <c r="E218" t="s">
        <v>658</v>
      </c>
      <c r="H218">
        <v>1561304341.8125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-0.0420670471540364</v>
      </c>
      <c r="AF218">
        <v>0.0472239457061421</v>
      </c>
      <c r="AG218">
        <v>3.5136639884422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1561304341.8125</v>
      </c>
      <c r="AU218">
        <v>629.073625</v>
      </c>
      <c r="AV218">
        <v>650.740375</v>
      </c>
      <c r="AW218">
        <v>13.8251125</v>
      </c>
      <c r="AX218">
        <v>13.5815125</v>
      </c>
      <c r="AY218">
        <v>500.000375</v>
      </c>
      <c r="AZ218">
        <v>101.563375</v>
      </c>
      <c r="BA218">
        <v>0.199967125</v>
      </c>
      <c r="BB218">
        <v>20.029925</v>
      </c>
      <c r="BC218">
        <v>20.69975</v>
      </c>
      <c r="BD218">
        <v>999.9</v>
      </c>
      <c r="BE218">
        <v>0</v>
      </c>
      <c r="BF218">
        <v>0</v>
      </c>
      <c r="BG218">
        <v>9988.515</v>
      </c>
      <c r="BH218">
        <v>0</v>
      </c>
      <c r="BI218">
        <v>41.3900375</v>
      </c>
      <c r="BJ218">
        <v>1499.96375</v>
      </c>
      <c r="BK218">
        <v>0.972991</v>
      </c>
      <c r="BL218">
        <v>0.0270093</v>
      </c>
      <c r="BM218">
        <v>0</v>
      </c>
      <c r="BN218">
        <v>2.1221875</v>
      </c>
      <c r="BO218">
        <v>0</v>
      </c>
      <c r="BP218">
        <v>20201.625</v>
      </c>
      <c r="BQ218">
        <v>13121.6375</v>
      </c>
      <c r="BR218">
        <v>37.125</v>
      </c>
      <c r="BS218">
        <v>38.906</v>
      </c>
      <c r="BT218">
        <v>38.50775</v>
      </c>
      <c r="BU218">
        <v>36.875</v>
      </c>
      <c r="BV218">
        <v>36.687</v>
      </c>
      <c r="BW218">
        <v>1459.45375</v>
      </c>
      <c r="BX218">
        <v>40.51</v>
      </c>
      <c r="BY218">
        <v>0</v>
      </c>
      <c r="BZ218">
        <v>1561304383.4</v>
      </c>
      <c r="CA218">
        <v>2.13487307692308</v>
      </c>
      <c r="CB218">
        <v>-0.122109407323444</v>
      </c>
      <c r="CC218">
        <v>153.832478635486</v>
      </c>
      <c r="CD218">
        <v>20191.2230769231</v>
      </c>
      <c r="CE218">
        <v>15</v>
      </c>
      <c r="CF218">
        <v>1561303793</v>
      </c>
      <c r="CG218" t="s">
        <v>250</v>
      </c>
      <c r="CH218">
        <v>5</v>
      </c>
      <c r="CI218">
        <v>2.742</v>
      </c>
      <c r="CJ218">
        <v>0.049</v>
      </c>
      <c r="CK218">
        <v>400</v>
      </c>
      <c r="CL218">
        <v>14</v>
      </c>
      <c r="CM218">
        <v>0.19</v>
      </c>
      <c r="CN218">
        <v>0.14</v>
      </c>
      <c r="CO218">
        <v>-21.392256097561</v>
      </c>
      <c r="CP218">
        <v>-1.60570034843192</v>
      </c>
      <c r="CQ218">
        <v>0.199548436627253</v>
      </c>
      <c r="CR218">
        <v>0</v>
      </c>
      <c r="CS218">
        <v>2.17041764705882</v>
      </c>
      <c r="CT218">
        <v>-0.302918850380373</v>
      </c>
      <c r="CU218">
        <v>0.240307919468272</v>
      </c>
      <c r="CV218">
        <v>1</v>
      </c>
      <c r="CW218">
        <v>0.245269804878049</v>
      </c>
      <c r="CX218">
        <v>-0.0117183344947714</v>
      </c>
      <c r="CY218">
        <v>0.00150326136862996</v>
      </c>
      <c r="CZ218">
        <v>1</v>
      </c>
      <c r="DA218">
        <v>2</v>
      </c>
      <c r="DB218">
        <v>3</v>
      </c>
      <c r="DC218" t="s">
        <v>282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2.742</v>
      </c>
      <c r="DZ218">
        <v>0.049</v>
      </c>
      <c r="EA218">
        <v>2</v>
      </c>
      <c r="EB218">
        <v>494.654</v>
      </c>
      <c r="EC218">
        <v>1037.94</v>
      </c>
      <c r="ED218">
        <v>17.2178</v>
      </c>
      <c r="EE218">
        <v>18.451</v>
      </c>
      <c r="EF218">
        <v>30.0001</v>
      </c>
      <c r="EG218">
        <v>18.3895</v>
      </c>
      <c r="EH218">
        <v>18.3616</v>
      </c>
      <c r="EI218">
        <v>37.5426</v>
      </c>
      <c r="EJ218">
        <v>19.5049</v>
      </c>
      <c r="EK218">
        <v>83.7189</v>
      </c>
      <c r="EL218">
        <v>17.1913</v>
      </c>
      <c r="EM218">
        <v>670</v>
      </c>
      <c r="EN218">
        <v>13.6069</v>
      </c>
      <c r="EO218">
        <v>102.431</v>
      </c>
      <c r="EP218">
        <v>102.877</v>
      </c>
    </row>
    <row r="219" spans="1:146">
      <c r="A219">
        <v>203</v>
      </c>
      <c r="B219">
        <v>1561304346.5</v>
      </c>
      <c r="C219">
        <v>404</v>
      </c>
      <c r="D219" t="s">
        <v>659</v>
      </c>
      <c r="E219" t="s">
        <v>660</v>
      </c>
      <c r="H219">
        <v>1561304343.8125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-0.0421402513515101</v>
      </c>
      <c r="AF219">
        <v>0.0473061238308463</v>
      </c>
      <c r="AG219">
        <v>3.51848811008616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1561304343.8125</v>
      </c>
      <c r="AU219">
        <v>632.37825</v>
      </c>
      <c r="AV219">
        <v>654.118125</v>
      </c>
      <c r="AW219">
        <v>13.8253125</v>
      </c>
      <c r="AX219">
        <v>13.5814875</v>
      </c>
      <c r="AY219">
        <v>499.948125</v>
      </c>
      <c r="AZ219">
        <v>101.563</v>
      </c>
      <c r="BA219">
        <v>0.1998495</v>
      </c>
      <c r="BB219">
        <v>20.0335125</v>
      </c>
      <c r="BC219">
        <v>20.70255</v>
      </c>
      <c r="BD219">
        <v>999.9</v>
      </c>
      <c r="BE219">
        <v>0</v>
      </c>
      <c r="BF219">
        <v>0</v>
      </c>
      <c r="BG219">
        <v>10005.93375</v>
      </c>
      <c r="BH219">
        <v>0</v>
      </c>
      <c r="BI219">
        <v>41.1242875</v>
      </c>
      <c r="BJ219">
        <v>1499.99625</v>
      </c>
      <c r="BK219">
        <v>0.9729915</v>
      </c>
      <c r="BL219">
        <v>0.02700875</v>
      </c>
      <c r="BM219">
        <v>0</v>
      </c>
      <c r="BN219">
        <v>2.1461625</v>
      </c>
      <c r="BO219">
        <v>0</v>
      </c>
      <c r="BP219">
        <v>20206.9375</v>
      </c>
      <c r="BQ219">
        <v>13121.925</v>
      </c>
      <c r="BR219">
        <v>37.125</v>
      </c>
      <c r="BS219">
        <v>38.91375</v>
      </c>
      <c r="BT219">
        <v>38.5</v>
      </c>
      <c r="BU219">
        <v>36.875</v>
      </c>
      <c r="BV219">
        <v>36.687</v>
      </c>
      <c r="BW219">
        <v>1459.48625</v>
      </c>
      <c r="BX219">
        <v>40.51</v>
      </c>
      <c r="BY219">
        <v>0</v>
      </c>
      <c r="BZ219">
        <v>1561304385.2</v>
      </c>
      <c r="CA219">
        <v>2.13349615384615</v>
      </c>
      <c r="CB219">
        <v>0.149863241417746</v>
      </c>
      <c r="CC219">
        <v>149.548718090367</v>
      </c>
      <c r="CD219">
        <v>20196.0192307692</v>
      </c>
      <c r="CE219">
        <v>15</v>
      </c>
      <c r="CF219">
        <v>1561303793</v>
      </c>
      <c r="CG219" t="s">
        <v>250</v>
      </c>
      <c r="CH219">
        <v>5</v>
      </c>
      <c r="CI219">
        <v>2.742</v>
      </c>
      <c r="CJ219">
        <v>0.049</v>
      </c>
      <c r="CK219">
        <v>400</v>
      </c>
      <c r="CL219">
        <v>14</v>
      </c>
      <c r="CM219">
        <v>0.19</v>
      </c>
      <c r="CN219">
        <v>0.14</v>
      </c>
      <c r="CO219">
        <v>-21.4469146341463</v>
      </c>
      <c r="CP219">
        <v>-1.83773937282232</v>
      </c>
      <c r="CQ219">
        <v>0.216743461443534</v>
      </c>
      <c r="CR219">
        <v>0</v>
      </c>
      <c r="CS219">
        <v>2.15150882352941</v>
      </c>
      <c r="CT219">
        <v>-0.0738628771754304</v>
      </c>
      <c r="CU219">
        <v>0.235297471759182</v>
      </c>
      <c r="CV219">
        <v>1</v>
      </c>
      <c r="CW219">
        <v>0.245173341463415</v>
      </c>
      <c r="CX219">
        <v>-0.0137887317073169</v>
      </c>
      <c r="CY219">
        <v>0.00153646360841645</v>
      </c>
      <c r="CZ219">
        <v>1</v>
      </c>
      <c r="DA219">
        <v>2</v>
      </c>
      <c r="DB219">
        <v>3</v>
      </c>
      <c r="DC219" t="s">
        <v>282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1.85507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2.742</v>
      </c>
      <c r="DZ219">
        <v>0.049</v>
      </c>
      <c r="EA219">
        <v>2</v>
      </c>
      <c r="EB219">
        <v>494.831</v>
      </c>
      <c r="EC219">
        <v>1037.47</v>
      </c>
      <c r="ED219">
        <v>17.208</v>
      </c>
      <c r="EE219">
        <v>18.451</v>
      </c>
      <c r="EF219">
        <v>30.0001</v>
      </c>
      <c r="EG219">
        <v>18.3895</v>
      </c>
      <c r="EH219">
        <v>18.3615</v>
      </c>
      <c r="EI219">
        <v>37.6703</v>
      </c>
      <c r="EJ219">
        <v>19.5049</v>
      </c>
      <c r="EK219">
        <v>83.7189</v>
      </c>
      <c r="EL219">
        <v>17.1913</v>
      </c>
      <c r="EM219">
        <v>670</v>
      </c>
      <c r="EN219">
        <v>13.6069</v>
      </c>
      <c r="EO219">
        <v>102.431</v>
      </c>
      <c r="EP219">
        <v>102.877</v>
      </c>
    </row>
    <row r="220" spans="1:146">
      <c r="A220">
        <v>204</v>
      </c>
      <c r="B220">
        <v>1561304348.5</v>
      </c>
      <c r="C220">
        <v>406</v>
      </c>
      <c r="D220" t="s">
        <v>661</v>
      </c>
      <c r="E220" t="s">
        <v>662</v>
      </c>
      <c r="H220">
        <v>1561304345.8125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-0.0421834901095444</v>
      </c>
      <c r="AF220">
        <v>0.047354663124663</v>
      </c>
      <c r="AG220">
        <v>3.52133612772999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1561304345.8125</v>
      </c>
      <c r="AU220">
        <v>635.69625</v>
      </c>
      <c r="AV220">
        <v>657.5125</v>
      </c>
      <c r="AW220">
        <v>13.8252625</v>
      </c>
      <c r="AX220">
        <v>13.58155</v>
      </c>
      <c r="AY220">
        <v>499.965125</v>
      </c>
      <c r="AZ220">
        <v>101.562625</v>
      </c>
      <c r="BA220">
        <v>0.1999245</v>
      </c>
      <c r="BB220">
        <v>20.036075</v>
      </c>
      <c r="BC220">
        <v>20.701025</v>
      </c>
      <c r="BD220">
        <v>999.9</v>
      </c>
      <c r="BE220">
        <v>0</v>
      </c>
      <c r="BF220">
        <v>0</v>
      </c>
      <c r="BG220">
        <v>10016.2375</v>
      </c>
      <c r="BH220">
        <v>0</v>
      </c>
      <c r="BI220">
        <v>40.67585</v>
      </c>
      <c r="BJ220">
        <v>1499.99875</v>
      </c>
      <c r="BK220">
        <v>0.9729915</v>
      </c>
      <c r="BL220">
        <v>0.02700875</v>
      </c>
      <c r="BM220">
        <v>0</v>
      </c>
      <c r="BN220">
        <v>2.2633125</v>
      </c>
      <c r="BO220">
        <v>0</v>
      </c>
      <c r="BP220">
        <v>20213.15</v>
      </c>
      <c r="BQ220">
        <v>13121.95</v>
      </c>
      <c r="BR220">
        <v>37.125</v>
      </c>
      <c r="BS220">
        <v>38.9215</v>
      </c>
      <c r="BT220">
        <v>38.5</v>
      </c>
      <c r="BU220">
        <v>36.875</v>
      </c>
      <c r="BV220">
        <v>36.687</v>
      </c>
      <c r="BW220">
        <v>1459.48875</v>
      </c>
      <c r="BX220">
        <v>40.51</v>
      </c>
      <c r="BY220">
        <v>0</v>
      </c>
      <c r="BZ220">
        <v>1561304387.6</v>
      </c>
      <c r="CA220">
        <v>2.15779615384615</v>
      </c>
      <c r="CB220">
        <v>0.226977775300369</v>
      </c>
      <c r="CC220">
        <v>139.914529976604</v>
      </c>
      <c r="CD220">
        <v>20202.6115384615</v>
      </c>
      <c r="CE220">
        <v>15</v>
      </c>
      <c r="CF220">
        <v>1561303793</v>
      </c>
      <c r="CG220" t="s">
        <v>250</v>
      </c>
      <c r="CH220">
        <v>5</v>
      </c>
      <c r="CI220">
        <v>2.742</v>
      </c>
      <c r="CJ220">
        <v>0.049</v>
      </c>
      <c r="CK220">
        <v>400</v>
      </c>
      <c r="CL220">
        <v>14</v>
      </c>
      <c r="CM220">
        <v>0.19</v>
      </c>
      <c r="CN220">
        <v>0.14</v>
      </c>
      <c r="CO220">
        <v>-21.5126463414634</v>
      </c>
      <c r="CP220">
        <v>-2.13245644599295</v>
      </c>
      <c r="CQ220">
        <v>0.24183880450553</v>
      </c>
      <c r="CR220">
        <v>0</v>
      </c>
      <c r="CS220">
        <v>2.18784411764706</v>
      </c>
      <c r="CT220">
        <v>-0.0859501690246696</v>
      </c>
      <c r="CU220">
        <v>0.251506285959541</v>
      </c>
      <c r="CV220">
        <v>1</v>
      </c>
      <c r="CW220">
        <v>0.244795170731707</v>
      </c>
      <c r="CX220">
        <v>-0.0125576445993024</v>
      </c>
      <c r="CY220">
        <v>0.00142967780614629</v>
      </c>
      <c r="CZ220">
        <v>1</v>
      </c>
      <c r="DA220">
        <v>2</v>
      </c>
      <c r="DB220">
        <v>3</v>
      </c>
      <c r="DC220" t="s">
        <v>282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2.742</v>
      </c>
      <c r="DZ220">
        <v>0.049</v>
      </c>
      <c r="EA220">
        <v>2</v>
      </c>
      <c r="EB220">
        <v>494.55</v>
      </c>
      <c r="EC220">
        <v>1038.01</v>
      </c>
      <c r="ED220">
        <v>17.195</v>
      </c>
      <c r="EE220">
        <v>18.451</v>
      </c>
      <c r="EF220">
        <v>30.0001</v>
      </c>
      <c r="EG220">
        <v>18.3895</v>
      </c>
      <c r="EH220">
        <v>18.3607</v>
      </c>
      <c r="EI220">
        <v>37.8459</v>
      </c>
      <c r="EJ220">
        <v>19.5049</v>
      </c>
      <c r="EK220">
        <v>83.7189</v>
      </c>
      <c r="EL220">
        <v>17.1913</v>
      </c>
      <c r="EM220">
        <v>675</v>
      </c>
      <c r="EN220">
        <v>13.6069</v>
      </c>
      <c r="EO220">
        <v>102.431</v>
      </c>
      <c r="EP220">
        <v>102.877</v>
      </c>
    </row>
    <row r="221" spans="1:146">
      <c r="A221">
        <v>205</v>
      </c>
      <c r="B221">
        <v>1561304350.5</v>
      </c>
      <c r="C221">
        <v>408</v>
      </c>
      <c r="D221" t="s">
        <v>663</v>
      </c>
      <c r="E221" t="s">
        <v>664</v>
      </c>
      <c r="H221">
        <v>1561304347.8125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-0.0421588264507649</v>
      </c>
      <c r="AF221">
        <v>0.0473269760070279</v>
      </c>
      <c r="AG221">
        <v>3.51971172761437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1561304347.8125</v>
      </c>
      <c r="AU221">
        <v>639.0325</v>
      </c>
      <c r="AV221">
        <v>660.8865</v>
      </c>
      <c r="AW221">
        <v>13.8250625</v>
      </c>
      <c r="AX221">
        <v>13.581875</v>
      </c>
      <c r="AY221">
        <v>500.01975</v>
      </c>
      <c r="AZ221">
        <v>101.562625</v>
      </c>
      <c r="BA221">
        <v>0.200033625</v>
      </c>
      <c r="BB221">
        <v>20.035325</v>
      </c>
      <c r="BC221">
        <v>20.6990375</v>
      </c>
      <c r="BD221">
        <v>999.9</v>
      </c>
      <c r="BE221">
        <v>0</v>
      </c>
      <c r="BF221">
        <v>0</v>
      </c>
      <c r="BG221">
        <v>10010.38125</v>
      </c>
      <c r="BH221">
        <v>0</v>
      </c>
      <c r="BI221">
        <v>39.8981375</v>
      </c>
      <c r="BJ221">
        <v>1499.96875</v>
      </c>
      <c r="BK221">
        <v>0.972991</v>
      </c>
      <c r="BL221">
        <v>0.0270093</v>
      </c>
      <c r="BM221">
        <v>0</v>
      </c>
      <c r="BN221">
        <v>2.2391375</v>
      </c>
      <c r="BO221">
        <v>0</v>
      </c>
      <c r="BP221">
        <v>20218.9</v>
      </c>
      <c r="BQ221">
        <v>13121.6875</v>
      </c>
      <c r="BR221">
        <v>37.125</v>
      </c>
      <c r="BS221">
        <v>38.92925</v>
      </c>
      <c r="BT221">
        <v>38.5</v>
      </c>
      <c r="BU221">
        <v>36.875</v>
      </c>
      <c r="BV221">
        <v>36.687</v>
      </c>
      <c r="BW221">
        <v>1459.45875</v>
      </c>
      <c r="BX221">
        <v>40.51</v>
      </c>
      <c r="BY221">
        <v>0</v>
      </c>
      <c r="BZ221">
        <v>1561304389.4</v>
      </c>
      <c r="CA221">
        <v>2.14239230769231</v>
      </c>
      <c r="CB221">
        <v>0.101572646972853</v>
      </c>
      <c r="CC221">
        <v>148.246153938293</v>
      </c>
      <c r="CD221">
        <v>20207.2230769231</v>
      </c>
      <c r="CE221">
        <v>15</v>
      </c>
      <c r="CF221">
        <v>1561303793</v>
      </c>
      <c r="CG221" t="s">
        <v>250</v>
      </c>
      <c r="CH221">
        <v>5</v>
      </c>
      <c r="CI221">
        <v>2.742</v>
      </c>
      <c r="CJ221">
        <v>0.049</v>
      </c>
      <c r="CK221">
        <v>400</v>
      </c>
      <c r="CL221">
        <v>14</v>
      </c>
      <c r="CM221">
        <v>0.19</v>
      </c>
      <c r="CN221">
        <v>0.14</v>
      </c>
      <c r="CO221">
        <v>-21.5653487804878</v>
      </c>
      <c r="CP221">
        <v>-2.30547177700333</v>
      </c>
      <c r="CQ221">
        <v>0.25141210957306</v>
      </c>
      <c r="CR221">
        <v>0</v>
      </c>
      <c r="CS221">
        <v>2.15375294117647</v>
      </c>
      <c r="CT221">
        <v>0.026728677120038</v>
      </c>
      <c r="CU221">
        <v>0.235378971317338</v>
      </c>
      <c r="CV221">
        <v>1</v>
      </c>
      <c r="CW221">
        <v>0.244293804878049</v>
      </c>
      <c r="CX221">
        <v>-0.010557052264807</v>
      </c>
      <c r="CY221">
        <v>0.0012078324108332</v>
      </c>
      <c r="CZ221">
        <v>1</v>
      </c>
      <c r="DA221">
        <v>2</v>
      </c>
      <c r="DB221">
        <v>3</v>
      </c>
      <c r="DC221" t="s">
        <v>282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2.742</v>
      </c>
      <c r="DZ221">
        <v>0.049</v>
      </c>
      <c r="EA221">
        <v>2</v>
      </c>
      <c r="EB221">
        <v>494.609</v>
      </c>
      <c r="EC221">
        <v>1038.94</v>
      </c>
      <c r="ED221">
        <v>17.1849</v>
      </c>
      <c r="EE221">
        <v>18.451</v>
      </c>
      <c r="EF221">
        <v>30.0002</v>
      </c>
      <c r="EG221">
        <v>18.3895</v>
      </c>
      <c r="EH221">
        <v>18.3601</v>
      </c>
      <c r="EI221">
        <v>38.0061</v>
      </c>
      <c r="EJ221">
        <v>19.5049</v>
      </c>
      <c r="EK221">
        <v>83.7189</v>
      </c>
      <c r="EL221">
        <v>17.1552</v>
      </c>
      <c r="EM221">
        <v>680</v>
      </c>
      <c r="EN221">
        <v>13.6069</v>
      </c>
      <c r="EO221">
        <v>102.431</v>
      </c>
      <c r="EP221">
        <v>102.876</v>
      </c>
    </row>
    <row r="222" spans="1:146">
      <c r="A222">
        <v>206</v>
      </c>
      <c r="B222">
        <v>1561304352.5</v>
      </c>
      <c r="C222">
        <v>410</v>
      </c>
      <c r="D222" t="s">
        <v>665</v>
      </c>
      <c r="E222" t="s">
        <v>666</v>
      </c>
      <c r="H222">
        <v>1561304349.8125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-0.0421241054132444</v>
      </c>
      <c r="AF222">
        <v>0.0472879986006811</v>
      </c>
      <c r="AG222">
        <v>3.51742435587614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1561304349.8125</v>
      </c>
      <c r="AU222">
        <v>642.37375</v>
      </c>
      <c r="AV222">
        <v>664.21825</v>
      </c>
      <c r="AW222">
        <v>13.82485</v>
      </c>
      <c r="AX222">
        <v>13.5822</v>
      </c>
      <c r="AY222">
        <v>500.01125</v>
      </c>
      <c r="AZ222">
        <v>101.563</v>
      </c>
      <c r="BA222">
        <v>0.200045875</v>
      </c>
      <c r="BB222">
        <v>20.0327125</v>
      </c>
      <c r="BC222">
        <v>20.70025</v>
      </c>
      <c r="BD222">
        <v>999.9</v>
      </c>
      <c r="BE222">
        <v>0</v>
      </c>
      <c r="BF222">
        <v>0</v>
      </c>
      <c r="BG222">
        <v>10002.1</v>
      </c>
      <c r="BH222">
        <v>0</v>
      </c>
      <c r="BI222">
        <v>38.8681375</v>
      </c>
      <c r="BJ222">
        <v>1499.9675</v>
      </c>
      <c r="BK222">
        <v>0.972991</v>
      </c>
      <c r="BL222">
        <v>0.0270093</v>
      </c>
      <c r="BM222">
        <v>0</v>
      </c>
      <c r="BN222">
        <v>2.2778125</v>
      </c>
      <c r="BO222">
        <v>0</v>
      </c>
      <c r="BP222">
        <v>20225.1125</v>
      </c>
      <c r="BQ222">
        <v>13121.675</v>
      </c>
      <c r="BR222">
        <v>37.125</v>
      </c>
      <c r="BS222">
        <v>38.937</v>
      </c>
      <c r="BT222">
        <v>38.5</v>
      </c>
      <c r="BU222">
        <v>36.875</v>
      </c>
      <c r="BV222">
        <v>36.687</v>
      </c>
      <c r="BW222">
        <v>1459.4575</v>
      </c>
      <c r="BX222">
        <v>40.51</v>
      </c>
      <c r="BY222">
        <v>0</v>
      </c>
      <c r="BZ222">
        <v>1561304391.2</v>
      </c>
      <c r="CA222">
        <v>2.18671153846154</v>
      </c>
      <c r="CB222">
        <v>0.389473503208667</v>
      </c>
      <c r="CC222">
        <v>157.28205147745</v>
      </c>
      <c r="CD222">
        <v>20211.6653846154</v>
      </c>
      <c r="CE222">
        <v>15</v>
      </c>
      <c r="CF222">
        <v>1561303793</v>
      </c>
      <c r="CG222" t="s">
        <v>250</v>
      </c>
      <c r="CH222">
        <v>5</v>
      </c>
      <c r="CI222">
        <v>2.742</v>
      </c>
      <c r="CJ222">
        <v>0.049</v>
      </c>
      <c r="CK222">
        <v>400</v>
      </c>
      <c r="CL222">
        <v>14</v>
      </c>
      <c r="CM222">
        <v>0.19</v>
      </c>
      <c r="CN222">
        <v>0.14</v>
      </c>
      <c r="CO222">
        <v>-21.6045536585366</v>
      </c>
      <c r="CP222">
        <v>-2.30460209059236</v>
      </c>
      <c r="CQ222">
        <v>0.250011841765946</v>
      </c>
      <c r="CR222">
        <v>0</v>
      </c>
      <c r="CS222">
        <v>2.16853529411765</v>
      </c>
      <c r="CT222">
        <v>0.172698692707521</v>
      </c>
      <c r="CU222">
        <v>0.225855639581561</v>
      </c>
      <c r="CV222">
        <v>1</v>
      </c>
      <c r="CW222">
        <v>0.24388</v>
      </c>
      <c r="CX222">
        <v>-0.00880699651567978</v>
      </c>
      <c r="CY222">
        <v>0.00101727198559821</v>
      </c>
      <c r="CZ222">
        <v>1</v>
      </c>
      <c r="DA222">
        <v>2</v>
      </c>
      <c r="DB222">
        <v>3</v>
      </c>
      <c r="DC222" t="s">
        <v>282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1.85504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2.742</v>
      </c>
      <c r="DZ222">
        <v>0.049</v>
      </c>
      <c r="EA222">
        <v>2</v>
      </c>
      <c r="EB222">
        <v>494.815</v>
      </c>
      <c r="EC222">
        <v>1037.97</v>
      </c>
      <c r="ED222">
        <v>17.1712</v>
      </c>
      <c r="EE222">
        <v>18.451</v>
      </c>
      <c r="EF222">
        <v>30.0002</v>
      </c>
      <c r="EG222">
        <v>18.3892</v>
      </c>
      <c r="EH222">
        <v>18.3601</v>
      </c>
      <c r="EI222">
        <v>38.1329</v>
      </c>
      <c r="EJ222">
        <v>19.5049</v>
      </c>
      <c r="EK222">
        <v>83.7189</v>
      </c>
      <c r="EL222">
        <v>17.1552</v>
      </c>
      <c r="EM222">
        <v>680</v>
      </c>
      <c r="EN222">
        <v>13.6069</v>
      </c>
      <c r="EO222">
        <v>102.431</v>
      </c>
      <c r="EP222">
        <v>102.876</v>
      </c>
    </row>
    <row r="223" spans="1:146">
      <c r="A223">
        <v>207</v>
      </c>
      <c r="B223">
        <v>1561304354.5</v>
      </c>
      <c r="C223">
        <v>412</v>
      </c>
      <c r="D223" t="s">
        <v>667</v>
      </c>
      <c r="E223" t="s">
        <v>668</v>
      </c>
      <c r="H223">
        <v>1561304351.8125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-0.0421086442002365</v>
      </c>
      <c r="AF223">
        <v>0.0472706420346031</v>
      </c>
      <c r="AG223">
        <v>3.51640557841958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1561304351.8125</v>
      </c>
      <c r="AU223">
        <v>645.7025</v>
      </c>
      <c r="AV223">
        <v>667.54525</v>
      </c>
      <c r="AW223">
        <v>13.8245625</v>
      </c>
      <c r="AX223">
        <v>13.58225</v>
      </c>
      <c r="AY223">
        <v>500.012625</v>
      </c>
      <c r="AZ223">
        <v>101.56375</v>
      </c>
      <c r="BA223">
        <v>0.199983375</v>
      </c>
      <c r="BB223">
        <v>20.0317125</v>
      </c>
      <c r="BC223">
        <v>20.7043625</v>
      </c>
      <c r="BD223">
        <v>999.9</v>
      </c>
      <c r="BE223">
        <v>0</v>
      </c>
      <c r="BF223">
        <v>0</v>
      </c>
      <c r="BG223">
        <v>9998.355</v>
      </c>
      <c r="BH223">
        <v>0</v>
      </c>
      <c r="BI223">
        <v>37.82465</v>
      </c>
      <c r="BJ223">
        <v>1499.97</v>
      </c>
      <c r="BK223">
        <v>0.972991</v>
      </c>
      <c r="BL223">
        <v>0.0270093</v>
      </c>
      <c r="BM223">
        <v>0</v>
      </c>
      <c r="BN223">
        <v>2.2088</v>
      </c>
      <c r="BO223">
        <v>0</v>
      </c>
      <c r="BP223">
        <v>20230.475</v>
      </c>
      <c r="BQ223">
        <v>13121.7</v>
      </c>
      <c r="BR223">
        <v>37.125</v>
      </c>
      <c r="BS223">
        <v>38.937</v>
      </c>
      <c r="BT223">
        <v>38.5</v>
      </c>
      <c r="BU223">
        <v>36.875</v>
      </c>
      <c r="BV223">
        <v>36.687</v>
      </c>
      <c r="BW223">
        <v>1459.46</v>
      </c>
      <c r="BX223">
        <v>40.51</v>
      </c>
      <c r="BY223">
        <v>0</v>
      </c>
      <c r="BZ223">
        <v>1561304393.6</v>
      </c>
      <c r="CA223">
        <v>2.17966923076923</v>
      </c>
      <c r="CB223">
        <v>1.09253332294863</v>
      </c>
      <c r="CC223">
        <v>170.557265029835</v>
      </c>
      <c r="CD223">
        <v>20217.5769230769</v>
      </c>
      <c r="CE223">
        <v>15</v>
      </c>
      <c r="CF223">
        <v>1561303793</v>
      </c>
      <c r="CG223" t="s">
        <v>250</v>
      </c>
      <c r="CH223">
        <v>5</v>
      </c>
      <c r="CI223">
        <v>2.742</v>
      </c>
      <c r="CJ223">
        <v>0.049</v>
      </c>
      <c r="CK223">
        <v>400</v>
      </c>
      <c r="CL223">
        <v>14</v>
      </c>
      <c r="CM223">
        <v>0.19</v>
      </c>
      <c r="CN223">
        <v>0.14</v>
      </c>
      <c r="CO223">
        <v>-21.6735097560976</v>
      </c>
      <c r="CP223">
        <v>-1.94141811846695</v>
      </c>
      <c r="CQ223">
        <v>0.218336727863378</v>
      </c>
      <c r="CR223">
        <v>0</v>
      </c>
      <c r="CS223">
        <v>2.17637941176471</v>
      </c>
      <c r="CT223">
        <v>0.223916530967665</v>
      </c>
      <c r="CU223">
        <v>0.227328361600328</v>
      </c>
      <c r="CV223">
        <v>1</v>
      </c>
      <c r="CW223">
        <v>0.243517243902439</v>
      </c>
      <c r="CX223">
        <v>-0.00740972822299752</v>
      </c>
      <c r="CY223">
        <v>0.000856209792518331</v>
      </c>
      <c r="CZ223">
        <v>1</v>
      </c>
      <c r="DA223">
        <v>2</v>
      </c>
      <c r="DB223">
        <v>3</v>
      </c>
      <c r="DC223" t="s">
        <v>282</v>
      </c>
      <c r="DD223">
        <v>1.85561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1.85504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2.742</v>
      </c>
      <c r="DZ223">
        <v>0.049</v>
      </c>
      <c r="EA223">
        <v>2</v>
      </c>
      <c r="EB223">
        <v>494.378</v>
      </c>
      <c r="EC223">
        <v>1038.7</v>
      </c>
      <c r="ED223">
        <v>17.1553</v>
      </c>
      <c r="EE223">
        <v>18.451</v>
      </c>
      <c r="EF223">
        <v>30.0001</v>
      </c>
      <c r="EG223">
        <v>18.3885</v>
      </c>
      <c r="EH223">
        <v>18.3601</v>
      </c>
      <c r="EI223">
        <v>38.3087</v>
      </c>
      <c r="EJ223">
        <v>19.5049</v>
      </c>
      <c r="EK223">
        <v>83.7189</v>
      </c>
      <c r="EL223">
        <v>17.1235</v>
      </c>
      <c r="EM223">
        <v>685</v>
      </c>
      <c r="EN223">
        <v>13.6069</v>
      </c>
      <c r="EO223">
        <v>102.431</v>
      </c>
      <c r="EP223">
        <v>102.877</v>
      </c>
    </row>
    <row r="224" spans="1:146">
      <c r="A224">
        <v>208</v>
      </c>
      <c r="B224">
        <v>1561304356.5</v>
      </c>
      <c r="C224">
        <v>414</v>
      </c>
      <c r="D224" t="s">
        <v>669</v>
      </c>
      <c r="E224" t="s">
        <v>670</v>
      </c>
      <c r="H224">
        <v>1561304353.8125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-0.042058942541233</v>
      </c>
      <c r="AF224">
        <v>0.0472148475682672</v>
      </c>
      <c r="AG224">
        <v>3.51312971563617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1561304353.8125</v>
      </c>
      <c r="AU224">
        <v>649.01175</v>
      </c>
      <c r="AV224">
        <v>670.892375</v>
      </c>
      <c r="AW224">
        <v>13.8240875</v>
      </c>
      <c r="AX224">
        <v>13.581875</v>
      </c>
      <c r="AY224">
        <v>500.043125</v>
      </c>
      <c r="AZ224">
        <v>101.5645</v>
      </c>
      <c r="BA224">
        <v>0.200026125</v>
      </c>
      <c r="BB224">
        <v>20.032025</v>
      </c>
      <c r="BC224">
        <v>20.7060125</v>
      </c>
      <c r="BD224">
        <v>999.9</v>
      </c>
      <c r="BE224">
        <v>0</v>
      </c>
      <c r="BF224">
        <v>0</v>
      </c>
      <c r="BG224">
        <v>9986.48</v>
      </c>
      <c r="BH224">
        <v>0</v>
      </c>
      <c r="BI224">
        <v>36.751125</v>
      </c>
      <c r="BJ224">
        <v>1499.97625</v>
      </c>
      <c r="BK224">
        <v>0.972991</v>
      </c>
      <c r="BL224">
        <v>0.0270093</v>
      </c>
      <c r="BM224">
        <v>0</v>
      </c>
      <c r="BN224">
        <v>2.2241125</v>
      </c>
      <c r="BO224">
        <v>0</v>
      </c>
      <c r="BP224">
        <v>20235.4625</v>
      </c>
      <c r="BQ224">
        <v>13121.7625</v>
      </c>
      <c r="BR224">
        <v>37.125</v>
      </c>
      <c r="BS224">
        <v>38.937</v>
      </c>
      <c r="BT224">
        <v>38.5</v>
      </c>
      <c r="BU224">
        <v>36.875</v>
      </c>
      <c r="BV224">
        <v>36.687</v>
      </c>
      <c r="BW224">
        <v>1459.46625</v>
      </c>
      <c r="BX224">
        <v>40.51</v>
      </c>
      <c r="BY224">
        <v>0</v>
      </c>
      <c r="BZ224">
        <v>1561304395.4</v>
      </c>
      <c r="CA224">
        <v>2.19745</v>
      </c>
      <c r="CB224">
        <v>0.844270077398427</v>
      </c>
      <c r="CC224">
        <v>168.560683831865</v>
      </c>
      <c r="CD224">
        <v>20222.4</v>
      </c>
      <c r="CE224">
        <v>15</v>
      </c>
      <c r="CF224">
        <v>1561303793</v>
      </c>
      <c r="CG224" t="s">
        <v>250</v>
      </c>
      <c r="CH224">
        <v>5</v>
      </c>
      <c r="CI224">
        <v>2.742</v>
      </c>
      <c r="CJ224">
        <v>0.049</v>
      </c>
      <c r="CK224">
        <v>400</v>
      </c>
      <c r="CL224">
        <v>14</v>
      </c>
      <c r="CM224">
        <v>0.19</v>
      </c>
      <c r="CN224">
        <v>0.14</v>
      </c>
      <c r="CO224">
        <v>-21.7442731707317</v>
      </c>
      <c r="CP224">
        <v>-1.44429616724738</v>
      </c>
      <c r="CQ224">
        <v>0.161794930464748</v>
      </c>
      <c r="CR224">
        <v>0</v>
      </c>
      <c r="CS224">
        <v>2.18790882352941</v>
      </c>
      <c r="CT224">
        <v>0.407049169497282</v>
      </c>
      <c r="CU224">
        <v>0.224601808917925</v>
      </c>
      <c r="CV224">
        <v>1</v>
      </c>
      <c r="CW224">
        <v>0.243268951219512</v>
      </c>
      <c r="CX224">
        <v>-0.00808685017421635</v>
      </c>
      <c r="CY224">
        <v>0.000912138761138723</v>
      </c>
      <c r="CZ224">
        <v>1</v>
      </c>
      <c r="DA224">
        <v>2</v>
      </c>
      <c r="DB224">
        <v>3</v>
      </c>
      <c r="DC224" t="s">
        <v>282</v>
      </c>
      <c r="DD224">
        <v>1.85561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2.742</v>
      </c>
      <c r="DZ224">
        <v>0.049</v>
      </c>
      <c r="EA224">
        <v>2</v>
      </c>
      <c r="EB224">
        <v>494.549</v>
      </c>
      <c r="EC224">
        <v>1037.94</v>
      </c>
      <c r="ED224">
        <v>17.1443</v>
      </c>
      <c r="EE224">
        <v>18.451</v>
      </c>
      <c r="EF224">
        <v>30</v>
      </c>
      <c r="EG224">
        <v>18.3879</v>
      </c>
      <c r="EH224">
        <v>18.3601</v>
      </c>
      <c r="EI224">
        <v>38.4657</v>
      </c>
      <c r="EJ224">
        <v>19.5049</v>
      </c>
      <c r="EK224">
        <v>83.7189</v>
      </c>
      <c r="EL224">
        <v>17.1235</v>
      </c>
      <c r="EM224">
        <v>690</v>
      </c>
      <c r="EN224">
        <v>13.6069</v>
      </c>
      <c r="EO224">
        <v>102.431</v>
      </c>
      <c r="EP224">
        <v>102.877</v>
      </c>
    </row>
    <row r="225" spans="1:146">
      <c r="A225">
        <v>209</v>
      </c>
      <c r="B225">
        <v>1561304358.5</v>
      </c>
      <c r="C225">
        <v>416</v>
      </c>
      <c r="D225" t="s">
        <v>671</v>
      </c>
      <c r="E225" t="s">
        <v>672</v>
      </c>
      <c r="H225">
        <v>1561304355.8125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-0.0420586257906343</v>
      </c>
      <c r="AF225">
        <v>0.0472144919879713</v>
      </c>
      <c r="AG225">
        <v>3.51310883404332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1561304355.8125</v>
      </c>
      <c r="AU225">
        <v>652.3225</v>
      </c>
      <c r="AV225">
        <v>674.26325</v>
      </c>
      <c r="AW225">
        <v>13.8237875</v>
      </c>
      <c r="AX225">
        <v>13.5815875</v>
      </c>
      <c r="AY225">
        <v>499.982375</v>
      </c>
      <c r="AZ225">
        <v>101.564625</v>
      </c>
      <c r="BA225">
        <v>0.19998</v>
      </c>
      <c r="BB225">
        <v>20.030225</v>
      </c>
      <c r="BC225">
        <v>20.704575</v>
      </c>
      <c r="BD225">
        <v>999.9</v>
      </c>
      <c r="BE225">
        <v>0</v>
      </c>
      <c r="BF225">
        <v>0</v>
      </c>
      <c r="BG225">
        <v>9986.3925</v>
      </c>
      <c r="BH225">
        <v>0</v>
      </c>
      <c r="BI225">
        <v>34.7296125</v>
      </c>
      <c r="BJ225">
        <v>1499.97875</v>
      </c>
      <c r="BK225">
        <v>0.972991</v>
      </c>
      <c r="BL225">
        <v>0.0270093</v>
      </c>
      <c r="BM225">
        <v>0</v>
      </c>
      <c r="BN225">
        <v>2.2638625</v>
      </c>
      <c r="BO225">
        <v>0</v>
      </c>
      <c r="BP225">
        <v>20240.0125</v>
      </c>
      <c r="BQ225">
        <v>13121.775</v>
      </c>
      <c r="BR225">
        <v>37.125</v>
      </c>
      <c r="BS225">
        <v>38.937</v>
      </c>
      <c r="BT225">
        <v>38.5</v>
      </c>
      <c r="BU225">
        <v>36.875</v>
      </c>
      <c r="BV225">
        <v>36.687</v>
      </c>
      <c r="BW225">
        <v>1459.46875</v>
      </c>
      <c r="BX225">
        <v>40.51</v>
      </c>
      <c r="BY225">
        <v>0</v>
      </c>
      <c r="BZ225">
        <v>1561304397.2</v>
      </c>
      <c r="CA225">
        <v>2.22450769230769</v>
      </c>
      <c r="CB225">
        <v>0.674878628540229</v>
      </c>
      <c r="CC225">
        <v>158.283760853261</v>
      </c>
      <c r="CD225">
        <v>20227.2769230769</v>
      </c>
      <c r="CE225">
        <v>15</v>
      </c>
      <c r="CF225">
        <v>1561303793</v>
      </c>
      <c r="CG225" t="s">
        <v>250</v>
      </c>
      <c r="CH225">
        <v>5</v>
      </c>
      <c r="CI225">
        <v>2.742</v>
      </c>
      <c r="CJ225">
        <v>0.049</v>
      </c>
      <c r="CK225">
        <v>400</v>
      </c>
      <c r="CL225">
        <v>14</v>
      </c>
      <c r="CM225">
        <v>0.19</v>
      </c>
      <c r="CN225">
        <v>0.14</v>
      </c>
      <c r="CO225">
        <v>-21.7940975609756</v>
      </c>
      <c r="CP225">
        <v>-1.20997003484323</v>
      </c>
      <c r="CQ225">
        <v>0.139715434641195</v>
      </c>
      <c r="CR225">
        <v>0</v>
      </c>
      <c r="CS225">
        <v>2.20468529411765</v>
      </c>
      <c r="CT225">
        <v>0.561447327019423</v>
      </c>
      <c r="CU225">
        <v>0.235810415042594</v>
      </c>
      <c r="CV225">
        <v>1</v>
      </c>
      <c r="CW225">
        <v>0.243071219512195</v>
      </c>
      <c r="CX225">
        <v>-0.00665282926829313</v>
      </c>
      <c r="CY225">
        <v>0.000819856814155275</v>
      </c>
      <c r="CZ225">
        <v>1</v>
      </c>
      <c r="DA225">
        <v>2</v>
      </c>
      <c r="DB225">
        <v>3</v>
      </c>
      <c r="DC225" t="s">
        <v>282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2.742</v>
      </c>
      <c r="DZ225">
        <v>0.049</v>
      </c>
      <c r="EA225">
        <v>2</v>
      </c>
      <c r="EB225">
        <v>494.726</v>
      </c>
      <c r="EC225">
        <v>1037.05</v>
      </c>
      <c r="ED225">
        <v>17.1284</v>
      </c>
      <c r="EE225">
        <v>18.451</v>
      </c>
      <c r="EF225">
        <v>30</v>
      </c>
      <c r="EG225">
        <v>18.3879</v>
      </c>
      <c r="EH225">
        <v>18.3601</v>
      </c>
      <c r="EI225">
        <v>38.5913</v>
      </c>
      <c r="EJ225">
        <v>19.5049</v>
      </c>
      <c r="EK225">
        <v>83.7189</v>
      </c>
      <c r="EL225">
        <v>17.1235</v>
      </c>
      <c r="EM225">
        <v>690</v>
      </c>
      <c r="EN225">
        <v>13.6069</v>
      </c>
      <c r="EO225">
        <v>102.431</v>
      </c>
      <c r="EP225">
        <v>102.877</v>
      </c>
    </row>
    <row r="226" spans="1:146">
      <c r="A226">
        <v>210</v>
      </c>
      <c r="B226">
        <v>1561304360.5</v>
      </c>
      <c r="C226">
        <v>418</v>
      </c>
      <c r="D226" t="s">
        <v>673</v>
      </c>
      <c r="E226" t="s">
        <v>674</v>
      </c>
      <c r="H226">
        <v>1561304357.8125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-0.0421315505978968</v>
      </c>
      <c r="AF226">
        <v>0.0472963564726874</v>
      </c>
      <c r="AG226">
        <v>3.51791489017373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1561304357.8125</v>
      </c>
      <c r="AU226">
        <v>655.651375</v>
      </c>
      <c r="AV226">
        <v>677.648125</v>
      </c>
      <c r="AW226">
        <v>13.823875</v>
      </c>
      <c r="AX226">
        <v>13.5819875</v>
      </c>
      <c r="AY226">
        <v>499.97175</v>
      </c>
      <c r="AZ226">
        <v>101.563625</v>
      </c>
      <c r="BA226">
        <v>0.199853375</v>
      </c>
      <c r="BB226">
        <v>20.0267125</v>
      </c>
      <c r="BC226">
        <v>20.7034</v>
      </c>
      <c r="BD226">
        <v>999.9</v>
      </c>
      <c r="BE226">
        <v>0</v>
      </c>
      <c r="BF226">
        <v>0</v>
      </c>
      <c r="BG226">
        <v>10003.80625</v>
      </c>
      <c r="BH226">
        <v>0</v>
      </c>
      <c r="BI226">
        <v>31.1687375</v>
      </c>
      <c r="BJ226">
        <v>1500.04375</v>
      </c>
      <c r="BK226">
        <v>0.9729915</v>
      </c>
      <c r="BL226">
        <v>0.02700875</v>
      </c>
      <c r="BM226">
        <v>0</v>
      </c>
      <c r="BN226">
        <v>2.2272625</v>
      </c>
      <c r="BO226">
        <v>0</v>
      </c>
      <c r="BP226">
        <v>20245.4875</v>
      </c>
      <c r="BQ226">
        <v>13122.35</v>
      </c>
      <c r="BR226">
        <v>37.125</v>
      </c>
      <c r="BS226">
        <v>38.937</v>
      </c>
      <c r="BT226">
        <v>38.5</v>
      </c>
      <c r="BU226">
        <v>36.875</v>
      </c>
      <c r="BV226">
        <v>36.687</v>
      </c>
      <c r="BW226">
        <v>1459.5325</v>
      </c>
      <c r="BX226">
        <v>40.51125</v>
      </c>
      <c r="BY226">
        <v>0</v>
      </c>
      <c r="BZ226">
        <v>1561304399.6</v>
      </c>
      <c r="CA226">
        <v>2.22846153846154</v>
      </c>
      <c r="CB226">
        <v>-0.0990905940908762</v>
      </c>
      <c r="CC226">
        <v>156.909401779292</v>
      </c>
      <c r="CD226">
        <v>20233.7307692308</v>
      </c>
      <c r="CE226">
        <v>15</v>
      </c>
      <c r="CF226">
        <v>1561303793</v>
      </c>
      <c r="CG226" t="s">
        <v>250</v>
      </c>
      <c r="CH226">
        <v>5</v>
      </c>
      <c r="CI226">
        <v>2.742</v>
      </c>
      <c r="CJ226">
        <v>0.049</v>
      </c>
      <c r="CK226">
        <v>400</v>
      </c>
      <c r="CL226">
        <v>14</v>
      </c>
      <c r="CM226">
        <v>0.19</v>
      </c>
      <c r="CN226">
        <v>0.14</v>
      </c>
      <c r="CO226">
        <v>-21.8450951219512</v>
      </c>
      <c r="CP226">
        <v>-1.10346062717769</v>
      </c>
      <c r="CQ226">
        <v>0.128441861102686</v>
      </c>
      <c r="CR226">
        <v>0</v>
      </c>
      <c r="CS226">
        <v>2.19865588235294</v>
      </c>
      <c r="CT226">
        <v>0.646652872039061</v>
      </c>
      <c r="CU226">
        <v>0.223894808797735</v>
      </c>
      <c r="CV226">
        <v>1</v>
      </c>
      <c r="CW226">
        <v>0.242794829268293</v>
      </c>
      <c r="CX226">
        <v>-0.00695151219512223</v>
      </c>
      <c r="CY226">
        <v>0.00085197008141787</v>
      </c>
      <c r="CZ226">
        <v>1</v>
      </c>
      <c r="DA226">
        <v>2</v>
      </c>
      <c r="DB226">
        <v>3</v>
      </c>
      <c r="DC226" t="s">
        <v>282</v>
      </c>
      <c r="DD226">
        <v>1.85562</v>
      </c>
      <c r="DE226">
        <v>1.85364</v>
      </c>
      <c r="DF226">
        <v>1.8547</v>
      </c>
      <c r="DG226">
        <v>1.85913</v>
      </c>
      <c r="DH226">
        <v>1.85349</v>
      </c>
      <c r="DI226">
        <v>1.85791</v>
      </c>
      <c r="DJ226">
        <v>1.85504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2.742</v>
      </c>
      <c r="DZ226">
        <v>0.049</v>
      </c>
      <c r="EA226">
        <v>2</v>
      </c>
      <c r="EB226">
        <v>494.446</v>
      </c>
      <c r="EC226">
        <v>1037.43</v>
      </c>
      <c r="ED226">
        <v>17.116</v>
      </c>
      <c r="EE226">
        <v>18.451</v>
      </c>
      <c r="EF226">
        <v>30.0001</v>
      </c>
      <c r="EG226">
        <v>18.3879</v>
      </c>
      <c r="EH226">
        <v>18.3599</v>
      </c>
      <c r="EI226">
        <v>38.7637</v>
      </c>
      <c r="EJ226">
        <v>19.5049</v>
      </c>
      <c r="EK226">
        <v>83.7189</v>
      </c>
      <c r="EL226">
        <v>17.0947</v>
      </c>
      <c r="EM226">
        <v>695</v>
      </c>
      <c r="EN226">
        <v>13.6069</v>
      </c>
      <c r="EO226">
        <v>102.43</v>
      </c>
      <c r="EP226">
        <v>102.878</v>
      </c>
    </row>
    <row r="227" spans="1:146">
      <c r="A227">
        <v>211</v>
      </c>
      <c r="B227">
        <v>1561304362.5</v>
      </c>
      <c r="C227">
        <v>420</v>
      </c>
      <c r="D227" t="s">
        <v>675</v>
      </c>
      <c r="E227" t="s">
        <v>676</v>
      </c>
      <c r="H227">
        <v>1561304359.8125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-0.042179334165511</v>
      </c>
      <c r="AF227">
        <v>0.0473499977134048</v>
      </c>
      <c r="AG227">
        <v>3.52106243219856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1561304359.8125</v>
      </c>
      <c r="AU227">
        <v>658.984625</v>
      </c>
      <c r="AV227">
        <v>681.0145</v>
      </c>
      <c r="AW227">
        <v>13.8235375</v>
      </c>
      <c r="AX227">
        <v>13.5825625</v>
      </c>
      <c r="AY227">
        <v>500.004875</v>
      </c>
      <c r="AZ227">
        <v>101.562125</v>
      </c>
      <c r="BA227">
        <v>0.199906625</v>
      </c>
      <c r="BB227">
        <v>20.022975</v>
      </c>
      <c r="BC227">
        <v>20.7028875</v>
      </c>
      <c r="BD227">
        <v>999.9</v>
      </c>
      <c r="BE227">
        <v>0</v>
      </c>
      <c r="BF227">
        <v>0</v>
      </c>
      <c r="BG227">
        <v>10015.3</v>
      </c>
      <c r="BH227">
        <v>0</v>
      </c>
      <c r="BI227">
        <v>26.9226875</v>
      </c>
      <c r="BJ227">
        <v>1500.04375</v>
      </c>
      <c r="BK227">
        <v>0.9729915</v>
      </c>
      <c r="BL227">
        <v>0.02700875</v>
      </c>
      <c r="BM227">
        <v>0</v>
      </c>
      <c r="BN227">
        <v>2.149175</v>
      </c>
      <c r="BO227">
        <v>0</v>
      </c>
      <c r="BP227">
        <v>20250.275</v>
      </c>
      <c r="BQ227">
        <v>13122.35</v>
      </c>
      <c r="BR227">
        <v>37.125</v>
      </c>
      <c r="BS227">
        <v>38.937</v>
      </c>
      <c r="BT227">
        <v>38.5</v>
      </c>
      <c r="BU227">
        <v>36.875</v>
      </c>
      <c r="BV227">
        <v>36.710625</v>
      </c>
      <c r="BW227">
        <v>1459.5325</v>
      </c>
      <c r="BX227">
        <v>40.51125</v>
      </c>
      <c r="BY227">
        <v>0</v>
      </c>
      <c r="BZ227">
        <v>1561304401.4</v>
      </c>
      <c r="CA227">
        <v>2.23379230769231</v>
      </c>
      <c r="CB227">
        <v>-0.114714526507466</v>
      </c>
      <c r="CC227">
        <v>147.757264975363</v>
      </c>
      <c r="CD227">
        <v>20238.3346153846</v>
      </c>
      <c r="CE227">
        <v>15</v>
      </c>
      <c r="CF227">
        <v>1561303793</v>
      </c>
      <c r="CG227" t="s">
        <v>250</v>
      </c>
      <c r="CH227">
        <v>5</v>
      </c>
      <c r="CI227">
        <v>2.742</v>
      </c>
      <c r="CJ227">
        <v>0.049</v>
      </c>
      <c r="CK227">
        <v>400</v>
      </c>
      <c r="CL227">
        <v>14</v>
      </c>
      <c r="CM227">
        <v>0.19</v>
      </c>
      <c r="CN227">
        <v>0.14</v>
      </c>
      <c r="CO227">
        <v>-21.886843902439</v>
      </c>
      <c r="CP227">
        <v>-0.98728013937282</v>
      </c>
      <c r="CQ227">
        <v>0.114804476518442</v>
      </c>
      <c r="CR227">
        <v>0</v>
      </c>
      <c r="CS227">
        <v>2.20838823529412</v>
      </c>
      <c r="CT227">
        <v>0.275174084248573</v>
      </c>
      <c r="CU227">
        <v>0.222142318934488</v>
      </c>
      <c r="CV227">
        <v>1</v>
      </c>
      <c r="CW227">
        <v>0.242457073170732</v>
      </c>
      <c r="CX227">
        <v>-0.0108956655052263</v>
      </c>
      <c r="CY227">
        <v>0.00123273399085408</v>
      </c>
      <c r="CZ227">
        <v>1</v>
      </c>
      <c r="DA227">
        <v>2</v>
      </c>
      <c r="DB227">
        <v>3</v>
      </c>
      <c r="DC227" t="s">
        <v>282</v>
      </c>
      <c r="DD227">
        <v>1.85561</v>
      </c>
      <c r="DE227">
        <v>1.85364</v>
      </c>
      <c r="DF227">
        <v>1.8547</v>
      </c>
      <c r="DG227">
        <v>1.85913</v>
      </c>
      <c r="DH227">
        <v>1.85349</v>
      </c>
      <c r="DI227">
        <v>1.85791</v>
      </c>
      <c r="DJ227">
        <v>1.85503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2.742</v>
      </c>
      <c r="DZ227">
        <v>0.049</v>
      </c>
      <c r="EA227">
        <v>2</v>
      </c>
      <c r="EB227">
        <v>494.593</v>
      </c>
      <c r="EC227">
        <v>1036.56</v>
      </c>
      <c r="ED227">
        <v>17.1051</v>
      </c>
      <c r="EE227">
        <v>18.451</v>
      </c>
      <c r="EF227">
        <v>30.0002</v>
      </c>
      <c r="EG227">
        <v>18.3879</v>
      </c>
      <c r="EH227">
        <v>18.3592</v>
      </c>
      <c r="EI227">
        <v>38.9199</v>
      </c>
      <c r="EJ227">
        <v>19.5049</v>
      </c>
      <c r="EK227">
        <v>83.7189</v>
      </c>
      <c r="EL227">
        <v>17.0947</v>
      </c>
      <c r="EM227">
        <v>700</v>
      </c>
      <c r="EN227">
        <v>13.6069</v>
      </c>
      <c r="EO227">
        <v>102.429</v>
      </c>
      <c r="EP227">
        <v>102.878</v>
      </c>
    </row>
    <row r="228" spans="1:146">
      <c r="A228">
        <v>212</v>
      </c>
      <c r="B228">
        <v>1561304364.5</v>
      </c>
      <c r="C228">
        <v>422</v>
      </c>
      <c r="D228" t="s">
        <v>677</v>
      </c>
      <c r="E228" t="s">
        <v>678</v>
      </c>
      <c r="H228">
        <v>1561304361.8125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-0.0421499350012761</v>
      </c>
      <c r="AF228">
        <v>0.047316994576043</v>
      </c>
      <c r="AG228">
        <v>3.51912603545223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1561304361.8125</v>
      </c>
      <c r="AU228">
        <v>662.311125</v>
      </c>
      <c r="AV228">
        <v>684.36525</v>
      </c>
      <c r="AW228">
        <v>13.82255</v>
      </c>
      <c r="AX228">
        <v>13.58275</v>
      </c>
      <c r="AY228">
        <v>499.999875</v>
      </c>
      <c r="AZ228">
        <v>101.56175</v>
      </c>
      <c r="BA228">
        <v>0.20002475</v>
      </c>
      <c r="BB228">
        <v>20.0187875</v>
      </c>
      <c r="BC228">
        <v>20.7033</v>
      </c>
      <c r="BD228">
        <v>999.9</v>
      </c>
      <c r="BE228">
        <v>0</v>
      </c>
      <c r="BF228">
        <v>0</v>
      </c>
      <c r="BG228">
        <v>10008.35625</v>
      </c>
      <c r="BH228">
        <v>0</v>
      </c>
      <c r="BI228">
        <v>24.5185375</v>
      </c>
      <c r="BJ228">
        <v>1500.02125</v>
      </c>
      <c r="BK228">
        <v>0.9729915</v>
      </c>
      <c r="BL228">
        <v>0.02700875</v>
      </c>
      <c r="BM228">
        <v>0</v>
      </c>
      <c r="BN228">
        <v>2.1688875</v>
      </c>
      <c r="BO228">
        <v>0</v>
      </c>
      <c r="BP228">
        <v>20254.5875</v>
      </c>
      <c r="BQ228">
        <v>13122.125</v>
      </c>
      <c r="BR228">
        <v>37.125</v>
      </c>
      <c r="BS228">
        <v>38.937</v>
      </c>
      <c r="BT228">
        <v>38.5</v>
      </c>
      <c r="BU228">
        <v>36.875</v>
      </c>
      <c r="BV228">
        <v>36.710625</v>
      </c>
      <c r="BW228">
        <v>1459.51125</v>
      </c>
      <c r="BX228">
        <v>40.51</v>
      </c>
      <c r="BY228">
        <v>0</v>
      </c>
      <c r="BZ228">
        <v>1561304403.2</v>
      </c>
      <c r="CA228">
        <v>2.22799230769231</v>
      </c>
      <c r="CB228">
        <v>-0.119952136450999</v>
      </c>
      <c r="CC228">
        <v>142.273504411076</v>
      </c>
      <c r="CD228">
        <v>20242.75</v>
      </c>
      <c r="CE228">
        <v>15</v>
      </c>
      <c r="CF228">
        <v>1561303793</v>
      </c>
      <c r="CG228" t="s">
        <v>250</v>
      </c>
      <c r="CH228">
        <v>5</v>
      </c>
      <c r="CI228">
        <v>2.742</v>
      </c>
      <c r="CJ228">
        <v>0.049</v>
      </c>
      <c r="CK228">
        <v>400</v>
      </c>
      <c r="CL228">
        <v>14</v>
      </c>
      <c r="CM228">
        <v>0.19</v>
      </c>
      <c r="CN228">
        <v>0.14</v>
      </c>
      <c r="CO228">
        <v>-21.9201048780488</v>
      </c>
      <c r="CP228">
        <v>-0.944542160278783</v>
      </c>
      <c r="CQ228">
        <v>0.112014356552032</v>
      </c>
      <c r="CR228">
        <v>0</v>
      </c>
      <c r="CS228">
        <v>2.21611764705882</v>
      </c>
      <c r="CT228">
        <v>-0.0506558241923642</v>
      </c>
      <c r="CU228">
        <v>0.231276412762621</v>
      </c>
      <c r="CV228">
        <v>1</v>
      </c>
      <c r="CW228">
        <v>0.242014853658537</v>
      </c>
      <c r="CX228">
        <v>-0.0134263902439033</v>
      </c>
      <c r="CY228">
        <v>0.00147214516716875</v>
      </c>
      <c r="CZ228">
        <v>1</v>
      </c>
      <c r="DA228">
        <v>2</v>
      </c>
      <c r="DB228">
        <v>3</v>
      </c>
      <c r="DC228" t="s">
        <v>282</v>
      </c>
      <c r="DD228">
        <v>1.85561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1.85502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2.742</v>
      </c>
      <c r="DZ228">
        <v>0.049</v>
      </c>
      <c r="EA228">
        <v>2</v>
      </c>
      <c r="EB228">
        <v>494.815</v>
      </c>
      <c r="EC228">
        <v>1036.13</v>
      </c>
      <c r="ED228">
        <v>17.0904</v>
      </c>
      <c r="EE228">
        <v>18.451</v>
      </c>
      <c r="EF228">
        <v>30.0001</v>
      </c>
      <c r="EG228">
        <v>18.3879</v>
      </c>
      <c r="EH228">
        <v>18.3585</v>
      </c>
      <c r="EI228">
        <v>39.0469</v>
      </c>
      <c r="EJ228">
        <v>19.5049</v>
      </c>
      <c r="EK228">
        <v>83.7189</v>
      </c>
      <c r="EL228">
        <v>17.0755</v>
      </c>
      <c r="EM228">
        <v>700</v>
      </c>
      <c r="EN228">
        <v>13.6069</v>
      </c>
      <c r="EO228">
        <v>102.429</v>
      </c>
      <c r="EP228">
        <v>102.877</v>
      </c>
    </row>
    <row r="229" spans="1:146">
      <c r="A229">
        <v>213</v>
      </c>
      <c r="B229">
        <v>1561304366.5</v>
      </c>
      <c r="C229">
        <v>424</v>
      </c>
      <c r="D229" t="s">
        <v>679</v>
      </c>
      <c r="E229" t="s">
        <v>680</v>
      </c>
      <c r="H229">
        <v>1561304363.8125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-0.0420427045755553</v>
      </c>
      <c r="AF229">
        <v>0.04719661902927</v>
      </c>
      <c r="AG229">
        <v>3.51205916583403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1561304363.8125</v>
      </c>
      <c r="AU229">
        <v>665.616125</v>
      </c>
      <c r="AV229">
        <v>687.702625</v>
      </c>
      <c r="AW229">
        <v>13.8214375</v>
      </c>
      <c r="AX229">
        <v>13.582525</v>
      </c>
      <c r="AY229">
        <v>500.02975</v>
      </c>
      <c r="AZ229">
        <v>101.562625</v>
      </c>
      <c r="BA229">
        <v>0.2001305</v>
      </c>
      <c r="BB229">
        <v>20.0131125</v>
      </c>
      <c r="BC229">
        <v>20.7037375</v>
      </c>
      <c r="BD229">
        <v>999.9</v>
      </c>
      <c r="BE229">
        <v>0</v>
      </c>
      <c r="BF229">
        <v>0</v>
      </c>
      <c r="BG229">
        <v>9982.80875</v>
      </c>
      <c r="BH229">
        <v>0</v>
      </c>
      <c r="BI229">
        <v>24.5977875</v>
      </c>
      <c r="BJ229">
        <v>1499.99125</v>
      </c>
      <c r="BK229">
        <v>0.972991</v>
      </c>
      <c r="BL229">
        <v>0.0270093</v>
      </c>
      <c r="BM229">
        <v>0</v>
      </c>
      <c r="BN229">
        <v>2.2716625</v>
      </c>
      <c r="BO229">
        <v>0</v>
      </c>
      <c r="BP229">
        <v>20258.9375</v>
      </c>
      <c r="BQ229">
        <v>13121.8625</v>
      </c>
      <c r="BR229">
        <v>37.125</v>
      </c>
      <c r="BS229">
        <v>38.937</v>
      </c>
      <c r="BT229">
        <v>38.5</v>
      </c>
      <c r="BU229">
        <v>36.875</v>
      </c>
      <c r="BV229">
        <v>36.7185</v>
      </c>
      <c r="BW229">
        <v>1459.48125</v>
      </c>
      <c r="BX229">
        <v>40.51</v>
      </c>
      <c r="BY229">
        <v>0</v>
      </c>
      <c r="BZ229">
        <v>1561304405.6</v>
      </c>
      <c r="CA229">
        <v>2.24828846153846</v>
      </c>
      <c r="CB229">
        <v>0.0926324795404164</v>
      </c>
      <c r="CC229">
        <v>143.203418794602</v>
      </c>
      <c r="CD229">
        <v>20248.4884615385</v>
      </c>
      <c r="CE229">
        <v>15</v>
      </c>
      <c r="CF229">
        <v>1561303793</v>
      </c>
      <c r="CG229" t="s">
        <v>250</v>
      </c>
      <c r="CH229">
        <v>5</v>
      </c>
      <c r="CI229">
        <v>2.742</v>
      </c>
      <c r="CJ229">
        <v>0.049</v>
      </c>
      <c r="CK229">
        <v>400</v>
      </c>
      <c r="CL229">
        <v>14</v>
      </c>
      <c r="CM229">
        <v>0.19</v>
      </c>
      <c r="CN229">
        <v>0.14</v>
      </c>
      <c r="CO229">
        <v>-21.9542951219512</v>
      </c>
      <c r="CP229">
        <v>-0.971709407665529</v>
      </c>
      <c r="CQ229">
        <v>0.1147132968056</v>
      </c>
      <c r="CR229">
        <v>0</v>
      </c>
      <c r="CS229">
        <v>2.23968235294118</v>
      </c>
      <c r="CT229">
        <v>0.174517646326582</v>
      </c>
      <c r="CU229">
        <v>0.242635512737774</v>
      </c>
      <c r="CV229">
        <v>1</v>
      </c>
      <c r="CW229">
        <v>0.241457317073171</v>
      </c>
      <c r="CX229">
        <v>-0.0154926480836245</v>
      </c>
      <c r="CY229">
        <v>0.00168292846447428</v>
      </c>
      <c r="CZ229">
        <v>1</v>
      </c>
      <c r="DA229">
        <v>2</v>
      </c>
      <c r="DB229">
        <v>3</v>
      </c>
      <c r="DC229" t="s">
        <v>282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1.85503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2.742</v>
      </c>
      <c r="DZ229">
        <v>0.049</v>
      </c>
      <c r="EA229">
        <v>2</v>
      </c>
      <c r="EB229">
        <v>494.499</v>
      </c>
      <c r="EC229">
        <v>1037.75</v>
      </c>
      <c r="ED229">
        <v>17.0821</v>
      </c>
      <c r="EE229">
        <v>18.451</v>
      </c>
      <c r="EF229">
        <v>30</v>
      </c>
      <c r="EG229">
        <v>18.3873</v>
      </c>
      <c r="EH229">
        <v>18.3585</v>
      </c>
      <c r="EI229">
        <v>39.2186</v>
      </c>
      <c r="EJ229">
        <v>19.5049</v>
      </c>
      <c r="EK229">
        <v>83.7189</v>
      </c>
      <c r="EL229">
        <v>17.0755</v>
      </c>
      <c r="EM229">
        <v>705</v>
      </c>
      <c r="EN229">
        <v>13.6069</v>
      </c>
      <c r="EO229">
        <v>102.43</v>
      </c>
      <c r="EP229">
        <v>102.876</v>
      </c>
    </row>
    <row r="230" spans="1:146">
      <c r="A230">
        <v>214</v>
      </c>
      <c r="B230">
        <v>1561304368.5</v>
      </c>
      <c r="C230">
        <v>426</v>
      </c>
      <c r="D230" t="s">
        <v>681</v>
      </c>
      <c r="E230" t="s">
        <v>682</v>
      </c>
      <c r="H230">
        <v>1561304365.8125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-0.0419913973367708</v>
      </c>
      <c r="AF230">
        <v>0.0471390221589735</v>
      </c>
      <c r="AG230">
        <v>3.50867557969712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1561304365.8125</v>
      </c>
      <c r="AU230">
        <v>668.897375</v>
      </c>
      <c r="AV230">
        <v>691.01925</v>
      </c>
      <c r="AW230">
        <v>13.8207625</v>
      </c>
      <c r="AX230">
        <v>13.5822875</v>
      </c>
      <c r="AY230">
        <v>500.049625</v>
      </c>
      <c r="AZ230">
        <v>101.563375</v>
      </c>
      <c r="BA230">
        <v>0.2000565</v>
      </c>
      <c r="BB230">
        <v>20.007275</v>
      </c>
      <c r="BC230">
        <v>20.702875</v>
      </c>
      <c r="BD230">
        <v>999.9</v>
      </c>
      <c r="BE230">
        <v>0</v>
      </c>
      <c r="BF230">
        <v>0</v>
      </c>
      <c r="BG230">
        <v>9970.5525</v>
      </c>
      <c r="BH230">
        <v>0</v>
      </c>
      <c r="BI230">
        <v>25.2821</v>
      </c>
      <c r="BJ230">
        <v>1499.98875</v>
      </c>
      <c r="BK230">
        <v>0.972991</v>
      </c>
      <c r="BL230">
        <v>0.0270093</v>
      </c>
      <c r="BM230">
        <v>0</v>
      </c>
      <c r="BN230">
        <v>2.2652375</v>
      </c>
      <c r="BO230">
        <v>0</v>
      </c>
      <c r="BP230">
        <v>20264.3625</v>
      </c>
      <c r="BQ230">
        <v>13121.8625</v>
      </c>
      <c r="BR230">
        <v>37.125</v>
      </c>
      <c r="BS230">
        <v>38.937</v>
      </c>
      <c r="BT230">
        <v>38.5</v>
      </c>
      <c r="BU230">
        <v>36.875</v>
      </c>
      <c r="BV230">
        <v>36.70275</v>
      </c>
      <c r="BW230">
        <v>1459.47875</v>
      </c>
      <c r="BX230">
        <v>40.51</v>
      </c>
      <c r="BY230">
        <v>0</v>
      </c>
      <c r="BZ230">
        <v>1561304407.4</v>
      </c>
      <c r="CA230">
        <v>2.20678846153846</v>
      </c>
      <c r="CB230">
        <v>-0.795237613879485</v>
      </c>
      <c r="CC230">
        <v>147.938461554116</v>
      </c>
      <c r="CD230">
        <v>20253.0615384615</v>
      </c>
      <c r="CE230">
        <v>15</v>
      </c>
      <c r="CF230">
        <v>1561303793</v>
      </c>
      <c r="CG230" t="s">
        <v>250</v>
      </c>
      <c r="CH230">
        <v>5</v>
      </c>
      <c r="CI230">
        <v>2.742</v>
      </c>
      <c r="CJ230">
        <v>0.049</v>
      </c>
      <c r="CK230">
        <v>400</v>
      </c>
      <c r="CL230">
        <v>14</v>
      </c>
      <c r="CM230">
        <v>0.19</v>
      </c>
      <c r="CN230">
        <v>0.14</v>
      </c>
      <c r="CO230">
        <v>-21.9853463414634</v>
      </c>
      <c r="CP230">
        <v>-1.08956236933795</v>
      </c>
      <c r="CQ230">
        <v>0.121972312127136</v>
      </c>
      <c r="CR230">
        <v>0</v>
      </c>
      <c r="CS230">
        <v>2.23372058823529</v>
      </c>
      <c r="CT230">
        <v>-0.261823627041461</v>
      </c>
      <c r="CU230">
        <v>0.247415946249383</v>
      </c>
      <c r="CV230">
        <v>1</v>
      </c>
      <c r="CW230">
        <v>0.240953073170732</v>
      </c>
      <c r="CX230">
        <v>-0.0159816585365852</v>
      </c>
      <c r="CY230">
        <v>0.00172631402606746</v>
      </c>
      <c r="CZ230">
        <v>1</v>
      </c>
      <c r="DA230">
        <v>2</v>
      </c>
      <c r="DB230">
        <v>3</v>
      </c>
      <c r="DC230" t="s">
        <v>282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1.85503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2.742</v>
      </c>
      <c r="DZ230">
        <v>0.049</v>
      </c>
      <c r="EA230">
        <v>2</v>
      </c>
      <c r="EB230">
        <v>494.328</v>
      </c>
      <c r="EC230">
        <v>1037.64</v>
      </c>
      <c r="ED230">
        <v>17.0731</v>
      </c>
      <c r="EE230">
        <v>18.451</v>
      </c>
      <c r="EF230">
        <v>30.0002</v>
      </c>
      <c r="EG230">
        <v>18.3865</v>
      </c>
      <c r="EH230">
        <v>18.3585</v>
      </c>
      <c r="EI230">
        <v>39.3754</v>
      </c>
      <c r="EJ230">
        <v>19.5049</v>
      </c>
      <c r="EK230">
        <v>83.7189</v>
      </c>
      <c r="EL230">
        <v>17.0755</v>
      </c>
      <c r="EM230">
        <v>710</v>
      </c>
      <c r="EN230">
        <v>13.6069</v>
      </c>
      <c r="EO230">
        <v>102.431</v>
      </c>
      <c r="EP230">
        <v>102.876</v>
      </c>
    </row>
    <row r="231" spans="1:146">
      <c r="A231">
        <v>215</v>
      </c>
      <c r="B231">
        <v>1561304370.5</v>
      </c>
      <c r="C231">
        <v>428</v>
      </c>
      <c r="D231" t="s">
        <v>683</v>
      </c>
      <c r="E231" t="s">
        <v>684</v>
      </c>
      <c r="H231">
        <v>1561304367.8125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-0.0420652019875</v>
      </c>
      <c r="AF231">
        <v>0.0472218743450595</v>
      </c>
      <c r="AG231">
        <v>3.51354235445724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1561304367.8125</v>
      </c>
      <c r="AU231">
        <v>672.16325</v>
      </c>
      <c r="AV231">
        <v>694.357625</v>
      </c>
      <c r="AW231">
        <v>13.820425</v>
      </c>
      <c r="AX231">
        <v>13.582125</v>
      </c>
      <c r="AY231">
        <v>499.9775</v>
      </c>
      <c r="AZ231">
        <v>101.56375</v>
      </c>
      <c r="BA231">
        <v>0.19989075</v>
      </c>
      <c r="BB231">
        <v>20.0028125</v>
      </c>
      <c r="BC231">
        <v>20.701125</v>
      </c>
      <c r="BD231">
        <v>999.9</v>
      </c>
      <c r="BE231">
        <v>0</v>
      </c>
      <c r="BF231">
        <v>0</v>
      </c>
      <c r="BG231">
        <v>9988.04</v>
      </c>
      <c r="BH231">
        <v>0</v>
      </c>
      <c r="BI231">
        <v>25.023425</v>
      </c>
      <c r="BJ231">
        <v>1499.9875</v>
      </c>
      <c r="BK231">
        <v>0.972991</v>
      </c>
      <c r="BL231">
        <v>0.0270093</v>
      </c>
      <c r="BM231">
        <v>0</v>
      </c>
      <c r="BN231">
        <v>2.1795</v>
      </c>
      <c r="BO231">
        <v>0</v>
      </c>
      <c r="BP231">
        <v>20270.925</v>
      </c>
      <c r="BQ231">
        <v>13121.8625</v>
      </c>
      <c r="BR231">
        <v>37.125</v>
      </c>
      <c r="BS231">
        <v>38.937</v>
      </c>
      <c r="BT231">
        <v>38.5</v>
      </c>
      <c r="BU231">
        <v>36.875</v>
      </c>
      <c r="BV231">
        <v>36.694875</v>
      </c>
      <c r="BW231">
        <v>1459.4775</v>
      </c>
      <c r="BX231">
        <v>40.51</v>
      </c>
      <c r="BY231">
        <v>0</v>
      </c>
      <c r="BZ231">
        <v>1561304409.2</v>
      </c>
      <c r="CA231">
        <v>2.18971153846154</v>
      </c>
      <c r="CB231">
        <v>-0.649254704687481</v>
      </c>
      <c r="CC231">
        <v>155.822222332986</v>
      </c>
      <c r="CD231">
        <v>20257.7692307692</v>
      </c>
      <c r="CE231">
        <v>15</v>
      </c>
      <c r="CF231">
        <v>1561303793</v>
      </c>
      <c r="CG231" t="s">
        <v>250</v>
      </c>
      <c r="CH231">
        <v>5</v>
      </c>
      <c r="CI231">
        <v>2.742</v>
      </c>
      <c r="CJ231">
        <v>0.049</v>
      </c>
      <c r="CK231">
        <v>400</v>
      </c>
      <c r="CL231">
        <v>14</v>
      </c>
      <c r="CM231">
        <v>0.19</v>
      </c>
      <c r="CN231">
        <v>0.14</v>
      </c>
      <c r="CO231">
        <v>-22.0205317073171</v>
      </c>
      <c r="CP231">
        <v>-1.32035331010446</v>
      </c>
      <c r="CQ231">
        <v>0.139074920042724</v>
      </c>
      <c r="CR231">
        <v>0</v>
      </c>
      <c r="CS231">
        <v>2.21102058823529</v>
      </c>
      <c r="CT231">
        <v>-0.463736972580542</v>
      </c>
      <c r="CU231">
        <v>0.228851510783498</v>
      </c>
      <c r="CV231">
        <v>1</v>
      </c>
      <c r="CW231">
        <v>0.240514341463415</v>
      </c>
      <c r="CX231">
        <v>-0.016467679442508</v>
      </c>
      <c r="CY231">
        <v>0.00176179782912791</v>
      </c>
      <c r="CZ231">
        <v>1</v>
      </c>
      <c r="DA231">
        <v>2</v>
      </c>
      <c r="DB231">
        <v>3</v>
      </c>
      <c r="DC231" t="s">
        <v>282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1.85503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2.742</v>
      </c>
      <c r="DZ231">
        <v>0.049</v>
      </c>
      <c r="EA231">
        <v>2</v>
      </c>
      <c r="EB231">
        <v>494.695</v>
      </c>
      <c r="EC231">
        <v>1036.25</v>
      </c>
      <c r="ED231">
        <v>17.0661</v>
      </c>
      <c r="EE231">
        <v>18.451</v>
      </c>
      <c r="EF231">
        <v>30.0001</v>
      </c>
      <c r="EG231">
        <v>18.3863</v>
      </c>
      <c r="EH231">
        <v>18.3585</v>
      </c>
      <c r="EI231">
        <v>39.5003</v>
      </c>
      <c r="EJ231">
        <v>19.5049</v>
      </c>
      <c r="EK231">
        <v>83.7189</v>
      </c>
      <c r="EL231">
        <v>17.0705</v>
      </c>
      <c r="EM231">
        <v>710</v>
      </c>
      <c r="EN231">
        <v>13.6069</v>
      </c>
      <c r="EO231">
        <v>102.43</v>
      </c>
      <c r="EP231">
        <v>102.876</v>
      </c>
    </row>
    <row r="232" spans="1:146">
      <c r="A232">
        <v>216</v>
      </c>
      <c r="B232">
        <v>1561304372.5</v>
      </c>
      <c r="C232">
        <v>430</v>
      </c>
      <c r="D232" t="s">
        <v>685</v>
      </c>
      <c r="E232" t="s">
        <v>686</v>
      </c>
      <c r="H232">
        <v>1561304369.8125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-0.0421880358753111</v>
      </c>
      <c r="AF232">
        <v>0.047359766144967</v>
      </c>
      <c r="AG232">
        <v>3.52163548455273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1561304369.8125</v>
      </c>
      <c r="AU232">
        <v>675.449875</v>
      </c>
      <c r="AV232">
        <v>697.73</v>
      </c>
      <c r="AW232">
        <v>13.819925</v>
      </c>
      <c r="AX232">
        <v>13.5818125</v>
      </c>
      <c r="AY232">
        <v>499.955375</v>
      </c>
      <c r="AZ232">
        <v>101.564</v>
      </c>
      <c r="BA232">
        <v>0.199806625</v>
      </c>
      <c r="BB232">
        <v>19.998625</v>
      </c>
      <c r="BC232">
        <v>20.69955</v>
      </c>
      <c r="BD232">
        <v>999.9</v>
      </c>
      <c r="BE232">
        <v>0</v>
      </c>
      <c r="BF232">
        <v>0</v>
      </c>
      <c r="BG232">
        <v>10017.18125</v>
      </c>
      <c r="BH232">
        <v>0</v>
      </c>
      <c r="BI232">
        <v>23.8148875</v>
      </c>
      <c r="BJ232">
        <v>1499.99375</v>
      </c>
      <c r="BK232">
        <v>0.972991</v>
      </c>
      <c r="BL232">
        <v>0.0270093</v>
      </c>
      <c r="BM232">
        <v>0</v>
      </c>
      <c r="BN232">
        <v>2.1146</v>
      </c>
      <c r="BO232">
        <v>0</v>
      </c>
      <c r="BP232">
        <v>20277.7</v>
      </c>
      <c r="BQ232">
        <v>13121.9125</v>
      </c>
      <c r="BR232">
        <v>37.125</v>
      </c>
      <c r="BS232">
        <v>38.937</v>
      </c>
      <c r="BT232">
        <v>38.5</v>
      </c>
      <c r="BU232">
        <v>36.875</v>
      </c>
      <c r="BV232">
        <v>36.710625</v>
      </c>
      <c r="BW232">
        <v>1459.48375</v>
      </c>
      <c r="BX232">
        <v>40.51</v>
      </c>
      <c r="BY232">
        <v>0</v>
      </c>
      <c r="BZ232">
        <v>1561304411.6</v>
      </c>
      <c r="CA232">
        <v>2.16402692307692</v>
      </c>
      <c r="CB232">
        <v>-0.248112827957874</v>
      </c>
      <c r="CC232">
        <v>170.150427303932</v>
      </c>
      <c r="CD232">
        <v>20264.5730769231</v>
      </c>
      <c r="CE232">
        <v>15</v>
      </c>
      <c r="CF232">
        <v>1561303793</v>
      </c>
      <c r="CG232" t="s">
        <v>250</v>
      </c>
      <c r="CH232">
        <v>5</v>
      </c>
      <c r="CI232">
        <v>2.742</v>
      </c>
      <c r="CJ232">
        <v>0.049</v>
      </c>
      <c r="CK232">
        <v>400</v>
      </c>
      <c r="CL232">
        <v>14</v>
      </c>
      <c r="CM232">
        <v>0.19</v>
      </c>
      <c r="CN232">
        <v>0.14</v>
      </c>
      <c r="CO232">
        <v>-22.0720853658537</v>
      </c>
      <c r="CP232">
        <v>-1.43950243902438</v>
      </c>
      <c r="CQ232">
        <v>0.151063139054383</v>
      </c>
      <c r="CR232">
        <v>0</v>
      </c>
      <c r="CS232">
        <v>2.20352941176471</v>
      </c>
      <c r="CT232">
        <v>-0.534844522348772</v>
      </c>
      <c r="CU232">
        <v>0.226486225434172</v>
      </c>
      <c r="CV232">
        <v>1</v>
      </c>
      <c r="CW232">
        <v>0.240059756097561</v>
      </c>
      <c r="CX232">
        <v>-0.0174901672473869</v>
      </c>
      <c r="CY232">
        <v>0.00183196833741527</v>
      </c>
      <c r="CZ232">
        <v>1</v>
      </c>
      <c r="DA232">
        <v>2</v>
      </c>
      <c r="DB232">
        <v>3</v>
      </c>
      <c r="DC232" t="s">
        <v>282</v>
      </c>
      <c r="DD232">
        <v>1.85561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1.85503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2.742</v>
      </c>
      <c r="DZ232">
        <v>0.049</v>
      </c>
      <c r="EA232">
        <v>2</v>
      </c>
      <c r="EB232">
        <v>494.474</v>
      </c>
      <c r="EC232">
        <v>1037.01</v>
      </c>
      <c r="ED232">
        <v>17.0631</v>
      </c>
      <c r="EE232">
        <v>18.4508</v>
      </c>
      <c r="EF232">
        <v>29.9999</v>
      </c>
      <c r="EG232">
        <v>18.3863</v>
      </c>
      <c r="EH232">
        <v>18.3583</v>
      </c>
      <c r="EI232">
        <v>39.6728</v>
      </c>
      <c r="EJ232">
        <v>19.5049</v>
      </c>
      <c r="EK232">
        <v>83.7189</v>
      </c>
      <c r="EL232">
        <v>17.0705</v>
      </c>
      <c r="EM232">
        <v>715</v>
      </c>
      <c r="EN232">
        <v>13.6069</v>
      </c>
      <c r="EO232">
        <v>102.432</v>
      </c>
      <c r="EP232">
        <v>102.876</v>
      </c>
    </row>
    <row r="233" spans="1:146">
      <c r="A233">
        <v>217</v>
      </c>
      <c r="B233">
        <v>1561304374.5</v>
      </c>
      <c r="C233">
        <v>432</v>
      </c>
      <c r="D233" t="s">
        <v>687</v>
      </c>
      <c r="E233" t="s">
        <v>688</v>
      </c>
      <c r="H233">
        <v>1561304371.8125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-0.0421983264754283</v>
      </c>
      <c r="AF233">
        <v>0.0473713182451047</v>
      </c>
      <c r="AG233">
        <v>3.52231311932377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1561304371.8125</v>
      </c>
      <c r="AU233">
        <v>678.759875</v>
      </c>
      <c r="AV233">
        <v>701.0865</v>
      </c>
      <c r="AW233">
        <v>13.8191125</v>
      </c>
      <c r="AX233">
        <v>13.58155</v>
      </c>
      <c r="AY233">
        <v>500.012625</v>
      </c>
      <c r="AZ233">
        <v>101.56425</v>
      </c>
      <c r="BA233">
        <v>0.199992625</v>
      </c>
      <c r="BB233">
        <v>19.993725</v>
      </c>
      <c r="BC233">
        <v>20.6964625</v>
      </c>
      <c r="BD233">
        <v>999.9</v>
      </c>
      <c r="BE233">
        <v>0</v>
      </c>
      <c r="BF233">
        <v>0</v>
      </c>
      <c r="BG233">
        <v>10019.6</v>
      </c>
      <c r="BH233">
        <v>0</v>
      </c>
      <c r="BI233">
        <v>22.4524875</v>
      </c>
      <c r="BJ233">
        <v>1499.99875</v>
      </c>
      <c r="BK233">
        <v>0.972991</v>
      </c>
      <c r="BL233">
        <v>0.0270093</v>
      </c>
      <c r="BM233">
        <v>0</v>
      </c>
      <c r="BN233">
        <v>2.1207375</v>
      </c>
      <c r="BO233">
        <v>0</v>
      </c>
      <c r="BP233">
        <v>20285.3375</v>
      </c>
      <c r="BQ233">
        <v>13121.975</v>
      </c>
      <c r="BR233">
        <v>37.125</v>
      </c>
      <c r="BS233">
        <v>38.937</v>
      </c>
      <c r="BT233">
        <v>38.5</v>
      </c>
      <c r="BU233">
        <v>36.875</v>
      </c>
      <c r="BV233">
        <v>36.710625</v>
      </c>
      <c r="BW233">
        <v>1459.48875</v>
      </c>
      <c r="BX233">
        <v>40.51</v>
      </c>
      <c r="BY233">
        <v>0</v>
      </c>
      <c r="BZ233">
        <v>1561304413.4</v>
      </c>
      <c r="CA233">
        <v>2.15186923076923</v>
      </c>
      <c r="CB233">
        <v>-0.472047872081387</v>
      </c>
      <c r="CC233">
        <v>186.793162425934</v>
      </c>
      <c r="CD233">
        <v>20270.0346153846</v>
      </c>
      <c r="CE233">
        <v>15</v>
      </c>
      <c r="CF233">
        <v>1561303793</v>
      </c>
      <c r="CG233" t="s">
        <v>250</v>
      </c>
      <c r="CH233">
        <v>5</v>
      </c>
      <c r="CI233">
        <v>2.742</v>
      </c>
      <c r="CJ233">
        <v>0.049</v>
      </c>
      <c r="CK233">
        <v>400</v>
      </c>
      <c r="CL233">
        <v>14</v>
      </c>
      <c r="CM233">
        <v>0.19</v>
      </c>
      <c r="CN233">
        <v>0.14</v>
      </c>
      <c r="CO233">
        <v>-22.1231658536585</v>
      </c>
      <c r="CP233">
        <v>-1.41039721254357</v>
      </c>
      <c r="CQ233">
        <v>0.147103936393014</v>
      </c>
      <c r="CR233">
        <v>0</v>
      </c>
      <c r="CS233">
        <v>2.18775882352941</v>
      </c>
      <c r="CT233">
        <v>-0.569941673710741</v>
      </c>
      <c r="CU233">
        <v>0.22446103830345</v>
      </c>
      <c r="CV233">
        <v>1</v>
      </c>
      <c r="CW233">
        <v>0.239544609756098</v>
      </c>
      <c r="CX233">
        <v>-0.0175505226480838</v>
      </c>
      <c r="CY233">
        <v>0.0018367945817414</v>
      </c>
      <c r="CZ233">
        <v>1</v>
      </c>
      <c r="DA233">
        <v>2</v>
      </c>
      <c r="DB233">
        <v>3</v>
      </c>
      <c r="DC233" t="s">
        <v>282</v>
      </c>
      <c r="DD233">
        <v>1.85561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1.85503</v>
      </c>
      <c r="DK233">
        <v>1.85377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2.742</v>
      </c>
      <c r="DZ233">
        <v>0.049</v>
      </c>
      <c r="EA233">
        <v>2</v>
      </c>
      <c r="EB233">
        <v>494.74</v>
      </c>
      <c r="EC233">
        <v>1037.29</v>
      </c>
      <c r="ED233">
        <v>17.0615</v>
      </c>
      <c r="EE233">
        <v>18.4501</v>
      </c>
      <c r="EF233">
        <v>30</v>
      </c>
      <c r="EG233">
        <v>18.3863</v>
      </c>
      <c r="EH233">
        <v>18.3576</v>
      </c>
      <c r="EI233">
        <v>39.8269</v>
      </c>
      <c r="EJ233">
        <v>19.5049</v>
      </c>
      <c r="EK233">
        <v>83.7189</v>
      </c>
      <c r="EL233">
        <v>17.1713</v>
      </c>
      <c r="EM233">
        <v>720</v>
      </c>
      <c r="EN233">
        <v>13.6069</v>
      </c>
      <c r="EO233">
        <v>102.431</v>
      </c>
      <c r="EP233">
        <v>102.877</v>
      </c>
    </row>
    <row r="234" spans="1:146">
      <c r="A234">
        <v>218</v>
      </c>
      <c r="B234">
        <v>1561304376.5</v>
      </c>
      <c r="C234">
        <v>434</v>
      </c>
      <c r="D234" t="s">
        <v>689</v>
      </c>
      <c r="E234" t="s">
        <v>690</v>
      </c>
      <c r="H234">
        <v>1561304373.8125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-0.0421362251869331</v>
      </c>
      <c r="AF234">
        <v>0.0473016041083972</v>
      </c>
      <c r="AG234">
        <v>3.51822286498099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1561304373.8125</v>
      </c>
      <c r="AU234">
        <v>682.0645</v>
      </c>
      <c r="AV234">
        <v>704.43325</v>
      </c>
      <c r="AW234">
        <v>13.8180375</v>
      </c>
      <c r="AX234">
        <v>13.5813625</v>
      </c>
      <c r="AY234">
        <v>500.00775</v>
      </c>
      <c r="AZ234">
        <v>101.5645</v>
      </c>
      <c r="BA234">
        <v>0.200119875</v>
      </c>
      <c r="BB234">
        <v>19.9888</v>
      </c>
      <c r="BC234">
        <v>20.692475</v>
      </c>
      <c r="BD234">
        <v>999.9</v>
      </c>
      <c r="BE234">
        <v>0</v>
      </c>
      <c r="BF234">
        <v>0</v>
      </c>
      <c r="BG234">
        <v>10004.83</v>
      </c>
      <c r="BH234">
        <v>0</v>
      </c>
      <c r="BI234">
        <v>21.881975</v>
      </c>
      <c r="BJ234">
        <v>1500.00125</v>
      </c>
      <c r="BK234">
        <v>0.972991</v>
      </c>
      <c r="BL234">
        <v>0.0270093</v>
      </c>
      <c r="BM234">
        <v>0</v>
      </c>
      <c r="BN234">
        <v>2.155075</v>
      </c>
      <c r="BO234">
        <v>0</v>
      </c>
      <c r="BP234">
        <v>20293.525</v>
      </c>
      <c r="BQ234">
        <v>13122</v>
      </c>
      <c r="BR234">
        <v>37.125</v>
      </c>
      <c r="BS234">
        <v>38.937</v>
      </c>
      <c r="BT234">
        <v>38.5</v>
      </c>
      <c r="BU234">
        <v>36.875</v>
      </c>
      <c r="BV234">
        <v>36.7185</v>
      </c>
      <c r="BW234">
        <v>1459.49125</v>
      </c>
      <c r="BX234">
        <v>40.51</v>
      </c>
      <c r="BY234">
        <v>0</v>
      </c>
      <c r="BZ234">
        <v>1561304415.2</v>
      </c>
      <c r="CA234">
        <v>2.16973076923077</v>
      </c>
      <c r="CB234">
        <v>-0.338105999814402</v>
      </c>
      <c r="CC234">
        <v>206.235897561954</v>
      </c>
      <c r="CD234">
        <v>20275.7615384615</v>
      </c>
      <c r="CE234">
        <v>15</v>
      </c>
      <c r="CF234">
        <v>1561303793</v>
      </c>
      <c r="CG234" t="s">
        <v>250</v>
      </c>
      <c r="CH234">
        <v>5</v>
      </c>
      <c r="CI234">
        <v>2.742</v>
      </c>
      <c r="CJ234">
        <v>0.049</v>
      </c>
      <c r="CK234">
        <v>400</v>
      </c>
      <c r="CL234">
        <v>14</v>
      </c>
      <c r="CM234">
        <v>0.19</v>
      </c>
      <c r="CN234">
        <v>0.14</v>
      </c>
      <c r="CO234">
        <v>-22.1681170731707</v>
      </c>
      <c r="CP234">
        <v>-1.4337930313589</v>
      </c>
      <c r="CQ234">
        <v>0.149537154046124</v>
      </c>
      <c r="CR234">
        <v>0</v>
      </c>
      <c r="CS234">
        <v>2.17572941176471</v>
      </c>
      <c r="CT234">
        <v>-0.491824364592325</v>
      </c>
      <c r="CU234">
        <v>0.234446633246951</v>
      </c>
      <c r="CV234">
        <v>1</v>
      </c>
      <c r="CW234">
        <v>0.238969292682927</v>
      </c>
      <c r="CX234">
        <v>-0.0182450383275263</v>
      </c>
      <c r="CY234">
        <v>0.00190209693328311</v>
      </c>
      <c r="CZ234">
        <v>1</v>
      </c>
      <c r="DA234">
        <v>2</v>
      </c>
      <c r="DB234">
        <v>3</v>
      </c>
      <c r="DC234" t="s">
        <v>282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1.85503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2.742</v>
      </c>
      <c r="DZ234">
        <v>0.049</v>
      </c>
      <c r="EA234">
        <v>2</v>
      </c>
      <c r="EB234">
        <v>494.902</v>
      </c>
      <c r="EC234">
        <v>1037.19</v>
      </c>
      <c r="ED234">
        <v>17.0755</v>
      </c>
      <c r="EE234">
        <v>18.4494</v>
      </c>
      <c r="EF234">
        <v>30</v>
      </c>
      <c r="EG234">
        <v>18.3863</v>
      </c>
      <c r="EH234">
        <v>18.3568</v>
      </c>
      <c r="EI234">
        <v>39.9519</v>
      </c>
      <c r="EJ234">
        <v>19.5049</v>
      </c>
      <c r="EK234">
        <v>83.7189</v>
      </c>
      <c r="EL234">
        <v>17.1713</v>
      </c>
      <c r="EM234">
        <v>720</v>
      </c>
      <c r="EN234">
        <v>13.6069</v>
      </c>
      <c r="EO234">
        <v>102.43</v>
      </c>
      <c r="EP234">
        <v>102.878</v>
      </c>
    </row>
    <row r="235" spans="1:146">
      <c r="A235">
        <v>219</v>
      </c>
      <c r="B235">
        <v>1561304378.5</v>
      </c>
      <c r="C235">
        <v>436</v>
      </c>
      <c r="D235" t="s">
        <v>691</v>
      </c>
      <c r="E235" t="s">
        <v>692</v>
      </c>
      <c r="H235">
        <v>1561304375.8125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-0.0420721607217626</v>
      </c>
      <c r="AF235">
        <v>0.0472296861338879</v>
      </c>
      <c r="AG235">
        <v>3.51400106664329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1561304375.8125</v>
      </c>
      <c r="AU235">
        <v>685.367125</v>
      </c>
      <c r="AV235">
        <v>707.775875</v>
      </c>
      <c r="AW235">
        <v>13.8171875</v>
      </c>
      <c r="AX235">
        <v>13.5813</v>
      </c>
      <c r="AY235">
        <v>500.033</v>
      </c>
      <c r="AZ235">
        <v>101.563875</v>
      </c>
      <c r="BA235">
        <v>0.20006325</v>
      </c>
      <c r="BB235">
        <v>19.9852875</v>
      </c>
      <c r="BC235">
        <v>20.6899</v>
      </c>
      <c r="BD235">
        <v>999.9</v>
      </c>
      <c r="BE235">
        <v>0</v>
      </c>
      <c r="BF235">
        <v>0</v>
      </c>
      <c r="BG235">
        <v>9989.68</v>
      </c>
      <c r="BH235">
        <v>0</v>
      </c>
      <c r="BI235">
        <v>22.12735</v>
      </c>
      <c r="BJ235">
        <v>1500.005</v>
      </c>
      <c r="BK235">
        <v>0.972991</v>
      </c>
      <c r="BL235">
        <v>0.0270093</v>
      </c>
      <c r="BM235">
        <v>0</v>
      </c>
      <c r="BN235">
        <v>2.1805875</v>
      </c>
      <c r="BO235">
        <v>0</v>
      </c>
      <c r="BP235">
        <v>20302.3375</v>
      </c>
      <c r="BQ235">
        <v>13122.025</v>
      </c>
      <c r="BR235">
        <v>37.125</v>
      </c>
      <c r="BS235">
        <v>38.937</v>
      </c>
      <c r="BT235">
        <v>38.5</v>
      </c>
      <c r="BU235">
        <v>36.875</v>
      </c>
      <c r="BV235">
        <v>36.70275</v>
      </c>
      <c r="BW235">
        <v>1459.495</v>
      </c>
      <c r="BX235">
        <v>40.51</v>
      </c>
      <c r="BY235">
        <v>0</v>
      </c>
      <c r="BZ235">
        <v>1561304417.6</v>
      </c>
      <c r="CA235">
        <v>2.18785769230769</v>
      </c>
      <c r="CB235">
        <v>-0.190417120479053</v>
      </c>
      <c r="CC235">
        <v>229.247863199167</v>
      </c>
      <c r="CD235">
        <v>20284.4192307692</v>
      </c>
      <c r="CE235">
        <v>15</v>
      </c>
      <c r="CF235">
        <v>1561303793</v>
      </c>
      <c r="CG235" t="s">
        <v>250</v>
      </c>
      <c r="CH235">
        <v>5</v>
      </c>
      <c r="CI235">
        <v>2.742</v>
      </c>
      <c r="CJ235">
        <v>0.049</v>
      </c>
      <c r="CK235">
        <v>400</v>
      </c>
      <c r="CL235">
        <v>14</v>
      </c>
      <c r="CM235">
        <v>0.19</v>
      </c>
      <c r="CN235">
        <v>0.14</v>
      </c>
      <c r="CO235">
        <v>-22.2145804878049</v>
      </c>
      <c r="CP235">
        <v>-1.5056508710801</v>
      </c>
      <c r="CQ235">
        <v>0.156093237020905</v>
      </c>
      <c r="CR235">
        <v>0</v>
      </c>
      <c r="CS235">
        <v>2.16068823529412</v>
      </c>
      <c r="CT235">
        <v>-0.202986903718457</v>
      </c>
      <c r="CU235">
        <v>0.235051734936983</v>
      </c>
      <c r="CV235">
        <v>1</v>
      </c>
      <c r="CW235">
        <v>0.238278463414634</v>
      </c>
      <c r="CX235">
        <v>-0.017312822299651</v>
      </c>
      <c r="CY235">
        <v>0.00178942502139601</v>
      </c>
      <c r="CZ235">
        <v>1</v>
      </c>
      <c r="DA235">
        <v>2</v>
      </c>
      <c r="DB235">
        <v>3</v>
      </c>
      <c r="DC235" t="s">
        <v>282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1.85503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2.742</v>
      </c>
      <c r="DZ235">
        <v>0.049</v>
      </c>
      <c r="EA235">
        <v>2</v>
      </c>
      <c r="EB235">
        <v>494.296</v>
      </c>
      <c r="EC235">
        <v>1038.04</v>
      </c>
      <c r="ED235">
        <v>17.1171</v>
      </c>
      <c r="EE235">
        <v>18.4494</v>
      </c>
      <c r="EF235">
        <v>29.9999</v>
      </c>
      <c r="EG235">
        <v>18.3863</v>
      </c>
      <c r="EH235">
        <v>18.3568</v>
      </c>
      <c r="EI235">
        <v>40.126</v>
      </c>
      <c r="EJ235">
        <v>19.5049</v>
      </c>
      <c r="EK235">
        <v>83.7189</v>
      </c>
      <c r="EL235">
        <v>17.1713</v>
      </c>
      <c r="EM235">
        <v>725</v>
      </c>
      <c r="EN235">
        <v>13.6069</v>
      </c>
      <c r="EO235">
        <v>102.431</v>
      </c>
      <c r="EP235">
        <v>102.877</v>
      </c>
    </row>
    <row r="236" spans="1:146">
      <c r="A236">
        <v>220</v>
      </c>
      <c r="B236">
        <v>1561304380.5</v>
      </c>
      <c r="C236">
        <v>438</v>
      </c>
      <c r="D236" t="s">
        <v>693</v>
      </c>
      <c r="E236" t="s">
        <v>694</v>
      </c>
      <c r="H236">
        <v>1561304377.8125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-0.0420267706079472</v>
      </c>
      <c r="AF236">
        <v>0.0471787317547378</v>
      </c>
      <c r="AG236">
        <v>3.51100851614378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1561304377.8125</v>
      </c>
      <c r="AU236">
        <v>688.678375</v>
      </c>
      <c r="AV236">
        <v>711.083375</v>
      </c>
      <c r="AW236">
        <v>13.8168875</v>
      </c>
      <c r="AX236">
        <v>13.5812125</v>
      </c>
      <c r="AY236">
        <v>500.027125</v>
      </c>
      <c r="AZ236">
        <v>101.563875</v>
      </c>
      <c r="BA236">
        <v>0.20009025</v>
      </c>
      <c r="BB236">
        <v>19.9833125</v>
      </c>
      <c r="BC236">
        <v>20.6895125</v>
      </c>
      <c r="BD236">
        <v>999.9</v>
      </c>
      <c r="BE236">
        <v>0</v>
      </c>
      <c r="BF236">
        <v>0</v>
      </c>
      <c r="BG236">
        <v>9978.9025</v>
      </c>
      <c r="BH236">
        <v>0</v>
      </c>
      <c r="BI236">
        <v>22.4970375</v>
      </c>
      <c r="BJ236">
        <v>1500.00875</v>
      </c>
      <c r="BK236">
        <v>0.972991</v>
      </c>
      <c r="BL236">
        <v>0.0270093</v>
      </c>
      <c r="BM236">
        <v>0</v>
      </c>
      <c r="BN236">
        <v>2.3846625</v>
      </c>
      <c r="BO236">
        <v>0</v>
      </c>
      <c r="BP236">
        <v>20310.75</v>
      </c>
      <c r="BQ236">
        <v>13122.05</v>
      </c>
      <c r="BR236">
        <v>37.125</v>
      </c>
      <c r="BS236">
        <v>38.937</v>
      </c>
      <c r="BT236">
        <v>38.5</v>
      </c>
      <c r="BU236">
        <v>36.875</v>
      </c>
      <c r="BV236">
        <v>36.694875</v>
      </c>
      <c r="BW236">
        <v>1459.49875</v>
      </c>
      <c r="BX236">
        <v>40.51</v>
      </c>
      <c r="BY236">
        <v>0</v>
      </c>
      <c r="BZ236">
        <v>1561304419.4</v>
      </c>
      <c r="CA236">
        <v>2.1917</v>
      </c>
      <c r="CB236">
        <v>0.843070063710611</v>
      </c>
      <c r="CC236">
        <v>240.177777766208</v>
      </c>
      <c r="CD236">
        <v>20291.3615384615</v>
      </c>
      <c r="CE236">
        <v>15</v>
      </c>
      <c r="CF236">
        <v>1561303793</v>
      </c>
      <c r="CG236" t="s">
        <v>250</v>
      </c>
      <c r="CH236">
        <v>5</v>
      </c>
      <c r="CI236">
        <v>2.742</v>
      </c>
      <c r="CJ236">
        <v>0.049</v>
      </c>
      <c r="CK236">
        <v>400</v>
      </c>
      <c r="CL236">
        <v>14</v>
      </c>
      <c r="CM236">
        <v>0.19</v>
      </c>
      <c r="CN236">
        <v>0.14</v>
      </c>
      <c r="CO236">
        <v>-22.2504975609756</v>
      </c>
      <c r="CP236">
        <v>-1.36693170731701</v>
      </c>
      <c r="CQ236">
        <v>0.145424905586295</v>
      </c>
      <c r="CR236">
        <v>0</v>
      </c>
      <c r="CS236">
        <v>2.18597352941176</v>
      </c>
      <c r="CT236">
        <v>0.462273879966141</v>
      </c>
      <c r="CU236">
        <v>0.262542362193926</v>
      </c>
      <c r="CV236">
        <v>1</v>
      </c>
      <c r="CW236">
        <v>0.237688268292683</v>
      </c>
      <c r="CX236">
        <v>-0.0146598815330998</v>
      </c>
      <c r="CY236">
        <v>0.00153677191008581</v>
      </c>
      <c r="CZ236">
        <v>1</v>
      </c>
      <c r="DA236">
        <v>2</v>
      </c>
      <c r="DB236">
        <v>3</v>
      </c>
      <c r="DC236" t="s">
        <v>282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1.85503</v>
      </c>
      <c r="DK236">
        <v>1.85377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2.742</v>
      </c>
      <c r="DZ236">
        <v>0.049</v>
      </c>
      <c r="EA236">
        <v>2</v>
      </c>
      <c r="EB236">
        <v>494.606</v>
      </c>
      <c r="EC236">
        <v>1037.84</v>
      </c>
      <c r="ED236">
        <v>17.1523</v>
      </c>
      <c r="EE236">
        <v>18.4494</v>
      </c>
      <c r="EF236">
        <v>29.9999</v>
      </c>
      <c r="EG236">
        <v>18.3862</v>
      </c>
      <c r="EH236">
        <v>18.3568</v>
      </c>
      <c r="EI236">
        <v>40.2816</v>
      </c>
      <c r="EJ236">
        <v>19.5049</v>
      </c>
      <c r="EK236">
        <v>83.7189</v>
      </c>
      <c r="EL236">
        <v>17.1823</v>
      </c>
      <c r="EM236">
        <v>730</v>
      </c>
      <c r="EN236">
        <v>13.6069</v>
      </c>
      <c r="EO236">
        <v>102.431</v>
      </c>
      <c r="EP236">
        <v>102.877</v>
      </c>
    </row>
    <row r="237" spans="1:146">
      <c r="A237">
        <v>221</v>
      </c>
      <c r="B237">
        <v>1561304382.5</v>
      </c>
      <c r="C237">
        <v>440</v>
      </c>
      <c r="D237" t="s">
        <v>695</v>
      </c>
      <c r="E237" t="s">
        <v>696</v>
      </c>
      <c r="H237">
        <v>1561304379.8125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-0.0420631190296635</v>
      </c>
      <c r="AF237">
        <v>0.0472195360424109</v>
      </c>
      <c r="AG237">
        <v>3.51340504292318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1561304379.8125</v>
      </c>
      <c r="AU237">
        <v>691.994375</v>
      </c>
      <c r="AV237">
        <v>714.390125</v>
      </c>
      <c r="AW237">
        <v>13.8171625</v>
      </c>
      <c r="AX237">
        <v>13.5811</v>
      </c>
      <c r="AY237">
        <v>500.006125</v>
      </c>
      <c r="AZ237">
        <v>101.56425</v>
      </c>
      <c r="BA237">
        <v>0.199969875</v>
      </c>
      <c r="BB237">
        <v>19.982775</v>
      </c>
      <c r="BC237">
        <v>20.687625</v>
      </c>
      <c r="BD237">
        <v>999.9</v>
      </c>
      <c r="BE237">
        <v>0</v>
      </c>
      <c r="BF237">
        <v>0</v>
      </c>
      <c r="BG237">
        <v>9987.49625</v>
      </c>
      <c r="BH237">
        <v>0</v>
      </c>
      <c r="BI237">
        <v>22.473375</v>
      </c>
      <c r="BJ237">
        <v>1500.015</v>
      </c>
      <c r="BK237">
        <v>0.972991</v>
      </c>
      <c r="BL237">
        <v>0.0270093</v>
      </c>
      <c r="BM237">
        <v>0</v>
      </c>
      <c r="BN237">
        <v>2.2572625</v>
      </c>
      <c r="BO237">
        <v>0</v>
      </c>
      <c r="BP237">
        <v>20319.625</v>
      </c>
      <c r="BQ237">
        <v>13122.075</v>
      </c>
      <c r="BR237">
        <v>37.125</v>
      </c>
      <c r="BS237">
        <v>38.937</v>
      </c>
      <c r="BT237">
        <v>38.5</v>
      </c>
      <c r="BU237">
        <v>36.875</v>
      </c>
      <c r="BV237">
        <v>36.687</v>
      </c>
      <c r="BW237">
        <v>1459.505</v>
      </c>
      <c r="BX237">
        <v>40.51</v>
      </c>
      <c r="BY237">
        <v>0</v>
      </c>
      <c r="BZ237">
        <v>1561304421.2</v>
      </c>
      <c r="CA237">
        <v>2.18158846153846</v>
      </c>
      <c r="CB237">
        <v>1.49262562538399</v>
      </c>
      <c r="CC237">
        <v>248.943589898952</v>
      </c>
      <c r="CD237">
        <v>20298.5384615385</v>
      </c>
      <c r="CE237">
        <v>15</v>
      </c>
      <c r="CF237">
        <v>1561303793</v>
      </c>
      <c r="CG237" t="s">
        <v>250</v>
      </c>
      <c r="CH237">
        <v>5</v>
      </c>
      <c r="CI237">
        <v>2.742</v>
      </c>
      <c r="CJ237">
        <v>0.049</v>
      </c>
      <c r="CK237">
        <v>400</v>
      </c>
      <c r="CL237">
        <v>14</v>
      </c>
      <c r="CM237">
        <v>0.19</v>
      </c>
      <c r="CN237">
        <v>0.14</v>
      </c>
      <c r="CO237">
        <v>-22.2832317073171</v>
      </c>
      <c r="CP237">
        <v>-1.15883414634145</v>
      </c>
      <c r="CQ237">
        <v>0.131196206516813</v>
      </c>
      <c r="CR237">
        <v>0</v>
      </c>
      <c r="CS237">
        <v>2.20424411764706</v>
      </c>
      <c r="CT237">
        <v>0.214434155502671</v>
      </c>
      <c r="CU237">
        <v>0.258990952818566</v>
      </c>
      <c r="CV237">
        <v>1</v>
      </c>
      <c r="CW237">
        <v>0.237367780487805</v>
      </c>
      <c r="CX237">
        <v>-0.0121184320557494</v>
      </c>
      <c r="CY237">
        <v>0.00136297763187263</v>
      </c>
      <c r="CZ237">
        <v>1</v>
      </c>
      <c r="DA237">
        <v>2</v>
      </c>
      <c r="DB237">
        <v>3</v>
      </c>
      <c r="DC237" t="s">
        <v>282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1.85503</v>
      </c>
      <c r="DK237">
        <v>1.85378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2.742</v>
      </c>
      <c r="DZ237">
        <v>0.049</v>
      </c>
      <c r="EA237">
        <v>2</v>
      </c>
      <c r="EB237">
        <v>494.789</v>
      </c>
      <c r="EC237">
        <v>1037.36</v>
      </c>
      <c r="ED237">
        <v>17.1725</v>
      </c>
      <c r="EE237">
        <v>18.4494</v>
      </c>
      <c r="EF237">
        <v>29.9999</v>
      </c>
      <c r="EG237">
        <v>18.3853</v>
      </c>
      <c r="EH237">
        <v>18.3568</v>
      </c>
      <c r="EI237">
        <v>40.4088</v>
      </c>
      <c r="EJ237">
        <v>19.5049</v>
      </c>
      <c r="EK237">
        <v>83.7189</v>
      </c>
      <c r="EL237">
        <v>17.1823</v>
      </c>
      <c r="EM237">
        <v>730</v>
      </c>
      <c r="EN237">
        <v>13.6069</v>
      </c>
      <c r="EO237">
        <v>102.432</v>
      </c>
      <c r="EP237">
        <v>102.877</v>
      </c>
    </row>
    <row r="238" spans="1:146">
      <c r="A238">
        <v>222</v>
      </c>
      <c r="B238">
        <v>1561304384.5</v>
      </c>
      <c r="C238">
        <v>442</v>
      </c>
      <c r="D238" t="s">
        <v>697</v>
      </c>
      <c r="E238" t="s">
        <v>698</v>
      </c>
      <c r="H238">
        <v>1561304381.8125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-0.0420823475910508</v>
      </c>
      <c r="AF238">
        <v>0.0472411217870826</v>
      </c>
      <c r="AG238">
        <v>3.51467252555297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1561304381.8125</v>
      </c>
      <c r="AU238">
        <v>695.28775</v>
      </c>
      <c r="AV238">
        <v>717.73275</v>
      </c>
      <c r="AW238">
        <v>13.818</v>
      </c>
      <c r="AX238">
        <v>13.5811125</v>
      </c>
      <c r="AY238">
        <v>500.010875</v>
      </c>
      <c r="AZ238">
        <v>101.564625</v>
      </c>
      <c r="BA238">
        <v>0.1999405</v>
      </c>
      <c r="BB238">
        <v>19.982875</v>
      </c>
      <c r="BC238">
        <v>20.68465</v>
      </c>
      <c r="BD238">
        <v>999.9</v>
      </c>
      <c r="BE238">
        <v>0</v>
      </c>
      <c r="BF238">
        <v>0</v>
      </c>
      <c r="BG238">
        <v>9992.025</v>
      </c>
      <c r="BH238">
        <v>0</v>
      </c>
      <c r="BI238">
        <v>22.3411</v>
      </c>
      <c r="BJ238">
        <v>1500.015</v>
      </c>
      <c r="BK238">
        <v>0.972991</v>
      </c>
      <c r="BL238">
        <v>0.0270093</v>
      </c>
      <c r="BM238">
        <v>0</v>
      </c>
      <c r="BN238">
        <v>2.2388375</v>
      </c>
      <c r="BO238">
        <v>0</v>
      </c>
      <c r="BP238">
        <v>20327.7625</v>
      </c>
      <c r="BQ238">
        <v>13122.0875</v>
      </c>
      <c r="BR238">
        <v>37.125</v>
      </c>
      <c r="BS238">
        <v>38.937</v>
      </c>
      <c r="BT238">
        <v>38.5</v>
      </c>
      <c r="BU238">
        <v>36.875</v>
      </c>
      <c r="BV238">
        <v>36.687</v>
      </c>
      <c r="BW238">
        <v>1459.505</v>
      </c>
      <c r="BX238">
        <v>40.51</v>
      </c>
      <c r="BY238">
        <v>0</v>
      </c>
      <c r="BZ238">
        <v>1561304423.6</v>
      </c>
      <c r="CA238">
        <v>2.20574615384615</v>
      </c>
      <c r="CB238">
        <v>0.53894699643999</v>
      </c>
      <c r="CC238">
        <v>252.249572632922</v>
      </c>
      <c r="CD238">
        <v>20308.2653846154</v>
      </c>
      <c r="CE238">
        <v>15</v>
      </c>
      <c r="CF238">
        <v>1561303793</v>
      </c>
      <c r="CG238" t="s">
        <v>250</v>
      </c>
      <c r="CH238">
        <v>5</v>
      </c>
      <c r="CI238">
        <v>2.742</v>
      </c>
      <c r="CJ238">
        <v>0.049</v>
      </c>
      <c r="CK238">
        <v>400</v>
      </c>
      <c r="CL238">
        <v>14</v>
      </c>
      <c r="CM238">
        <v>0.19</v>
      </c>
      <c r="CN238">
        <v>0.14</v>
      </c>
      <c r="CO238">
        <v>-22.3258243902439</v>
      </c>
      <c r="CP238">
        <v>-1.17390940766541</v>
      </c>
      <c r="CQ238">
        <v>0.133588132561293</v>
      </c>
      <c r="CR238">
        <v>0</v>
      </c>
      <c r="CS238">
        <v>2.20556470588235</v>
      </c>
      <c r="CT238">
        <v>0.28067033930139</v>
      </c>
      <c r="CU238">
        <v>0.249003922579962</v>
      </c>
      <c r="CV238">
        <v>1</v>
      </c>
      <c r="CW238">
        <v>0.237159243902439</v>
      </c>
      <c r="CX238">
        <v>-0.00746707317073093</v>
      </c>
      <c r="CY238">
        <v>0.00113306901993049</v>
      </c>
      <c r="CZ238">
        <v>1</v>
      </c>
      <c r="DA238">
        <v>2</v>
      </c>
      <c r="DB238">
        <v>3</v>
      </c>
      <c r="DC238" t="s">
        <v>282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1.85502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2.742</v>
      </c>
      <c r="DZ238">
        <v>0.049</v>
      </c>
      <c r="EA238">
        <v>2</v>
      </c>
      <c r="EB238">
        <v>494.324</v>
      </c>
      <c r="EC238">
        <v>1038.6</v>
      </c>
      <c r="ED238">
        <v>17.1839</v>
      </c>
      <c r="EE238">
        <v>18.4494</v>
      </c>
      <c r="EF238">
        <v>29.9999</v>
      </c>
      <c r="EG238">
        <v>18.3847</v>
      </c>
      <c r="EH238">
        <v>18.3568</v>
      </c>
      <c r="EI238">
        <v>40.5778</v>
      </c>
      <c r="EJ238">
        <v>19.5049</v>
      </c>
      <c r="EK238">
        <v>83.7189</v>
      </c>
      <c r="EL238">
        <v>17.1944</v>
      </c>
      <c r="EM238">
        <v>735</v>
      </c>
      <c r="EN238">
        <v>13.6069</v>
      </c>
      <c r="EO238">
        <v>102.43</v>
      </c>
      <c r="EP238">
        <v>102.878</v>
      </c>
    </row>
    <row r="239" spans="1:146">
      <c r="A239">
        <v>223</v>
      </c>
      <c r="B239">
        <v>1561304386.5</v>
      </c>
      <c r="C239">
        <v>444</v>
      </c>
      <c r="D239" t="s">
        <v>699</v>
      </c>
      <c r="E239" t="s">
        <v>700</v>
      </c>
      <c r="H239">
        <v>1561304383.8125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-0.0421029439370249</v>
      </c>
      <c r="AF239">
        <v>0.0472642429897776</v>
      </c>
      <c r="AG239">
        <v>3.516029940576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1561304383.8125</v>
      </c>
      <c r="AU239">
        <v>698.557</v>
      </c>
      <c r="AV239">
        <v>721.084625</v>
      </c>
      <c r="AW239">
        <v>13.8188</v>
      </c>
      <c r="AX239">
        <v>13.5813375</v>
      </c>
      <c r="AY239">
        <v>500.019875</v>
      </c>
      <c r="AZ239">
        <v>101.564375</v>
      </c>
      <c r="BA239">
        <v>0.1999455</v>
      </c>
      <c r="BB239">
        <v>19.984325</v>
      </c>
      <c r="BC239">
        <v>20.681425</v>
      </c>
      <c r="BD239">
        <v>999.9</v>
      </c>
      <c r="BE239">
        <v>0</v>
      </c>
      <c r="BF239">
        <v>0</v>
      </c>
      <c r="BG239">
        <v>9996.94</v>
      </c>
      <c r="BH239">
        <v>0</v>
      </c>
      <c r="BI239">
        <v>22.245975</v>
      </c>
      <c r="BJ239">
        <v>1500.01125</v>
      </c>
      <c r="BK239">
        <v>0.972991</v>
      </c>
      <c r="BL239">
        <v>0.0270093</v>
      </c>
      <c r="BM239">
        <v>0</v>
      </c>
      <c r="BN239">
        <v>2.182625</v>
      </c>
      <c r="BO239">
        <v>0</v>
      </c>
      <c r="BP239">
        <v>20334.8875</v>
      </c>
      <c r="BQ239">
        <v>13122.0625</v>
      </c>
      <c r="BR239">
        <v>37.125</v>
      </c>
      <c r="BS239">
        <v>38.937</v>
      </c>
      <c r="BT239">
        <v>38.5</v>
      </c>
      <c r="BU239">
        <v>36.875</v>
      </c>
      <c r="BV239">
        <v>36.687</v>
      </c>
      <c r="BW239">
        <v>1459.50125</v>
      </c>
      <c r="BX239">
        <v>40.51</v>
      </c>
      <c r="BY239">
        <v>0</v>
      </c>
      <c r="BZ239">
        <v>1561304425.4</v>
      </c>
      <c r="CA239">
        <v>2.23202307692308</v>
      </c>
      <c r="CB239">
        <v>1.23561024917506</v>
      </c>
      <c r="CC239">
        <v>245.360683712029</v>
      </c>
      <c r="CD239">
        <v>20315.4769230769</v>
      </c>
      <c r="CE239">
        <v>15</v>
      </c>
      <c r="CF239">
        <v>1561303793</v>
      </c>
      <c r="CG239" t="s">
        <v>250</v>
      </c>
      <c r="CH239">
        <v>5</v>
      </c>
      <c r="CI239">
        <v>2.742</v>
      </c>
      <c r="CJ239">
        <v>0.049</v>
      </c>
      <c r="CK239">
        <v>400</v>
      </c>
      <c r="CL239">
        <v>14</v>
      </c>
      <c r="CM239">
        <v>0.19</v>
      </c>
      <c r="CN239">
        <v>0.14</v>
      </c>
      <c r="CO239">
        <v>-22.3769170731707</v>
      </c>
      <c r="CP239">
        <v>-1.1454397212543</v>
      </c>
      <c r="CQ239">
        <v>0.130295489509636</v>
      </c>
      <c r="CR239">
        <v>0</v>
      </c>
      <c r="CS239">
        <v>2.20645</v>
      </c>
      <c r="CT239">
        <v>0.519808960270547</v>
      </c>
      <c r="CU239">
        <v>0.251095523480138</v>
      </c>
      <c r="CV239">
        <v>1</v>
      </c>
      <c r="CW239">
        <v>0.237093804878049</v>
      </c>
      <c r="CX239">
        <v>-0.00386387456446017</v>
      </c>
      <c r="CY239">
        <v>0.00107212745464362</v>
      </c>
      <c r="CZ239">
        <v>1</v>
      </c>
      <c r="DA239">
        <v>2</v>
      </c>
      <c r="DB239">
        <v>3</v>
      </c>
      <c r="DC239" t="s">
        <v>282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1.85503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2.742</v>
      </c>
      <c r="DZ239">
        <v>0.049</v>
      </c>
      <c r="EA239">
        <v>2</v>
      </c>
      <c r="EB239">
        <v>494.605</v>
      </c>
      <c r="EC239">
        <v>1039.33</v>
      </c>
      <c r="ED239">
        <v>17.1925</v>
      </c>
      <c r="EE239">
        <v>18.4494</v>
      </c>
      <c r="EF239">
        <v>29.9999</v>
      </c>
      <c r="EG239">
        <v>18.3847</v>
      </c>
      <c r="EH239">
        <v>18.3564</v>
      </c>
      <c r="EI239">
        <v>40.7317</v>
      </c>
      <c r="EJ239">
        <v>19.5049</v>
      </c>
      <c r="EK239">
        <v>83.7189</v>
      </c>
      <c r="EL239">
        <v>17.1944</v>
      </c>
      <c r="EM239">
        <v>740</v>
      </c>
      <c r="EN239">
        <v>13.6069</v>
      </c>
      <c r="EO239">
        <v>102.428</v>
      </c>
      <c r="EP239">
        <v>102.879</v>
      </c>
    </row>
    <row r="240" spans="1:146">
      <c r="A240">
        <v>224</v>
      </c>
      <c r="B240">
        <v>1561304388.5</v>
      </c>
      <c r="C240">
        <v>446</v>
      </c>
      <c r="D240" t="s">
        <v>701</v>
      </c>
      <c r="E240" t="s">
        <v>702</v>
      </c>
      <c r="H240">
        <v>1561304385.8125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-0.042094089083477</v>
      </c>
      <c r="AF240">
        <v>0.0472543026409423</v>
      </c>
      <c r="AG240">
        <v>3.51544638475631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1561304385.8125</v>
      </c>
      <c r="AU240">
        <v>701.8215</v>
      </c>
      <c r="AV240">
        <v>724.438875</v>
      </c>
      <c r="AW240">
        <v>13.819625</v>
      </c>
      <c r="AX240">
        <v>13.5814375</v>
      </c>
      <c r="AY240">
        <v>499.982875</v>
      </c>
      <c r="AZ240">
        <v>101.564375</v>
      </c>
      <c r="BA240">
        <v>0.199962375</v>
      </c>
      <c r="BB240">
        <v>19.9870875</v>
      </c>
      <c r="BC240">
        <v>20.677325</v>
      </c>
      <c r="BD240">
        <v>999.9</v>
      </c>
      <c r="BE240">
        <v>0</v>
      </c>
      <c r="BF240">
        <v>0</v>
      </c>
      <c r="BG240">
        <v>9994.8375</v>
      </c>
      <c r="BH240">
        <v>0</v>
      </c>
      <c r="BI240">
        <v>22.1394375</v>
      </c>
      <c r="BJ240">
        <v>1500.0075</v>
      </c>
      <c r="BK240">
        <v>0.972991</v>
      </c>
      <c r="BL240">
        <v>0.0270093</v>
      </c>
      <c r="BM240">
        <v>0</v>
      </c>
      <c r="BN240">
        <v>2.134725</v>
      </c>
      <c r="BO240">
        <v>0</v>
      </c>
      <c r="BP240">
        <v>20341.4625</v>
      </c>
      <c r="BQ240">
        <v>13122.025</v>
      </c>
      <c r="BR240">
        <v>37.125</v>
      </c>
      <c r="BS240">
        <v>38.937</v>
      </c>
      <c r="BT240">
        <v>38.5</v>
      </c>
      <c r="BU240">
        <v>36.875</v>
      </c>
      <c r="BV240">
        <v>36.687</v>
      </c>
      <c r="BW240">
        <v>1459.4975</v>
      </c>
      <c r="BX240">
        <v>40.51</v>
      </c>
      <c r="BY240">
        <v>0</v>
      </c>
      <c r="BZ240">
        <v>1561304427.2</v>
      </c>
      <c r="CA240">
        <v>2.22528076923077</v>
      </c>
      <c r="CB240">
        <v>0.0819316201008014</v>
      </c>
      <c r="CC240">
        <v>233.586324920915</v>
      </c>
      <c r="CD240">
        <v>20322.4307692308</v>
      </c>
      <c r="CE240">
        <v>15</v>
      </c>
      <c r="CF240">
        <v>1561303793</v>
      </c>
      <c r="CG240" t="s">
        <v>250</v>
      </c>
      <c r="CH240">
        <v>5</v>
      </c>
      <c r="CI240">
        <v>2.742</v>
      </c>
      <c r="CJ240">
        <v>0.049</v>
      </c>
      <c r="CK240">
        <v>400</v>
      </c>
      <c r="CL240">
        <v>14</v>
      </c>
      <c r="CM240">
        <v>0.19</v>
      </c>
      <c r="CN240">
        <v>0.14</v>
      </c>
      <c r="CO240">
        <v>-22.4274146341463</v>
      </c>
      <c r="CP240">
        <v>-1.15215679442512</v>
      </c>
      <c r="CQ240">
        <v>0.132195847986486</v>
      </c>
      <c r="CR240">
        <v>0</v>
      </c>
      <c r="CS240">
        <v>2.19473529411765</v>
      </c>
      <c r="CT240">
        <v>0.635408639038479</v>
      </c>
      <c r="CU240">
        <v>0.250210833313161</v>
      </c>
      <c r="CV240">
        <v>1</v>
      </c>
      <c r="CW240">
        <v>0.237122146341463</v>
      </c>
      <c r="CX240">
        <v>0.000366522648083744</v>
      </c>
      <c r="CY240">
        <v>0.00112922722466545</v>
      </c>
      <c r="CZ240">
        <v>1</v>
      </c>
      <c r="DA240">
        <v>2</v>
      </c>
      <c r="DB240">
        <v>3</v>
      </c>
      <c r="DC240" t="s">
        <v>282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2.742</v>
      </c>
      <c r="DZ240">
        <v>0.049</v>
      </c>
      <c r="EA240">
        <v>2</v>
      </c>
      <c r="EB240">
        <v>494.812</v>
      </c>
      <c r="EC240">
        <v>1037.48</v>
      </c>
      <c r="ED240">
        <v>17.1996</v>
      </c>
      <c r="EE240">
        <v>18.4494</v>
      </c>
      <c r="EF240">
        <v>29.9999</v>
      </c>
      <c r="EG240">
        <v>18.3847</v>
      </c>
      <c r="EH240">
        <v>18.3555</v>
      </c>
      <c r="EI240">
        <v>40.8583</v>
      </c>
      <c r="EJ240">
        <v>19.5049</v>
      </c>
      <c r="EK240">
        <v>83.7189</v>
      </c>
      <c r="EL240">
        <v>17.1944</v>
      </c>
      <c r="EM240">
        <v>740</v>
      </c>
      <c r="EN240">
        <v>13.6069</v>
      </c>
      <c r="EO240">
        <v>102.429</v>
      </c>
      <c r="EP240">
        <v>102.878</v>
      </c>
    </row>
    <row r="241" spans="1:146">
      <c r="A241">
        <v>225</v>
      </c>
      <c r="B241">
        <v>1561304390.5</v>
      </c>
      <c r="C241">
        <v>448</v>
      </c>
      <c r="D241" t="s">
        <v>703</v>
      </c>
      <c r="E241" t="s">
        <v>704</v>
      </c>
      <c r="H241">
        <v>1561304387.8125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-0.0420342319581261</v>
      </c>
      <c r="AF241">
        <v>0.0471871077739638</v>
      </c>
      <c r="AG241">
        <v>3.51150051818055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1561304387.8125</v>
      </c>
      <c r="AU241">
        <v>705.099375</v>
      </c>
      <c r="AV241">
        <v>727.782375</v>
      </c>
      <c r="AW241">
        <v>13.820825</v>
      </c>
      <c r="AX241">
        <v>13.5811125</v>
      </c>
      <c r="AY241">
        <v>500.00275</v>
      </c>
      <c r="AZ241">
        <v>101.564375</v>
      </c>
      <c r="BA241">
        <v>0.200057125</v>
      </c>
      <c r="BB241">
        <v>19.98925</v>
      </c>
      <c r="BC241">
        <v>20.6738</v>
      </c>
      <c r="BD241">
        <v>999.9</v>
      </c>
      <c r="BE241">
        <v>0</v>
      </c>
      <c r="BF241">
        <v>0</v>
      </c>
      <c r="BG241">
        <v>9980.625</v>
      </c>
      <c r="BH241">
        <v>0</v>
      </c>
      <c r="BI241">
        <v>22.069675</v>
      </c>
      <c r="BJ241">
        <v>1500.00625</v>
      </c>
      <c r="BK241">
        <v>0.972991</v>
      </c>
      <c r="BL241">
        <v>0.0270093</v>
      </c>
      <c r="BM241">
        <v>0</v>
      </c>
      <c r="BN241">
        <v>2.20235</v>
      </c>
      <c r="BO241">
        <v>0</v>
      </c>
      <c r="BP241">
        <v>20346.5625</v>
      </c>
      <c r="BQ241">
        <v>13122</v>
      </c>
      <c r="BR241">
        <v>37.125</v>
      </c>
      <c r="BS241">
        <v>38.937</v>
      </c>
      <c r="BT241">
        <v>38.50775</v>
      </c>
      <c r="BU241">
        <v>36.875</v>
      </c>
      <c r="BV241">
        <v>36.687</v>
      </c>
      <c r="BW241">
        <v>1459.49625</v>
      </c>
      <c r="BX241">
        <v>40.51</v>
      </c>
      <c r="BY241">
        <v>0</v>
      </c>
      <c r="BZ241">
        <v>1561304429.6</v>
      </c>
      <c r="CA241">
        <v>2.25584615384615</v>
      </c>
      <c r="CB241">
        <v>-0.90814358343015</v>
      </c>
      <c r="CC241">
        <v>206.153846192513</v>
      </c>
      <c r="CD241">
        <v>20330.9076923077</v>
      </c>
      <c r="CE241">
        <v>15</v>
      </c>
      <c r="CF241">
        <v>1561303793</v>
      </c>
      <c r="CG241" t="s">
        <v>250</v>
      </c>
      <c r="CH241">
        <v>5</v>
      </c>
      <c r="CI241">
        <v>2.742</v>
      </c>
      <c r="CJ241">
        <v>0.049</v>
      </c>
      <c r="CK241">
        <v>400</v>
      </c>
      <c r="CL241">
        <v>14</v>
      </c>
      <c r="CM241">
        <v>0.19</v>
      </c>
      <c r="CN241">
        <v>0.14</v>
      </c>
      <c r="CO241">
        <v>-22.473943902439</v>
      </c>
      <c r="CP241">
        <v>-1.289974912892</v>
      </c>
      <c r="CQ241">
        <v>0.146068477173535</v>
      </c>
      <c r="CR241">
        <v>0</v>
      </c>
      <c r="CS241">
        <v>2.22371764705882</v>
      </c>
      <c r="CT241">
        <v>0.344883185175856</v>
      </c>
      <c r="CU241">
        <v>0.240988035424983</v>
      </c>
      <c r="CV241">
        <v>1</v>
      </c>
      <c r="CW241">
        <v>0.237427073170732</v>
      </c>
      <c r="CX241">
        <v>0.00967735191637654</v>
      </c>
      <c r="CY241">
        <v>0.00173097724253043</v>
      </c>
      <c r="CZ241">
        <v>1</v>
      </c>
      <c r="DA241">
        <v>2</v>
      </c>
      <c r="DB241">
        <v>3</v>
      </c>
      <c r="DC241" t="s">
        <v>282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1.85504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2.742</v>
      </c>
      <c r="DZ241">
        <v>0.049</v>
      </c>
      <c r="EA241">
        <v>2</v>
      </c>
      <c r="EB241">
        <v>494.516</v>
      </c>
      <c r="EC241">
        <v>1036.48</v>
      </c>
      <c r="ED241">
        <v>17.2047</v>
      </c>
      <c r="EE241">
        <v>18.4494</v>
      </c>
      <c r="EF241">
        <v>29.9999</v>
      </c>
      <c r="EG241">
        <v>18.3847</v>
      </c>
      <c r="EH241">
        <v>18.3553</v>
      </c>
      <c r="EI241">
        <v>41.0319</v>
      </c>
      <c r="EJ241">
        <v>19.5049</v>
      </c>
      <c r="EK241">
        <v>83.7189</v>
      </c>
      <c r="EL241">
        <v>17.2026</v>
      </c>
      <c r="EM241">
        <v>745</v>
      </c>
      <c r="EN241">
        <v>13.6069</v>
      </c>
      <c r="EO241">
        <v>102.431</v>
      </c>
      <c r="EP241">
        <v>102.878</v>
      </c>
    </row>
    <row r="242" spans="1:146">
      <c r="A242">
        <v>226</v>
      </c>
      <c r="B242">
        <v>1561304392.5</v>
      </c>
      <c r="C242">
        <v>450</v>
      </c>
      <c r="D242" t="s">
        <v>705</v>
      </c>
      <c r="E242" t="s">
        <v>706</v>
      </c>
      <c r="H242">
        <v>1561304389.8125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-0.0420069768058306</v>
      </c>
      <c r="AF242">
        <v>0.0471565114778296</v>
      </c>
      <c r="AG242">
        <v>3.50970316165901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1561304389.8125</v>
      </c>
      <c r="AU242">
        <v>708.386875</v>
      </c>
      <c r="AV242">
        <v>731.0955</v>
      </c>
      <c r="AW242">
        <v>13.8224</v>
      </c>
      <c r="AX242">
        <v>13.5805625</v>
      </c>
      <c r="AY242">
        <v>500.03</v>
      </c>
      <c r="AZ242">
        <v>101.5645</v>
      </c>
      <c r="BA242">
        <v>0.200028875</v>
      </c>
      <c r="BB242">
        <v>19.99</v>
      </c>
      <c r="BC242">
        <v>20.670975</v>
      </c>
      <c r="BD242">
        <v>999.9</v>
      </c>
      <c r="BE242">
        <v>0</v>
      </c>
      <c r="BF242">
        <v>0</v>
      </c>
      <c r="BG242">
        <v>9974.14125</v>
      </c>
      <c r="BH242">
        <v>0</v>
      </c>
      <c r="BI242">
        <v>21.979025</v>
      </c>
      <c r="BJ242">
        <v>1500.00875</v>
      </c>
      <c r="BK242">
        <v>0.972991</v>
      </c>
      <c r="BL242">
        <v>0.0270093</v>
      </c>
      <c r="BM242">
        <v>0</v>
      </c>
      <c r="BN242">
        <v>2.1624</v>
      </c>
      <c r="BO242">
        <v>0</v>
      </c>
      <c r="BP242">
        <v>20350.8</v>
      </c>
      <c r="BQ242">
        <v>13122.025</v>
      </c>
      <c r="BR242">
        <v>37.125</v>
      </c>
      <c r="BS242">
        <v>38.937</v>
      </c>
      <c r="BT242">
        <v>38.50775</v>
      </c>
      <c r="BU242">
        <v>36.875</v>
      </c>
      <c r="BV242">
        <v>36.687</v>
      </c>
      <c r="BW242">
        <v>1459.49875</v>
      </c>
      <c r="BX242">
        <v>40.51</v>
      </c>
      <c r="BY242">
        <v>0</v>
      </c>
      <c r="BZ242">
        <v>1561304431.4</v>
      </c>
      <c r="CA242">
        <v>2.24833461538462</v>
      </c>
      <c r="CB242">
        <v>-0.114129902691729</v>
      </c>
      <c r="CC242">
        <v>183.528205068169</v>
      </c>
      <c r="CD242">
        <v>20336.8230769231</v>
      </c>
      <c r="CE242">
        <v>15</v>
      </c>
      <c r="CF242">
        <v>1561303793</v>
      </c>
      <c r="CG242" t="s">
        <v>250</v>
      </c>
      <c r="CH242">
        <v>5</v>
      </c>
      <c r="CI242">
        <v>2.742</v>
      </c>
      <c r="CJ242">
        <v>0.049</v>
      </c>
      <c r="CK242">
        <v>400</v>
      </c>
      <c r="CL242">
        <v>14</v>
      </c>
      <c r="CM242">
        <v>0.19</v>
      </c>
      <c r="CN242">
        <v>0.14</v>
      </c>
      <c r="CO242">
        <v>-22.5149878048781</v>
      </c>
      <c r="CP242">
        <v>-1.32792334494772</v>
      </c>
      <c r="CQ242">
        <v>0.14874618944924</v>
      </c>
      <c r="CR242">
        <v>0</v>
      </c>
      <c r="CS242">
        <v>2.21642058823529</v>
      </c>
      <c r="CT242">
        <v>0.217224852071013</v>
      </c>
      <c r="CU242">
        <v>0.242141951293295</v>
      </c>
      <c r="CV242">
        <v>1</v>
      </c>
      <c r="CW242">
        <v>0.237967878048781</v>
      </c>
      <c r="CX242">
        <v>0.0201127735191632</v>
      </c>
      <c r="CY242">
        <v>0.00250407072676474</v>
      </c>
      <c r="CZ242">
        <v>1</v>
      </c>
      <c r="DA242">
        <v>2</v>
      </c>
      <c r="DB242">
        <v>3</v>
      </c>
      <c r="DC242" t="s">
        <v>282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2.742</v>
      </c>
      <c r="DZ242">
        <v>0.049</v>
      </c>
      <c r="EA242">
        <v>2</v>
      </c>
      <c r="EB242">
        <v>494.605</v>
      </c>
      <c r="EC242">
        <v>1036.65</v>
      </c>
      <c r="ED242">
        <v>17.2076</v>
      </c>
      <c r="EE242">
        <v>18.4494</v>
      </c>
      <c r="EF242">
        <v>30</v>
      </c>
      <c r="EG242">
        <v>18.3847</v>
      </c>
      <c r="EH242">
        <v>18.3553</v>
      </c>
      <c r="EI242">
        <v>41.1845</v>
      </c>
      <c r="EJ242">
        <v>19.5049</v>
      </c>
      <c r="EK242">
        <v>83.7189</v>
      </c>
      <c r="EL242">
        <v>17.2026</v>
      </c>
      <c r="EM242">
        <v>750</v>
      </c>
      <c r="EN242">
        <v>13.6069</v>
      </c>
      <c r="EO242">
        <v>102.43</v>
      </c>
      <c r="EP242">
        <v>102.879</v>
      </c>
    </row>
    <row r="243" spans="1:146">
      <c r="A243">
        <v>227</v>
      </c>
      <c r="B243">
        <v>1561304394.5</v>
      </c>
      <c r="C243">
        <v>452</v>
      </c>
      <c r="D243" t="s">
        <v>707</v>
      </c>
      <c r="E243" t="s">
        <v>708</v>
      </c>
      <c r="H243">
        <v>1561304391.8125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-0.0420278994573762</v>
      </c>
      <c r="AF243">
        <v>0.0471799989871144</v>
      </c>
      <c r="AG243">
        <v>3.51108295454863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1561304391.8125</v>
      </c>
      <c r="AU243">
        <v>711.67025</v>
      </c>
      <c r="AV243">
        <v>734.429875</v>
      </c>
      <c r="AW243">
        <v>13.823525</v>
      </c>
      <c r="AX243">
        <v>13.5803125</v>
      </c>
      <c r="AY243">
        <v>499.997125</v>
      </c>
      <c r="AZ243">
        <v>101.565</v>
      </c>
      <c r="BA243">
        <v>0.1999795</v>
      </c>
      <c r="BB243">
        <v>19.9895625</v>
      </c>
      <c r="BC243">
        <v>20.6718875</v>
      </c>
      <c r="BD243">
        <v>999.9</v>
      </c>
      <c r="BE243">
        <v>0</v>
      </c>
      <c r="BF243">
        <v>0</v>
      </c>
      <c r="BG243">
        <v>9979.06</v>
      </c>
      <c r="BH243">
        <v>0</v>
      </c>
      <c r="BI243">
        <v>21.7636875</v>
      </c>
      <c r="BJ243">
        <v>1500.005</v>
      </c>
      <c r="BK243">
        <v>0.9729935</v>
      </c>
      <c r="BL243">
        <v>0.0270068125</v>
      </c>
      <c r="BM243">
        <v>0</v>
      </c>
      <c r="BN243">
        <v>2.1741375</v>
      </c>
      <c r="BO243">
        <v>0</v>
      </c>
      <c r="BP243">
        <v>20353.925</v>
      </c>
      <c r="BQ243">
        <v>13122.0375</v>
      </c>
      <c r="BR243">
        <v>37.125</v>
      </c>
      <c r="BS243">
        <v>38.937</v>
      </c>
      <c r="BT243">
        <v>38.50775</v>
      </c>
      <c r="BU243">
        <v>36.875</v>
      </c>
      <c r="BV243">
        <v>36.70275</v>
      </c>
      <c r="BW243">
        <v>1459.49875</v>
      </c>
      <c r="BX243">
        <v>40.50625</v>
      </c>
      <c r="BY243">
        <v>0</v>
      </c>
      <c r="BZ243">
        <v>1561304433.2</v>
      </c>
      <c r="CA243">
        <v>2.2361</v>
      </c>
      <c r="CB243">
        <v>-0.58644100151547</v>
      </c>
      <c r="CC243">
        <v>158.485470157475</v>
      </c>
      <c r="CD243">
        <v>20341.8730769231</v>
      </c>
      <c r="CE243">
        <v>15</v>
      </c>
      <c r="CF243">
        <v>1561303793</v>
      </c>
      <c r="CG243" t="s">
        <v>250</v>
      </c>
      <c r="CH243">
        <v>5</v>
      </c>
      <c r="CI243">
        <v>2.742</v>
      </c>
      <c r="CJ243">
        <v>0.049</v>
      </c>
      <c r="CK243">
        <v>400</v>
      </c>
      <c r="CL243">
        <v>14</v>
      </c>
      <c r="CM243">
        <v>0.19</v>
      </c>
      <c r="CN243">
        <v>0.14</v>
      </c>
      <c r="CO243">
        <v>-22.5574317073171</v>
      </c>
      <c r="CP243">
        <v>-1.46889616724736</v>
      </c>
      <c r="CQ243">
        <v>0.159910056181019</v>
      </c>
      <c r="CR243">
        <v>0</v>
      </c>
      <c r="CS243">
        <v>2.22754411764706</v>
      </c>
      <c r="CT243">
        <v>-0.0435784650056346</v>
      </c>
      <c r="CU243">
        <v>0.247417387509182</v>
      </c>
      <c r="CV243">
        <v>1</v>
      </c>
      <c r="CW243">
        <v>0.238546829268293</v>
      </c>
      <c r="CX243">
        <v>0.0270456585365826</v>
      </c>
      <c r="CY243">
        <v>0.00293441465391219</v>
      </c>
      <c r="CZ243">
        <v>1</v>
      </c>
      <c r="DA243">
        <v>2</v>
      </c>
      <c r="DB243">
        <v>3</v>
      </c>
      <c r="DC243" t="s">
        <v>282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2.742</v>
      </c>
      <c r="DZ243">
        <v>0.049</v>
      </c>
      <c r="EA243">
        <v>2</v>
      </c>
      <c r="EB243">
        <v>494.75</v>
      </c>
      <c r="EC243">
        <v>1036.92</v>
      </c>
      <c r="ED243">
        <v>17.2109</v>
      </c>
      <c r="EE243">
        <v>18.4492</v>
      </c>
      <c r="EF243">
        <v>30.0002</v>
      </c>
      <c r="EG243">
        <v>18.3845</v>
      </c>
      <c r="EH243">
        <v>18.3553</v>
      </c>
      <c r="EI243">
        <v>41.3098</v>
      </c>
      <c r="EJ243">
        <v>19.5049</v>
      </c>
      <c r="EK243">
        <v>83.7189</v>
      </c>
      <c r="EL243">
        <v>17.2099</v>
      </c>
      <c r="EM243">
        <v>750</v>
      </c>
      <c r="EN243">
        <v>13.6069</v>
      </c>
      <c r="EO243">
        <v>102.429</v>
      </c>
      <c r="EP243">
        <v>102.88</v>
      </c>
    </row>
    <row r="244" spans="1:146">
      <c r="A244">
        <v>228</v>
      </c>
      <c r="B244">
        <v>1561304396.5</v>
      </c>
      <c r="C244">
        <v>454</v>
      </c>
      <c r="D244" t="s">
        <v>709</v>
      </c>
      <c r="E244" t="s">
        <v>710</v>
      </c>
      <c r="H244">
        <v>1561304393.8125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-0.0420759952703409</v>
      </c>
      <c r="AF244">
        <v>0.047233990750592</v>
      </c>
      <c r="AG244">
        <v>3.51425382443641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1561304393.8125</v>
      </c>
      <c r="AU244">
        <v>714.964875</v>
      </c>
      <c r="AV244">
        <v>737.781625</v>
      </c>
      <c r="AW244">
        <v>13.8239625</v>
      </c>
      <c r="AX244">
        <v>13.58045</v>
      </c>
      <c r="AY244">
        <v>499.96975</v>
      </c>
      <c r="AZ244">
        <v>101.565875</v>
      </c>
      <c r="BA244">
        <v>0.199938</v>
      </c>
      <c r="BB244">
        <v>19.9886625</v>
      </c>
      <c r="BC244">
        <v>20.67615</v>
      </c>
      <c r="BD244">
        <v>999.9</v>
      </c>
      <c r="BE244">
        <v>0</v>
      </c>
      <c r="BF244">
        <v>0</v>
      </c>
      <c r="BG244">
        <v>9990.39375</v>
      </c>
      <c r="BH244">
        <v>0</v>
      </c>
      <c r="BI244">
        <v>21.389175</v>
      </c>
      <c r="BJ244">
        <v>1500.005</v>
      </c>
      <c r="BK244">
        <v>0.972996</v>
      </c>
      <c r="BL244">
        <v>0.0270043</v>
      </c>
      <c r="BM244">
        <v>0</v>
      </c>
      <c r="BN244">
        <v>2.13495</v>
      </c>
      <c r="BO244">
        <v>0</v>
      </c>
      <c r="BP244">
        <v>20357.15</v>
      </c>
      <c r="BQ244">
        <v>13122.0375</v>
      </c>
      <c r="BR244">
        <v>37.125</v>
      </c>
      <c r="BS244">
        <v>38.937</v>
      </c>
      <c r="BT244">
        <v>38.5</v>
      </c>
      <c r="BU244">
        <v>36.875</v>
      </c>
      <c r="BV244">
        <v>36.710625</v>
      </c>
      <c r="BW244">
        <v>1459.5025</v>
      </c>
      <c r="BX244">
        <v>40.5025</v>
      </c>
      <c r="BY244">
        <v>0</v>
      </c>
      <c r="BZ244">
        <v>1561304435.6</v>
      </c>
      <c r="CA244">
        <v>2.20566153846154</v>
      </c>
      <c r="CB244">
        <v>-0.0375316018413066</v>
      </c>
      <c r="CC244">
        <v>122.218803513178</v>
      </c>
      <c r="CD244">
        <v>20347.5346153846</v>
      </c>
      <c r="CE244">
        <v>15</v>
      </c>
      <c r="CF244">
        <v>1561303793</v>
      </c>
      <c r="CG244" t="s">
        <v>250</v>
      </c>
      <c r="CH244">
        <v>5</v>
      </c>
      <c r="CI244">
        <v>2.742</v>
      </c>
      <c r="CJ244">
        <v>0.049</v>
      </c>
      <c r="CK244">
        <v>400</v>
      </c>
      <c r="CL244">
        <v>14</v>
      </c>
      <c r="CM244">
        <v>0.19</v>
      </c>
      <c r="CN244">
        <v>0.14</v>
      </c>
      <c r="CO244">
        <v>-22.6037243902439</v>
      </c>
      <c r="CP244">
        <v>-1.65320278745638</v>
      </c>
      <c r="CQ244">
        <v>0.174861265956601</v>
      </c>
      <c r="CR244">
        <v>0</v>
      </c>
      <c r="CS244">
        <v>2.23314117647059</v>
      </c>
      <c r="CT244">
        <v>-0.445793163891361</v>
      </c>
      <c r="CU244">
        <v>0.227273727315824</v>
      </c>
      <c r="CV244">
        <v>1</v>
      </c>
      <c r="CW244">
        <v>0.239257536585366</v>
      </c>
      <c r="CX244">
        <v>0.0310902857142871</v>
      </c>
      <c r="CY244">
        <v>0.00320202675220434</v>
      </c>
      <c r="CZ244">
        <v>1</v>
      </c>
      <c r="DA244">
        <v>2</v>
      </c>
      <c r="DB244">
        <v>3</v>
      </c>
      <c r="DC244" t="s">
        <v>282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2.742</v>
      </c>
      <c r="DZ244">
        <v>0.049</v>
      </c>
      <c r="EA244">
        <v>2</v>
      </c>
      <c r="EB244">
        <v>494.506</v>
      </c>
      <c r="EC244">
        <v>1037.65</v>
      </c>
      <c r="ED244">
        <v>17.2126</v>
      </c>
      <c r="EE244">
        <v>18.4484</v>
      </c>
      <c r="EF244">
        <v>30.0002</v>
      </c>
      <c r="EG244">
        <v>18.3837</v>
      </c>
      <c r="EH244">
        <v>18.3553</v>
      </c>
      <c r="EI244">
        <v>41.4822</v>
      </c>
      <c r="EJ244">
        <v>19.5049</v>
      </c>
      <c r="EK244">
        <v>83.7189</v>
      </c>
      <c r="EL244">
        <v>17.2099</v>
      </c>
      <c r="EM244">
        <v>755</v>
      </c>
      <c r="EN244">
        <v>13.6069</v>
      </c>
      <c r="EO244">
        <v>102.43</v>
      </c>
      <c r="EP244">
        <v>102.88</v>
      </c>
    </row>
    <row r="245" spans="1:146">
      <c r="A245">
        <v>229</v>
      </c>
      <c r="B245">
        <v>1561304398.5</v>
      </c>
      <c r="C245">
        <v>456</v>
      </c>
      <c r="D245" t="s">
        <v>711</v>
      </c>
      <c r="E245" t="s">
        <v>712</v>
      </c>
      <c r="H245">
        <v>1561304395.8125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-0.0420338110738582</v>
      </c>
      <c r="AF245">
        <v>0.0471866352945015</v>
      </c>
      <c r="AG245">
        <v>3.51147276585926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1561304395.8125</v>
      </c>
      <c r="AU245">
        <v>718.273375</v>
      </c>
      <c r="AV245">
        <v>741.117125</v>
      </c>
      <c r="AW245">
        <v>13.82445</v>
      </c>
      <c r="AX245">
        <v>13.5801625</v>
      </c>
      <c r="AY245">
        <v>500.01325</v>
      </c>
      <c r="AZ245">
        <v>101.5665</v>
      </c>
      <c r="BA245">
        <v>0.2000665</v>
      </c>
      <c r="BB245">
        <v>19.98895</v>
      </c>
      <c r="BC245">
        <v>20.6795</v>
      </c>
      <c r="BD245">
        <v>999.9</v>
      </c>
      <c r="BE245">
        <v>0</v>
      </c>
      <c r="BF245">
        <v>0</v>
      </c>
      <c r="BG245">
        <v>9980.31625</v>
      </c>
      <c r="BH245">
        <v>0</v>
      </c>
      <c r="BI245">
        <v>20.7172875</v>
      </c>
      <c r="BJ245">
        <v>1500.00125</v>
      </c>
      <c r="BK245">
        <v>0.972998375</v>
      </c>
      <c r="BL245">
        <v>0.0270018375</v>
      </c>
      <c r="BM245">
        <v>0</v>
      </c>
      <c r="BN245">
        <v>2.229275</v>
      </c>
      <c r="BO245">
        <v>0</v>
      </c>
      <c r="BP245">
        <v>20357.575</v>
      </c>
      <c r="BQ245">
        <v>13122</v>
      </c>
      <c r="BR245">
        <v>37.10925</v>
      </c>
      <c r="BS245">
        <v>38.937</v>
      </c>
      <c r="BT245">
        <v>38.5</v>
      </c>
      <c r="BU245">
        <v>36.875</v>
      </c>
      <c r="BV245">
        <v>36.70275</v>
      </c>
      <c r="BW245">
        <v>1459.5025</v>
      </c>
      <c r="BX245">
        <v>40.49875</v>
      </c>
      <c r="BY245">
        <v>0</v>
      </c>
      <c r="BZ245">
        <v>1561304437.4</v>
      </c>
      <c r="CA245">
        <v>2.23948461538462</v>
      </c>
      <c r="CB245">
        <v>0.556765831853633</v>
      </c>
      <c r="CC245">
        <v>95.8871794627142</v>
      </c>
      <c r="CD245">
        <v>20350.8038461538</v>
      </c>
      <c r="CE245">
        <v>15</v>
      </c>
      <c r="CF245">
        <v>1561303793</v>
      </c>
      <c r="CG245" t="s">
        <v>250</v>
      </c>
      <c r="CH245">
        <v>5</v>
      </c>
      <c r="CI245">
        <v>2.742</v>
      </c>
      <c r="CJ245">
        <v>0.049</v>
      </c>
      <c r="CK245">
        <v>400</v>
      </c>
      <c r="CL245">
        <v>14</v>
      </c>
      <c r="CM245">
        <v>0.19</v>
      </c>
      <c r="CN245">
        <v>0.14</v>
      </c>
      <c r="CO245">
        <v>-22.6457512195122</v>
      </c>
      <c r="CP245">
        <v>-1.66310801393727</v>
      </c>
      <c r="CQ245">
        <v>0.175026240711321</v>
      </c>
      <c r="CR245">
        <v>0</v>
      </c>
      <c r="CS245">
        <v>2.26350588235294</v>
      </c>
      <c r="CT245">
        <v>-0.200366018596811</v>
      </c>
      <c r="CU245">
        <v>0.221417144164818</v>
      </c>
      <c r="CV245">
        <v>1</v>
      </c>
      <c r="CW245">
        <v>0.240213097560976</v>
      </c>
      <c r="CX245">
        <v>0.0334434773519167</v>
      </c>
      <c r="CY245">
        <v>0.00340027201784797</v>
      </c>
      <c r="CZ245">
        <v>1</v>
      </c>
      <c r="DA245">
        <v>2</v>
      </c>
      <c r="DB245">
        <v>3</v>
      </c>
      <c r="DC245" t="s">
        <v>282</v>
      </c>
      <c r="DD245">
        <v>1.85561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2.742</v>
      </c>
      <c r="DZ245">
        <v>0.049</v>
      </c>
      <c r="EA245">
        <v>2</v>
      </c>
      <c r="EB245">
        <v>494.706</v>
      </c>
      <c r="EC245">
        <v>1037.73</v>
      </c>
      <c r="ED245">
        <v>17.2143</v>
      </c>
      <c r="EE245">
        <v>18.4478</v>
      </c>
      <c r="EF245">
        <v>30.0002</v>
      </c>
      <c r="EG245">
        <v>18.3831</v>
      </c>
      <c r="EH245">
        <v>18.3548</v>
      </c>
      <c r="EI245">
        <v>41.6355</v>
      </c>
      <c r="EJ245">
        <v>19.5049</v>
      </c>
      <c r="EK245">
        <v>83.7189</v>
      </c>
      <c r="EL245">
        <v>17.2099</v>
      </c>
      <c r="EM245">
        <v>760</v>
      </c>
      <c r="EN245">
        <v>13.6069</v>
      </c>
      <c r="EO245">
        <v>102.43</v>
      </c>
      <c r="EP245">
        <v>102.879</v>
      </c>
    </row>
    <row r="246" spans="1:146">
      <c r="A246">
        <v>230</v>
      </c>
      <c r="B246">
        <v>1561304400.5</v>
      </c>
      <c r="C246">
        <v>458</v>
      </c>
      <c r="D246" t="s">
        <v>713</v>
      </c>
      <c r="E246" t="s">
        <v>714</v>
      </c>
      <c r="H246">
        <v>1561304397.8125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-0.042032401079666</v>
      </c>
      <c r="AF246">
        <v>0.0471850524524985</v>
      </c>
      <c r="AG246">
        <v>3.51137979276417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1561304397.8125</v>
      </c>
      <c r="AU246">
        <v>721.578875</v>
      </c>
      <c r="AV246">
        <v>744.453375</v>
      </c>
      <c r="AW246">
        <v>13.8250625</v>
      </c>
      <c r="AX246">
        <v>13.58005</v>
      </c>
      <c r="AY246">
        <v>499.9925</v>
      </c>
      <c r="AZ246">
        <v>101.566375</v>
      </c>
      <c r="BA246">
        <v>0.19998425</v>
      </c>
      <c r="BB246">
        <v>19.98995</v>
      </c>
      <c r="BC246">
        <v>20.6791625</v>
      </c>
      <c r="BD246">
        <v>999.9</v>
      </c>
      <c r="BE246">
        <v>0</v>
      </c>
      <c r="BF246">
        <v>0</v>
      </c>
      <c r="BG246">
        <v>9979.99375</v>
      </c>
      <c r="BH246">
        <v>0</v>
      </c>
      <c r="BI246">
        <v>20.26125</v>
      </c>
      <c r="BJ246">
        <v>1499.9925</v>
      </c>
      <c r="BK246">
        <v>0.972998375</v>
      </c>
      <c r="BL246">
        <v>0.0270018625</v>
      </c>
      <c r="BM246">
        <v>0</v>
      </c>
      <c r="BN246">
        <v>2.25795</v>
      </c>
      <c r="BO246">
        <v>0</v>
      </c>
      <c r="BP246">
        <v>20361.375</v>
      </c>
      <c r="BQ246">
        <v>13121.925</v>
      </c>
      <c r="BR246">
        <v>37.101375</v>
      </c>
      <c r="BS246">
        <v>38.95275</v>
      </c>
      <c r="BT246">
        <v>38.5</v>
      </c>
      <c r="BU246">
        <v>36.875</v>
      </c>
      <c r="BV246">
        <v>36.694875</v>
      </c>
      <c r="BW246">
        <v>1459.49375</v>
      </c>
      <c r="BX246">
        <v>40.49875</v>
      </c>
      <c r="BY246">
        <v>0</v>
      </c>
      <c r="BZ246">
        <v>1561304439.2</v>
      </c>
      <c r="CA246">
        <v>2.24913076923077</v>
      </c>
      <c r="CB246">
        <v>0.278400024111857</v>
      </c>
      <c r="CC246">
        <v>91.029059816726</v>
      </c>
      <c r="CD246">
        <v>20354.3230769231</v>
      </c>
      <c r="CE246">
        <v>15</v>
      </c>
      <c r="CF246">
        <v>1561303793</v>
      </c>
      <c r="CG246" t="s">
        <v>250</v>
      </c>
      <c r="CH246">
        <v>5</v>
      </c>
      <c r="CI246">
        <v>2.742</v>
      </c>
      <c r="CJ246">
        <v>0.049</v>
      </c>
      <c r="CK246">
        <v>400</v>
      </c>
      <c r="CL246">
        <v>14</v>
      </c>
      <c r="CM246">
        <v>0.19</v>
      </c>
      <c r="CN246">
        <v>0.14</v>
      </c>
      <c r="CO246">
        <v>-22.6942853658537</v>
      </c>
      <c r="CP246">
        <v>-1.57939442508704</v>
      </c>
      <c r="CQ246">
        <v>0.167293524084096</v>
      </c>
      <c r="CR246">
        <v>0</v>
      </c>
      <c r="CS246">
        <v>2.23218823529412</v>
      </c>
      <c r="CT246">
        <v>0.115216076123635</v>
      </c>
      <c r="CU246">
        <v>0.201004367474801</v>
      </c>
      <c r="CV246">
        <v>1</v>
      </c>
      <c r="CW246">
        <v>0.241194585365854</v>
      </c>
      <c r="CX246">
        <v>0.032146264808362</v>
      </c>
      <c r="CY246">
        <v>0.00329267576692989</v>
      </c>
      <c r="CZ246">
        <v>1</v>
      </c>
      <c r="DA246">
        <v>2</v>
      </c>
      <c r="DB246">
        <v>3</v>
      </c>
      <c r="DC246" t="s">
        <v>282</v>
      </c>
      <c r="DD246">
        <v>1.85561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2.742</v>
      </c>
      <c r="DZ246">
        <v>0.049</v>
      </c>
      <c r="EA246">
        <v>2</v>
      </c>
      <c r="EB246">
        <v>494.588</v>
      </c>
      <c r="EC246">
        <v>1037.18</v>
      </c>
      <c r="ED246">
        <v>17.216</v>
      </c>
      <c r="EE246">
        <v>18.4478</v>
      </c>
      <c r="EF246">
        <v>30</v>
      </c>
      <c r="EG246">
        <v>18.3831</v>
      </c>
      <c r="EH246">
        <v>18.3539</v>
      </c>
      <c r="EI246">
        <v>41.7606</v>
      </c>
      <c r="EJ246">
        <v>19.5049</v>
      </c>
      <c r="EK246">
        <v>83.7189</v>
      </c>
      <c r="EL246">
        <v>17.2173</v>
      </c>
      <c r="EM246">
        <v>760</v>
      </c>
      <c r="EN246">
        <v>13.6069</v>
      </c>
      <c r="EO246">
        <v>102.43</v>
      </c>
      <c r="EP246">
        <v>102.879</v>
      </c>
    </row>
    <row r="247" spans="1:146">
      <c r="A247">
        <v>231</v>
      </c>
      <c r="B247">
        <v>1561304402.5</v>
      </c>
      <c r="C247">
        <v>460</v>
      </c>
      <c r="D247" t="s">
        <v>715</v>
      </c>
      <c r="E247" t="s">
        <v>716</v>
      </c>
      <c r="H247">
        <v>1561304399.8125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-0.0421383252665735</v>
      </c>
      <c r="AF247">
        <v>0.0473039616317706</v>
      </c>
      <c r="AG247">
        <v>3.51836122007041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1561304399.8125</v>
      </c>
      <c r="AU247">
        <v>724.87375</v>
      </c>
      <c r="AV247">
        <v>747.807875</v>
      </c>
      <c r="AW247">
        <v>13.82515</v>
      </c>
      <c r="AX247">
        <v>13.5805875</v>
      </c>
      <c r="AY247">
        <v>499.957375</v>
      </c>
      <c r="AZ247">
        <v>101.56625</v>
      </c>
      <c r="BA247">
        <v>0.1998475</v>
      </c>
      <c r="BB247">
        <v>19.9887125</v>
      </c>
      <c r="BC247">
        <v>20.674525</v>
      </c>
      <c r="BD247">
        <v>999.9</v>
      </c>
      <c r="BE247">
        <v>0</v>
      </c>
      <c r="BF247">
        <v>0</v>
      </c>
      <c r="BG247">
        <v>10005.15625</v>
      </c>
      <c r="BH247">
        <v>0</v>
      </c>
      <c r="BI247">
        <v>20.5223375</v>
      </c>
      <c r="BJ247">
        <v>1499.98875</v>
      </c>
      <c r="BK247">
        <v>0.972995875</v>
      </c>
      <c r="BL247">
        <v>0.02700435</v>
      </c>
      <c r="BM247">
        <v>0</v>
      </c>
      <c r="BN247">
        <v>2.3146875</v>
      </c>
      <c r="BO247">
        <v>0</v>
      </c>
      <c r="BP247">
        <v>20367.5625</v>
      </c>
      <c r="BQ247">
        <v>13121.875</v>
      </c>
      <c r="BR247">
        <v>37.085625</v>
      </c>
      <c r="BS247">
        <v>38.9685</v>
      </c>
      <c r="BT247">
        <v>38.5</v>
      </c>
      <c r="BU247">
        <v>36.875</v>
      </c>
      <c r="BV247">
        <v>36.70275</v>
      </c>
      <c r="BW247">
        <v>1459.48625</v>
      </c>
      <c r="BX247">
        <v>40.5025</v>
      </c>
      <c r="BY247">
        <v>0</v>
      </c>
      <c r="BZ247">
        <v>1561304441.6</v>
      </c>
      <c r="CA247">
        <v>2.25582692307692</v>
      </c>
      <c r="CB247">
        <v>1.02126839416634</v>
      </c>
      <c r="CC247">
        <v>101.664957228139</v>
      </c>
      <c r="CD247">
        <v>20359.1115384615</v>
      </c>
      <c r="CE247">
        <v>15</v>
      </c>
      <c r="CF247">
        <v>1561303793</v>
      </c>
      <c r="CG247" t="s">
        <v>250</v>
      </c>
      <c r="CH247">
        <v>5</v>
      </c>
      <c r="CI247">
        <v>2.742</v>
      </c>
      <c r="CJ247">
        <v>0.049</v>
      </c>
      <c r="CK247">
        <v>400</v>
      </c>
      <c r="CL247">
        <v>14</v>
      </c>
      <c r="CM247">
        <v>0.19</v>
      </c>
      <c r="CN247">
        <v>0.14</v>
      </c>
      <c r="CO247">
        <v>-22.7531170731707</v>
      </c>
      <c r="CP247">
        <v>-1.48055540069671</v>
      </c>
      <c r="CQ247">
        <v>0.156823742761971</v>
      </c>
      <c r="CR247">
        <v>0</v>
      </c>
      <c r="CS247">
        <v>2.25207058823529</v>
      </c>
      <c r="CT247">
        <v>0.441625691749172</v>
      </c>
      <c r="CU247">
        <v>0.206778057388353</v>
      </c>
      <c r="CV247">
        <v>1</v>
      </c>
      <c r="CW247">
        <v>0.241869512195122</v>
      </c>
      <c r="CX247">
        <v>0.0268338397212544</v>
      </c>
      <c r="CY247">
        <v>0.00296800801328508</v>
      </c>
      <c r="CZ247">
        <v>1</v>
      </c>
      <c r="DA247">
        <v>2</v>
      </c>
      <c r="DB247">
        <v>3</v>
      </c>
      <c r="DC247" t="s">
        <v>282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1.85504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2.742</v>
      </c>
      <c r="DZ247">
        <v>0.049</v>
      </c>
      <c r="EA247">
        <v>2</v>
      </c>
      <c r="EB247">
        <v>494.336</v>
      </c>
      <c r="EC247">
        <v>1038.41</v>
      </c>
      <c r="ED247">
        <v>17.2171</v>
      </c>
      <c r="EE247">
        <v>18.4478</v>
      </c>
      <c r="EF247">
        <v>30</v>
      </c>
      <c r="EG247">
        <v>18.3831</v>
      </c>
      <c r="EH247">
        <v>18.3537</v>
      </c>
      <c r="EI247">
        <v>41.9292</v>
      </c>
      <c r="EJ247">
        <v>19.5049</v>
      </c>
      <c r="EK247">
        <v>83.7189</v>
      </c>
      <c r="EL247">
        <v>17.2173</v>
      </c>
      <c r="EM247">
        <v>765</v>
      </c>
      <c r="EN247">
        <v>13.6069</v>
      </c>
      <c r="EO247">
        <v>102.429</v>
      </c>
      <c r="EP247">
        <v>102.879</v>
      </c>
    </row>
    <row r="248" spans="1:146">
      <c r="A248">
        <v>232</v>
      </c>
      <c r="B248">
        <v>1561304404.5</v>
      </c>
      <c r="C248">
        <v>462</v>
      </c>
      <c r="D248" t="s">
        <v>717</v>
      </c>
      <c r="E248" t="s">
        <v>718</v>
      </c>
      <c r="H248">
        <v>1561304401.8125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-0.0421996042227404</v>
      </c>
      <c r="AF248">
        <v>0.0473727526283993</v>
      </c>
      <c r="AG248">
        <v>3.52239725473149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1561304401.8125</v>
      </c>
      <c r="AU248">
        <v>728.16525</v>
      </c>
      <c r="AV248">
        <v>751.16875</v>
      </c>
      <c r="AW248">
        <v>13.8245625</v>
      </c>
      <c r="AX248">
        <v>13.581075</v>
      </c>
      <c r="AY248">
        <v>499.985</v>
      </c>
      <c r="AZ248">
        <v>101.566375</v>
      </c>
      <c r="BA248">
        <v>0.199954</v>
      </c>
      <c r="BB248">
        <v>19.9848625</v>
      </c>
      <c r="BC248">
        <v>20.6696875</v>
      </c>
      <c r="BD248">
        <v>999.9</v>
      </c>
      <c r="BE248">
        <v>0</v>
      </c>
      <c r="BF248">
        <v>0</v>
      </c>
      <c r="BG248">
        <v>10019.69375</v>
      </c>
      <c r="BH248">
        <v>0</v>
      </c>
      <c r="BI248">
        <v>21.4237</v>
      </c>
      <c r="BJ248">
        <v>1499.99625</v>
      </c>
      <c r="BK248">
        <v>0.972991</v>
      </c>
      <c r="BL248">
        <v>0.0270093</v>
      </c>
      <c r="BM248">
        <v>0</v>
      </c>
      <c r="BN248">
        <v>2.307125</v>
      </c>
      <c r="BO248">
        <v>0</v>
      </c>
      <c r="BP248">
        <v>20372.925</v>
      </c>
      <c r="BQ248">
        <v>13121.9375</v>
      </c>
      <c r="BR248">
        <v>37.07775</v>
      </c>
      <c r="BS248">
        <v>38.960625</v>
      </c>
      <c r="BT248">
        <v>38.5</v>
      </c>
      <c r="BU248">
        <v>36.875</v>
      </c>
      <c r="BV248">
        <v>36.70275</v>
      </c>
      <c r="BW248">
        <v>1459.48625</v>
      </c>
      <c r="BX248">
        <v>40.51</v>
      </c>
      <c r="BY248">
        <v>0</v>
      </c>
      <c r="BZ248">
        <v>1561304443.4</v>
      </c>
      <c r="CA248">
        <v>2.30158461538462</v>
      </c>
      <c r="CB248">
        <v>0.736047879000074</v>
      </c>
      <c r="CC248">
        <v>99.2752136186167</v>
      </c>
      <c r="CD248">
        <v>20361.8076923077</v>
      </c>
      <c r="CE248">
        <v>15</v>
      </c>
      <c r="CF248">
        <v>1561303793</v>
      </c>
      <c r="CG248" t="s">
        <v>250</v>
      </c>
      <c r="CH248">
        <v>5</v>
      </c>
      <c r="CI248">
        <v>2.742</v>
      </c>
      <c r="CJ248">
        <v>0.049</v>
      </c>
      <c r="CK248">
        <v>400</v>
      </c>
      <c r="CL248">
        <v>14</v>
      </c>
      <c r="CM248">
        <v>0.19</v>
      </c>
      <c r="CN248">
        <v>0.14</v>
      </c>
      <c r="CO248">
        <v>-22.812712195122</v>
      </c>
      <c r="CP248">
        <v>-1.39777003484325</v>
      </c>
      <c r="CQ248">
        <v>0.145471231243747</v>
      </c>
      <c r="CR248">
        <v>0</v>
      </c>
      <c r="CS248">
        <v>2.27250882352941</v>
      </c>
      <c r="CT248">
        <v>0.548381234150439</v>
      </c>
      <c r="CU248">
        <v>0.204567900948844</v>
      </c>
      <c r="CV248">
        <v>1</v>
      </c>
      <c r="CW248">
        <v>0.242395682926829</v>
      </c>
      <c r="CX248">
        <v>0.0195269059233452</v>
      </c>
      <c r="CY248">
        <v>0.00256160853084898</v>
      </c>
      <c r="CZ248">
        <v>1</v>
      </c>
      <c r="DA248">
        <v>2</v>
      </c>
      <c r="DB248">
        <v>3</v>
      </c>
      <c r="DC248" t="s">
        <v>282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1.85504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2.742</v>
      </c>
      <c r="DZ248">
        <v>0.049</v>
      </c>
      <c r="EA248">
        <v>2</v>
      </c>
      <c r="EB248">
        <v>494.632</v>
      </c>
      <c r="EC248">
        <v>1037.94</v>
      </c>
      <c r="ED248">
        <v>17.2191</v>
      </c>
      <c r="EE248">
        <v>18.4478</v>
      </c>
      <c r="EF248">
        <v>30.0001</v>
      </c>
      <c r="EG248">
        <v>18.3831</v>
      </c>
      <c r="EH248">
        <v>18.3537</v>
      </c>
      <c r="EI248">
        <v>42.0821</v>
      </c>
      <c r="EJ248">
        <v>19.5049</v>
      </c>
      <c r="EK248">
        <v>83.7189</v>
      </c>
      <c r="EL248">
        <v>17.2279</v>
      </c>
      <c r="EM248">
        <v>770</v>
      </c>
      <c r="EN248">
        <v>13.6069</v>
      </c>
      <c r="EO248">
        <v>102.429</v>
      </c>
      <c r="EP248">
        <v>102.878</v>
      </c>
    </row>
    <row r="249" spans="1:146">
      <c r="A249">
        <v>233</v>
      </c>
      <c r="B249">
        <v>1561304406.5</v>
      </c>
      <c r="C249">
        <v>464</v>
      </c>
      <c r="D249" t="s">
        <v>719</v>
      </c>
      <c r="E249" t="s">
        <v>720</v>
      </c>
      <c r="H249">
        <v>1561304403.8125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-0.0420999916566194</v>
      </c>
      <c r="AF249">
        <v>0.0472609287963885</v>
      </c>
      <c r="AG249">
        <v>3.51583538313659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1561304403.8125</v>
      </c>
      <c r="AU249">
        <v>731.46525</v>
      </c>
      <c r="AV249">
        <v>754.532625</v>
      </c>
      <c r="AW249">
        <v>13.823775</v>
      </c>
      <c r="AX249">
        <v>13.580975</v>
      </c>
      <c r="AY249">
        <v>500.011875</v>
      </c>
      <c r="AZ249">
        <v>101.567375</v>
      </c>
      <c r="BA249">
        <v>0.200122625</v>
      </c>
      <c r="BB249">
        <v>19.98115</v>
      </c>
      <c r="BC249">
        <v>20.6675875</v>
      </c>
      <c r="BD249">
        <v>999.9</v>
      </c>
      <c r="BE249">
        <v>0</v>
      </c>
      <c r="BF249">
        <v>0</v>
      </c>
      <c r="BG249">
        <v>9995.94375</v>
      </c>
      <c r="BH249">
        <v>0</v>
      </c>
      <c r="BI249">
        <v>21.961575</v>
      </c>
      <c r="BJ249">
        <v>1500</v>
      </c>
      <c r="BK249">
        <v>0.972991</v>
      </c>
      <c r="BL249">
        <v>0.0270093</v>
      </c>
      <c r="BM249">
        <v>0</v>
      </c>
      <c r="BN249">
        <v>2.4429125</v>
      </c>
      <c r="BO249">
        <v>0</v>
      </c>
      <c r="BP249">
        <v>20372.0875</v>
      </c>
      <c r="BQ249">
        <v>13121.95</v>
      </c>
      <c r="BR249">
        <v>37.069875</v>
      </c>
      <c r="BS249">
        <v>38.944875</v>
      </c>
      <c r="BT249">
        <v>38.5</v>
      </c>
      <c r="BU249">
        <v>36.875</v>
      </c>
      <c r="BV249">
        <v>36.694875</v>
      </c>
      <c r="BW249">
        <v>1459.49</v>
      </c>
      <c r="BX249">
        <v>40.51</v>
      </c>
      <c r="BY249">
        <v>0</v>
      </c>
      <c r="BZ249">
        <v>1561304445.2</v>
      </c>
      <c r="CA249">
        <v>2.32903461538462</v>
      </c>
      <c r="CB249">
        <v>1.01828718727139</v>
      </c>
      <c r="CC249">
        <v>79.3128205137905</v>
      </c>
      <c r="CD249">
        <v>20363.75</v>
      </c>
      <c r="CE249">
        <v>15</v>
      </c>
      <c r="CF249">
        <v>1561303793</v>
      </c>
      <c r="CG249" t="s">
        <v>250</v>
      </c>
      <c r="CH249">
        <v>5</v>
      </c>
      <c r="CI249">
        <v>2.742</v>
      </c>
      <c r="CJ249">
        <v>0.049</v>
      </c>
      <c r="CK249">
        <v>400</v>
      </c>
      <c r="CL249">
        <v>14</v>
      </c>
      <c r="CM249">
        <v>0.19</v>
      </c>
      <c r="CN249">
        <v>0.14</v>
      </c>
      <c r="CO249">
        <v>-22.8633268292683</v>
      </c>
      <c r="CP249">
        <v>-1.41747177700345</v>
      </c>
      <c r="CQ249">
        <v>0.148536519323947</v>
      </c>
      <c r="CR249">
        <v>0</v>
      </c>
      <c r="CS249">
        <v>2.29542352941176</v>
      </c>
      <c r="CT249">
        <v>0.917717240515863</v>
      </c>
      <c r="CU249">
        <v>0.216428091656632</v>
      </c>
      <c r="CV249">
        <v>1</v>
      </c>
      <c r="CW249">
        <v>0.242880902439024</v>
      </c>
      <c r="CX249">
        <v>0.0114072752613248</v>
      </c>
      <c r="CY249">
        <v>0.00206455092624697</v>
      </c>
      <c r="CZ249">
        <v>1</v>
      </c>
      <c r="DA249">
        <v>2</v>
      </c>
      <c r="DB249">
        <v>3</v>
      </c>
      <c r="DC249" t="s">
        <v>282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1.85507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2.742</v>
      </c>
      <c r="DZ249">
        <v>0.049</v>
      </c>
      <c r="EA249">
        <v>2</v>
      </c>
      <c r="EB249">
        <v>494.721</v>
      </c>
      <c r="EC249">
        <v>1037.47</v>
      </c>
      <c r="ED249">
        <v>17.2221</v>
      </c>
      <c r="EE249">
        <v>18.4478</v>
      </c>
      <c r="EF249">
        <v>30.0001</v>
      </c>
      <c r="EG249">
        <v>18.3831</v>
      </c>
      <c r="EH249">
        <v>18.3537</v>
      </c>
      <c r="EI249">
        <v>42.208</v>
      </c>
      <c r="EJ249">
        <v>19.5049</v>
      </c>
      <c r="EK249">
        <v>83.7189</v>
      </c>
      <c r="EL249">
        <v>17.2279</v>
      </c>
      <c r="EM249">
        <v>770</v>
      </c>
      <c r="EN249">
        <v>13.6069</v>
      </c>
      <c r="EO249">
        <v>102.429</v>
      </c>
      <c r="EP249">
        <v>102.878</v>
      </c>
    </row>
    <row r="250" spans="1:146">
      <c r="A250">
        <v>234</v>
      </c>
      <c r="B250">
        <v>1561304408.5</v>
      </c>
      <c r="C250">
        <v>466</v>
      </c>
      <c r="D250" t="s">
        <v>721</v>
      </c>
      <c r="E250" t="s">
        <v>722</v>
      </c>
      <c r="H250">
        <v>1561304405.8125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-0.0419958992491426</v>
      </c>
      <c r="AF250">
        <v>0.0471440759500001</v>
      </c>
      <c r="AG250">
        <v>3.50897252815734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1561304405.8125</v>
      </c>
      <c r="AU250">
        <v>734.77275</v>
      </c>
      <c r="AV250">
        <v>757.876875</v>
      </c>
      <c r="AW250">
        <v>13.823025</v>
      </c>
      <c r="AX250">
        <v>13.58045</v>
      </c>
      <c r="AY250">
        <v>500.02275</v>
      </c>
      <c r="AZ250">
        <v>101.56875</v>
      </c>
      <c r="BA250">
        <v>0.200108</v>
      </c>
      <c r="BB250">
        <v>19.97795</v>
      </c>
      <c r="BC250">
        <v>20.6650375</v>
      </c>
      <c r="BD250">
        <v>999.9</v>
      </c>
      <c r="BE250">
        <v>0</v>
      </c>
      <c r="BF250">
        <v>0</v>
      </c>
      <c r="BG250">
        <v>9971.09375</v>
      </c>
      <c r="BH250">
        <v>0</v>
      </c>
      <c r="BI250">
        <v>21.2713875</v>
      </c>
      <c r="BJ250">
        <v>1500.0025</v>
      </c>
      <c r="BK250">
        <v>0.972991</v>
      </c>
      <c r="BL250">
        <v>0.0270093</v>
      </c>
      <c r="BM250">
        <v>0</v>
      </c>
      <c r="BN250">
        <v>2.39765</v>
      </c>
      <c r="BO250">
        <v>0</v>
      </c>
      <c r="BP250">
        <v>20367.2</v>
      </c>
      <c r="BQ250">
        <v>13121.9875</v>
      </c>
      <c r="BR250">
        <v>37.069875</v>
      </c>
      <c r="BS250">
        <v>38.937</v>
      </c>
      <c r="BT250">
        <v>38.5</v>
      </c>
      <c r="BU250">
        <v>36.875</v>
      </c>
      <c r="BV250">
        <v>36.70275</v>
      </c>
      <c r="BW250">
        <v>1459.4925</v>
      </c>
      <c r="BX250">
        <v>40.51</v>
      </c>
      <c r="BY250">
        <v>0</v>
      </c>
      <c r="BZ250">
        <v>1561304447.6</v>
      </c>
      <c r="CA250">
        <v>2.31434615384615</v>
      </c>
      <c r="CB250">
        <v>0.591391457637454</v>
      </c>
      <c r="CC250">
        <v>41.8393162059259</v>
      </c>
      <c r="CD250">
        <v>20364.7769230769</v>
      </c>
      <c r="CE250">
        <v>15</v>
      </c>
      <c r="CF250">
        <v>1561303793</v>
      </c>
      <c r="CG250" t="s">
        <v>250</v>
      </c>
      <c r="CH250">
        <v>5</v>
      </c>
      <c r="CI250">
        <v>2.742</v>
      </c>
      <c r="CJ250">
        <v>0.049</v>
      </c>
      <c r="CK250">
        <v>400</v>
      </c>
      <c r="CL250">
        <v>14</v>
      </c>
      <c r="CM250">
        <v>0.19</v>
      </c>
      <c r="CN250">
        <v>0.14</v>
      </c>
      <c r="CO250">
        <v>-22.9048463414634</v>
      </c>
      <c r="CP250">
        <v>-1.46692055749135</v>
      </c>
      <c r="CQ250">
        <v>0.152154946855069</v>
      </c>
      <c r="CR250">
        <v>0</v>
      </c>
      <c r="CS250">
        <v>2.29652941176471</v>
      </c>
      <c r="CT250">
        <v>0.668175685488939</v>
      </c>
      <c r="CU250">
        <v>0.199298179693307</v>
      </c>
      <c r="CV250">
        <v>1</v>
      </c>
      <c r="CW250">
        <v>0.243299243902439</v>
      </c>
      <c r="CX250">
        <v>0.00143742857142879</v>
      </c>
      <c r="CY250">
        <v>0.00134948528183062</v>
      </c>
      <c r="CZ250">
        <v>1</v>
      </c>
      <c r="DA250">
        <v>2</v>
      </c>
      <c r="DB250">
        <v>3</v>
      </c>
      <c r="DC250" t="s">
        <v>282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1.85505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2.742</v>
      </c>
      <c r="DZ250">
        <v>0.049</v>
      </c>
      <c r="EA250">
        <v>2</v>
      </c>
      <c r="EB250">
        <v>494.508</v>
      </c>
      <c r="EC250">
        <v>1036.9</v>
      </c>
      <c r="ED250">
        <v>17.2261</v>
      </c>
      <c r="EE250">
        <v>18.4476</v>
      </c>
      <c r="EF250">
        <v>30</v>
      </c>
      <c r="EG250">
        <v>18.3825</v>
      </c>
      <c r="EH250">
        <v>18.3535</v>
      </c>
      <c r="EI250">
        <v>42.3796</v>
      </c>
      <c r="EJ250">
        <v>19.5049</v>
      </c>
      <c r="EK250">
        <v>83.7189</v>
      </c>
      <c r="EL250">
        <v>17.2279</v>
      </c>
      <c r="EM250">
        <v>775</v>
      </c>
      <c r="EN250">
        <v>13.6069</v>
      </c>
      <c r="EO250">
        <v>102.43</v>
      </c>
      <c r="EP250">
        <v>102.878</v>
      </c>
    </row>
    <row r="251" spans="1:146">
      <c r="A251">
        <v>235</v>
      </c>
      <c r="B251">
        <v>1561304410.5</v>
      </c>
      <c r="C251">
        <v>468</v>
      </c>
      <c r="D251" t="s">
        <v>723</v>
      </c>
      <c r="E251" t="s">
        <v>724</v>
      </c>
      <c r="H251">
        <v>1561304407.8125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-0.0420375403354369</v>
      </c>
      <c r="AF251">
        <v>0.0471908217173249</v>
      </c>
      <c r="AG251">
        <v>3.51171866297101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1561304407.8125</v>
      </c>
      <c r="AU251">
        <v>738.08325</v>
      </c>
      <c r="AV251">
        <v>761.158875</v>
      </c>
      <c r="AW251">
        <v>13.8222125</v>
      </c>
      <c r="AX251">
        <v>13.580175</v>
      </c>
      <c r="AY251">
        <v>500.017375</v>
      </c>
      <c r="AZ251">
        <v>101.569125</v>
      </c>
      <c r="BA251">
        <v>0.1999755</v>
      </c>
      <c r="BB251">
        <v>19.973125</v>
      </c>
      <c r="BC251">
        <v>20.6581625</v>
      </c>
      <c r="BD251">
        <v>999.9</v>
      </c>
      <c r="BE251">
        <v>0</v>
      </c>
      <c r="BF251">
        <v>0</v>
      </c>
      <c r="BG251">
        <v>9980.94375</v>
      </c>
      <c r="BH251">
        <v>0</v>
      </c>
      <c r="BI251">
        <v>19.723875</v>
      </c>
      <c r="BJ251">
        <v>1500.005</v>
      </c>
      <c r="BK251">
        <v>0.972991</v>
      </c>
      <c r="BL251">
        <v>0.0270093</v>
      </c>
      <c r="BM251">
        <v>0</v>
      </c>
      <c r="BN251">
        <v>2.335425</v>
      </c>
      <c r="BO251">
        <v>0</v>
      </c>
      <c r="BP251">
        <v>20364.6</v>
      </c>
      <c r="BQ251">
        <v>13122</v>
      </c>
      <c r="BR251">
        <v>37.062</v>
      </c>
      <c r="BS251">
        <v>38.937</v>
      </c>
      <c r="BT251">
        <v>38.5</v>
      </c>
      <c r="BU251">
        <v>36.875</v>
      </c>
      <c r="BV251">
        <v>36.70275</v>
      </c>
      <c r="BW251">
        <v>1459.495</v>
      </c>
      <c r="BX251">
        <v>40.51</v>
      </c>
      <c r="BY251">
        <v>0</v>
      </c>
      <c r="BZ251">
        <v>1561304449.4</v>
      </c>
      <c r="CA251">
        <v>2.35280384615385</v>
      </c>
      <c r="CB251">
        <v>0.179504275347312</v>
      </c>
      <c r="CC251">
        <v>26.1914529307209</v>
      </c>
      <c r="CD251">
        <v>20365.7884615385</v>
      </c>
      <c r="CE251">
        <v>15</v>
      </c>
      <c r="CF251">
        <v>1561303793</v>
      </c>
      <c r="CG251" t="s">
        <v>250</v>
      </c>
      <c r="CH251">
        <v>5</v>
      </c>
      <c r="CI251">
        <v>2.742</v>
      </c>
      <c r="CJ251">
        <v>0.049</v>
      </c>
      <c r="CK251">
        <v>400</v>
      </c>
      <c r="CL251">
        <v>14</v>
      </c>
      <c r="CM251">
        <v>0.19</v>
      </c>
      <c r="CN251">
        <v>0.14</v>
      </c>
      <c r="CO251">
        <v>-22.9391048780488</v>
      </c>
      <c r="CP251">
        <v>-1.26389268292674</v>
      </c>
      <c r="CQ251">
        <v>0.137278388953854</v>
      </c>
      <c r="CR251">
        <v>0</v>
      </c>
      <c r="CS251">
        <v>2.31067647058824</v>
      </c>
      <c r="CT251">
        <v>0.594220625528266</v>
      </c>
      <c r="CU251">
        <v>0.195447951637534</v>
      </c>
      <c r="CV251">
        <v>1</v>
      </c>
      <c r="CW251">
        <v>0.243371975609756</v>
      </c>
      <c r="CX251">
        <v>-0.00646480139372755</v>
      </c>
      <c r="CY251">
        <v>0.00119755245290296</v>
      </c>
      <c r="CZ251">
        <v>1</v>
      </c>
      <c r="DA251">
        <v>2</v>
      </c>
      <c r="DB251">
        <v>3</v>
      </c>
      <c r="DC251" t="s">
        <v>282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1.85504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2.742</v>
      </c>
      <c r="DZ251">
        <v>0.049</v>
      </c>
      <c r="EA251">
        <v>2</v>
      </c>
      <c r="EB251">
        <v>494.603</v>
      </c>
      <c r="EC251">
        <v>1037.3</v>
      </c>
      <c r="ED251">
        <v>17.2299</v>
      </c>
      <c r="EE251">
        <v>18.4468</v>
      </c>
      <c r="EF251">
        <v>30.0001</v>
      </c>
      <c r="EG251">
        <v>18.3817</v>
      </c>
      <c r="EH251">
        <v>18.3527</v>
      </c>
      <c r="EI251">
        <v>42.5327</v>
      </c>
      <c r="EJ251">
        <v>19.5049</v>
      </c>
      <c r="EK251">
        <v>83.7189</v>
      </c>
      <c r="EL251">
        <v>17.2447</v>
      </c>
      <c r="EM251">
        <v>780</v>
      </c>
      <c r="EN251">
        <v>13.6069</v>
      </c>
      <c r="EO251">
        <v>102.429</v>
      </c>
      <c r="EP251">
        <v>102.879</v>
      </c>
    </row>
    <row r="252" spans="1:146">
      <c r="A252">
        <v>236</v>
      </c>
      <c r="B252">
        <v>1561304412.5</v>
      </c>
      <c r="C252">
        <v>470</v>
      </c>
      <c r="D252" t="s">
        <v>725</v>
      </c>
      <c r="E252" t="s">
        <v>726</v>
      </c>
      <c r="H252">
        <v>1561304409.8125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-0.0420638797664578</v>
      </c>
      <c r="AF252">
        <v>0.0472203900361067</v>
      </c>
      <c r="AG252">
        <v>3.51345519205019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1561304409.8125</v>
      </c>
      <c r="AU252">
        <v>741.379375</v>
      </c>
      <c r="AV252">
        <v>764.46675</v>
      </c>
      <c r="AW252">
        <v>13.8214875</v>
      </c>
      <c r="AX252">
        <v>13.5799625</v>
      </c>
      <c r="AY252">
        <v>500.01475</v>
      </c>
      <c r="AZ252">
        <v>101.568375</v>
      </c>
      <c r="BA252">
        <v>0.1999855</v>
      </c>
      <c r="BB252">
        <v>19.96835</v>
      </c>
      <c r="BC252">
        <v>20.6500125</v>
      </c>
      <c r="BD252">
        <v>999.9</v>
      </c>
      <c r="BE252">
        <v>0</v>
      </c>
      <c r="BF252">
        <v>0</v>
      </c>
      <c r="BG252">
        <v>9987.27125</v>
      </c>
      <c r="BH252">
        <v>0</v>
      </c>
      <c r="BI252">
        <v>18.84065</v>
      </c>
      <c r="BJ252">
        <v>1500.00375</v>
      </c>
      <c r="BK252">
        <v>0.972991</v>
      </c>
      <c r="BL252">
        <v>0.0270093</v>
      </c>
      <c r="BM252">
        <v>0</v>
      </c>
      <c r="BN252">
        <v>2.2577625</v>
      </c>
      <c r="BO252">
        <v>0</v>
      </c>
      <c r="BP252">
        <v>20367.975</v>
      </c>
      <c r="BQ252">
        <v>13122.025</v>
      </c>
      <c r="BR252">
        <v>37.085625</v>
      </c>
      <c r="BS252">
        <v>38.937</v>
      </c>
      <c r="BT252">
        <v>38.50775</v>
      </c>
      <c r="BU252">
        <v>36.875</v>
      </c>
      <c r="BV252">
        <v>36.70275</v>
      </c>
      <c r="BW252">
        <v>1459.49375</v>
      </c>
      <c r="BX252">
        <v>40.51</v>
      </c>
      <c r="BY252">
        <v>0</v>
      </c>
      <c r="BZ252">
        <v>1561304451.2</v>
      </c>
      <c r="CA252">
        <v>2.33993461538462</v>
      </c>
      <c r="CB252">
        <v>-0.738314528270373</v>
      </c>
      <c r="CC252">
        <v>26.4854699509928</v>
      </c>
      <c r="CD252">
        <v>20367.9730769231</v>
      </c>
      <c r="CE252">
        <v>15</v>
      </c>
      <c r="CF252">
        <v>1561303793</v>
      </c>
      <c r="CG252" t="s">
        <v>250</v>
      </c>
      <c r="CH252">
        <v>5</v>
      </c>
      <c r="CI252">
        <v>2.742</v>
      </c>
      <c r="CJ252">
        <v>0.049</v>
      </c>
      <c r="CK252">
        <v>400</v>
      </c>
      <c r="CL252">
        <v>14</v>
      </c>
      <c r="CM252">
        <v>0.19</v>
      </c>
      <c r="CN252">
        <v>0.14</v>
      </c>
      <c r="CO252">
        <v>-22.9775731707317</v>
      </c>
      <c r="CP252">
        <v>-1.10048989547039</v>
      </c>
      <c r="CQ252">
        <v>0.122590114240336</v>
      </c>
      <c r="CR252">
        <v>0</v>
      </c>
      <c r="CS252">
        <v>2.31132352941176</v>
      </c>
      <c r="CT252">
        <v>0.157482008263349</v>
      </c>
      <c r="CU252">
        <v>0.191548840429526</v>
      </c>
      <c r="CV252">
        <v>1</v>
      </c>
      <c r="CW252">
        <v>0.243159463414634</v>
      </c>
      <c r="CX252">
        <v>-0.00974820209059253</v>
      </c>
      <c r="CY252">
        <v>0.00135903802236085</v>
      </c>
      <c r="CZ252">
        <v>1</v>
      </c>
      <c r="DA252">
        <v>2</v>
      </c>
      <c r="DB252">
        <v>3</v>
      </c>
      <c r="DC252" t="s">
        <v>282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1.85504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2.742</v>
      </c>
      <c r="DZ252">
        <v>0.049</v>
      </c>
      <c r="EA252">
        <v>2</v>
      </c>
      <c r="EB252">
        <v>494.764</v>
      </c>
      <c r="EC252">
        <v>1038.55</v>
      </c>
      <c r="ED252">
        <v>17.2358</v>
      </c>
      <c r="EE252">
        <v>18.4462</v>
      </c>
      <c r="EF252">
        <v>30.0001</v>
      </c>
      <c r="EG252">
        <v>18.3815</v>
      </c>
      <c r="EH252">
        <v>18.3521</v>
      </c>
      <c r="EI252">
        <v>42.6531</v>
      </c>
      <c r="EJ252">
        <v>19.5049</v>
      </c>
      <c r="EK252">
        <v>83.7189</v>
      </c>
      <c r="EL252">
        <v>17.2447</v>
      </c>
      <c r="EM252">
        <v>780</v>
      </c>
      <c r="EN252">
        <v>13.6069</v>
      </c>
      <c r="EO252">
        <v>102.428</v>
      </c>
      <c r="EP252">
        <v>102.879</v>
      </c>
    </row>
    <row r="253" spans="1:146">
      <c r="A253">
        <v>237</v>
      </c>
      <c r="B253">
        <v>1561304414.5</v>
      </c>
      <c r="C253">
        <v>472</v>
      </c>
      <c r="D253" t="s">
        <v>727</v>
      </c>
      <c r="E253" t="s">
        <v>728</v>
      </c>
      <c r="H253">
        <v>1561304411.8125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-0.0421403571760534</v>
      </c>
      <c r="AF253">
        <v>0.0473062426281669</v>
      </c>
      <c r="AG253">
        <v>3.5184950817222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1561304411.8125</v>
      </c>
      <c r="AU253">
        <v>744.6545</v>
      </c>
      <c r="AV253">
        <v>767.852625</v>
      </c>
      <c r="AW253">
        <v>13.82105</v>
      </c>
      <c r="AX253">
        <v>13.579625</v>
      </c>
      <c r="AY253">
        <v>500.004375</v>
      </c>
      <c r="AZ253">
        <v>101.567125</v>
      </c>
      <c r="BA253">
        <v>0.199879</v>
      </c>
      <c r="BB253">
        <v>19.9663625</v>
      </c>
      <c r="BC253">
        <v>20.64505</v>
      </c>
      <c r="BD253">
        <v>999.9</v>
      </c>
      <c r="BE253">
        <v>0</v>
      </c>
      <c r="BF253">
        <v>0</v>
      </c>
      <c r="BG253">
        <v>10005.5525</v>
      </c>
      <c r="BH253">
        <v>0</v>
      </c>
      <c r="BI253">
        <v>19.5731375</v>
      </c>
      <c r="BJ253">
        <v>1500.0025</v>
      </c>
      <c r="BK253">
        <v>0.972991</v>
      </c>
      <c r="BL253">
        <v>0.0270093</v>
      </c>
      <c r="BM253">
        <v>0</v>
      </c>
      <c r="BN253">
        <v>2.2832</v>
      </c>
      <c r="BO253">
        <v>0</v>
      </c>
      <c r="BP253">
        <v>20377.9125</v>
      </c>
      <c r="BQ253">
        <v>13122.0125</v>
      </c>
      <c r="BR253">
        <v>37.085625</v>
      </c>
      <c r="BS253">
        <v>38.937</v>
      </c>
      <c r="BT253">
        <v>38.50775</v>
      </c>
      <c r="BU253">
        <v>36.875</v>
      </c>
      <c r="BV253">
        <v>36.687</v>
      </c>
      <c r="BW253">
        <v>1459.4925</v>
      </c>
      <c r="BX253">
        <v>40.51</v>
      </c>
      <c r="BY253">
        <v>0</v>
      </c>
      <c r="BZ253">
        <v>1561304453.6</v>
      </c>
      <c r="CA253">
        <v>2.34606153846154</v>
      </c>
      <c r="CB253">
        <v>-0.0389265001081344</v>
      </c>
      <c r="CC253">
        <v>60.7042733056455</v>
      </c>
      <c r="CD253">
        <v>20372.8692307692</v>
      </c>
      <c r="CE253">
        <v>15</v>
      </c>
      <c r="CF253">
        <v>1561303793</v>
      </c>
      <c r="CG253" t="s">
        <v>250</v>
      </c>
      <c r="CH253">
        <v>5</v>
      </c>
      <c r="CI253">
        <v>2.742</v>
      </c>
      <c r="CJ253">
        <v>0.049</v>
      </c>
      <c r="CK253">
        <v>400</v>
      </c>
      <c r="CL253">
        <v>14</v>
      </c>
      <c r="CM253">
        <v>0.19</v>
      </c>
      <c r="CN253">
        <v>0.14</v>
      </c>
      <c r="CO253">
        <v>-23.0305414634146</v>
      </c>
      <c r="CP253">
        <v>-1.33913519163759</v>
      </c>
      <c r="CQ253">
        <v>0.15115112607894</v>
      </c>
      <c r="CR253">
        <v>0</v>
      </c>
      <c r="CS253">
        <v>2.31616764705882</v>
      </c>
      <c r="CT253">
        <v>-0.0380427194190897</v>
      </c>
      <c r="CU253">
        <v>0.187490923263577</v>
      </c>
      <c r="CV253">
        <v>1</v>
      </c>
      <c r="CW253">
        <v>0.243023682926829</v>
      </c>
      <c r="CX253">
        <v>-0.0119710034843195</v>
      </c>
      <c r="CY253">
        <v>0.00142252040902714</v>
      </c>
      <c r="CZ253">
        <v>1</v>
      </c>
      <c r="DA253">
        <v>2</v>
      </c>
      <c r="DB253">
        <v>3</v>
      </c>
      <c r="DC253" t="s">
        <v>282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1.85503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2.742</v>
      </c>
      <c r="DZ253">
        <v>0.049</v>
      </c>
      <c r="EA253">
        <v>2</v>
      </c>
      <c r="EB253">
        <v>494.424</v>
      </c>
      <c r="EC253">
        <v>1037.81</v>
      </c>
      <c r="ED253">
        <v>17.2433</v>
      </c>
      <c r="EE253">
        <v>18.4462</v>
      </c>
      <c r="EF253">
        <v>30</v>
      </c>
      <c r="EG253">
        <v>18.3815</v>
      </c>
      <c r="EH253">
        <v>18.3521</v>
      </c>
      <c r="EI253">
        <v>42.8257</v>
      </c>
      <c r="EJ253">
        <v>19.5049</v>
      </c>
      <c r="EK253">
        <v>83.7189</v>
      </c>
      <c r="EL253">
        <v>17.2683</v>
      </c>
      <c r="EM253">
        <v>785</v>
      </c>
      <c r="EN253">
        <v>13.6069</v>
      </c>
      <c r="EO253">
        <v>102.428</v>
      </c>
      <c r="EP253">
        <v>102.879</v>
      </c>
    </row>
    <row r="254" spans="1:146">
      <c r="A254">
        <v>238</v>
      </c>
      <c r="B254">
        <v>1561304416.5</v>
      </c>
      <c r="C254">
        <v>474</v>
      </c>
      <c r="D254" t="s">
        <v>729</v>
      </c>
      <c r="E254" t="s">
        <v>730</v>
      </c>
      <c r="H254">
        <v>1561304413.8125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-0.0422439793893957</v>
      </c>
      <c r="AF254">
        <v>0.0474225676404481</v>
      </c>
      <c r="AG254">
        <v>3.52531865011414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1561304413.8125</v>
      </c>
      <c r="AU254">
        <v>747.9215</v>
      </c>
      <c r="AV254">
        <v>771.2385</v>
      </c>
      <c r="AW254">
        <v>13.8209625</v>
      </c>
      <c r="AX254">
        <v>13.5795125</v>
      </c>
      <c r="AY254">
        <v>500.014375</v>
      </c>
      <c r="AZ254">
        <v>101.566375</v>
      </c>
      <c r="BA254">
        <v>0.1998435</v>
      </c>
      <c r="BB254">
        <v>19.9664375</v>
      </c>
      <c r="BC254">
        <v>20.64185</v>
      </c>
      <c r="BD254">
        <v>999.9</v>
      </c>
      <c r="BE254">
        <v>0</v>
      </c>
      <c r="BF254">
        <v>0</v>
      </c>
      <c r="BG254">
        <v>10030.23</v>
      </c>
      <c r="BH254">
        <v>0</v>
      </c>
      <c r="BI254">
        <v>21.943775</v>
      </c>
      <c r="BJ254">
        <v>1500</v>
      </c>
      <c r="BK254">
        <v>0.9729935</v>
      </c>
      <c r="BL254">
        <v>0.0270068125</v>
      </c>
      <c r="BM254">
        <v>0</v>
      </c>
      <c r="BN254">
        <v>2.4516125</v>
      </c>
      <c r="BO254">
        <v>0</v>
      </c>
      <c r="BP254">
        <v>20389.15</v>
      </c>
      <c r="BQ254">
        <v>13121.9875</v>
      </c>
      <c r="BR254">
        <v>37.0935</v>
      </c>
      <c r="BS254">
        <v>38.937</v>
      </c>
      <c r="BT254">
        <v>38.50775</v>
      </c>
      <c r="BU254">
        <v>36.875</v>
      </c>
      <c r="BV254">
        <v>36.687</v>
      </c>
      <c r="BW254">
        <v>1459.49375</v>
      </c>
      <c r="BX254">
        <v>40.50625</v>
      </c>
      <c r="BY254">
        <v>0</v>
      </c>
      <c r="BZ254">
        <v>1561304455.4</v>
      </c>
      <c r="CA254">
        <v>2.34191538461538</v>
      </c>
      <c r="CB254">
        <v>-0.27913164041908</v>
      </c>
      <c r="CC254">
        <v>114.858119734045</v>
      </c>
      <c r="CD254">
        <v>20376.2615384615</v>
      </c>
      <c r="CE254">
        <v>15</v>
      </c>
      <c r="CF254">
        <v>1561303793</v>
      </c>
      <c r="CG254" t="s">
        <v>250</v>
      </c>
      <c r="CH254">
        <v>5</v>
      </c>
      <c r="CI254">
        <v>2.742</v>
      </c>
      <c r="CJ254">
        <v>0.049</v>
      </c>
      <c r="CK254">
        <v>400</v>
      </c>
      <c r="CL254">
        <v>14</v>
      </c>
      <c r="CM254">
        <v>0.19</v>
      </c>
      <c r="CN254">
        <v>0.14</v>
      </c>
      <c r="CO254">
        <v>-23.0844487804878</v>
      </c>
      <c r="CP254">
        <v>-1.53187944250871</v>
      </c>
      <c r="CQ254">
        <v>0.169609045608338</v>
      </c>
      <c r="CR254">
        <v>0</v>
      </c>
      <c r="CS254">
        <v>2.36148823529412</v>
      </c>
      <c r="CT254">
        <v>0.292559594252047</v>
      </c>
      <c r="CU254">
        <v>0.214493319194885</v>
      </c>
      <c r="CV254">
        <v>1</v>
      </c>
      <c r="CW254">
        <v>0.242806317073171</v>
      </c>
      <c r="CX254">
        <v>-0.0132530383275265</v>
      </c>
      <c r="CY254">
        <v>0.00148510897093855</v>
      </c>
      <c r="CZ254">
        <v>1</v>
      </c>
      <c r="DA254">
        <v>2</v>
      </c>
      <c r="DB254">
        <v>3</v>
      </c>
      <c r="DC254" t="s">
        <v>282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1.85503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2.742</v>
      </c>
      <c r="DZ254">
        <v>0.049</v>
      </c>
      <c r="EA254">
        <v>2</v>
      </c>
      <c r="EB254">
        <v>494.66</v>
      </c>
      <c r="EC254">
        <v>1037.78</v>
      </c>
      <c r="ED254">
        <v>17.2494</v>
      </c>
      <c r="EE254">
        <v>18.4462</v>
      </c>
      <c r="EF254">
        <v>30.0001</v>
      </c>
      <c r="EG254">
        <v>18.3815</v>
      </c>
      <c r="EH254">
        <v>18.3521</v>
      </c>
      <c r="EI254">
        <v>42.9787</v>
      </c>
      <c r="EJ254">
        <v>19.5049</v>
      </c>
      <c r="EK254">
        <v>83.7189</v>
      </c>
      <c r="EL254">
        <v>17.2683</v>
      </c>
      <c r="EM254">
        <v>790</v>
      </c>
      <c r="EN254">
        <v>13.6069</v>
      </c>
      <c r="EO254">
        <v>102.427</v>
      </c>
      <c r="EP254">
        <v>102.879</v>
      </c>
    </row>
    <row r="255" spans="1:146">
      <c r="A255">
        <v>239</v>
      </c>
      <c r="B255">
        <v>1561304418.5</v>
      </c>
      <c r="C255">
        <v>476</v>
      </c>
      <c r="D255" t="s">
        <v>731</v>
      </c>
      <c r="E255" t="s">
        <v>732</v>
      </c>
      <c r="H255">
        <v>1561304415.8125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-0.0421727834023929</v>
      </c>
      <c r="AF255">
        <v>0.0473426439079264</v>
      </c>
      <c r="AG255">
        <v>3.52063100304801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1561304415.8125</v>
      </c>
      <c r="AU255">
        <v>751.20475</v>
      </c>
      <c r="AV255">
        <v>774.578625</v>
      </c>
      <c r="AW255">
        <v>13.8213125</v>
      </c>
      <c r="AX255">
        <v>13.5798375</v>
      </c>
      <c r="AY255">
        <v>500.016875</v>
      </c>
      <c r="AZ255">
        <v>101.566</v>
      </c>
      <c r="BA255">
        <v>0.200111125</v>
      </c>
      <c r="BB255">
        <v>19.96645</v>
      </c>
      <c r="BC255">
        <v>20.6392625</v>
      </c>
      <c r="BD255">
        <v>999.9</v>
      </c>
      <c r="BE255">
        <v>0</v>
      </c>
      <c r="BF255">
        <v>0</v>
      </c>
      <c r="BG255">
        <v>10013.3625</v>
      </c>
      <c r="BH255">
        <v>0</v>
      </c>
      <c r="BI255">
        <v>24.3928125</v>
      </c>
      <c r="BJ255">
        <v>1499.99875</v>
      </c>
      <c r="BK255">
        <v>0.9729985</v>
      </c>
      <c r="BL255">
        <v>0.0270018375</v>
      </c>
      <c r="BM255">
        <v>0</v>
      </c>
      <c r="BN255">
        <v>2.3798375</v>
      </c>
      <c r="BO255">
        <v>0</v>
      </c>
      <c r="BP255">
        <v>20398.75</v>
      </c>
      <c r="BQ255">
        <v>13122</v>
      </c>
      <c r="BR255">
        <v>37.07775</v>
      </c>
      <c r="BS255">
        <v>38.944875</v>
      </c>
      <c r="BT255">
        <v>38.5</v>
      </c>
      <c r="BU255">
        <v>36.875</v>
      </c>
      <c r="BV255">
        <v>36.687</v>
      </c>
      <c r="BW255">
        <v>1459.5</v>
      </c>
      <c r="BX255">
        <v>40.49875</v>
      </c>
      <c r="BY255">
        <v>0</v>
      </c>
      <c r="BZ255">
        <v>1561304457.2</v>
      </c>
      <c r="CA255">
        <v>2.31658461538462</v>
      </c>
      <c r="CB255">
        <v>-0.828376081858003</v>
      </c>
      <c r="CC255">
        <v>174.91282064568</v>
      </c>
      <c r="CD255">
        <v>20379.5769230769</v>
      </c>
      <c r="CE255">
        <v>15</v>
      </c>
      <c r="CF255">
        <v>1561303793</v>
      </c>
      <c r="CG255" t="s">
        <v>250</v>
      </c>
      <c r="CH255">
        <v>5</v>
      </c>
      <c r="CI255">
        <v>2.742</v>
      </c>
      <c r="CJ255">
        <v>0.049</v>
      </c>
      <c r="CK255">
        <v>400</v>
      </c>
      <c r="CL255">
        <v>14</v>
      </c>
      <c r="CM255">
        <v>0.19</v>
      </c>
      <c r="CN255">
        <v>0.14</v>
      </c>
      <c r="CO255">
        <v>-23.1337170731707</v>
      </c>
      <c r="CP255">
        <v>-1.47635749128921</v>
      </c>
      <c r="CQ255">
        <v>0.165347409432588</v>
      </c>
      <c r="CR255">
        <v>0</v>
      </c>
      <c r="CS255">
        <v>2.33217941176471</v>
      </c>
      <c r="CT255">
        <v>-0.289522874671349</v>
      </c>
      <c r="CU255">
        <v>0.254496161740861</v>
      </c>
      <c r="CV255">
        <v>1</v>
      </c>
      <c r="CW255">
        <v>0.242451780487805</v>
      </c>
      <c r="CX255">
        <v>-0.0115287595818815</v>
      </c>
      <c r="CY255">
        <v>0.00134835130603909</v>
      </c>
      <c r="CZ255">
        <v>1</v>
      </c>
      <c r="DA255">
        <v>2</v>
      </c>
      <c r="DB255">
        <v>3</v>
      </c>
      <c r="DC255" t="s">
        <v>282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1.85503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2.742</v>
      </c>
      <c r="DZ255">
        <v>0.049</v>
      </c>
      <c r="EA255">
        <v>2</v>
      </c>
      <c r="EB255">
        <v>495.039</v>
      </c>
      <c r="EC255">
        <v>1038.35</v>
      </c>
      <c r="ED255">
        <v>17.261</v>
      </c>
      <c r="EE255">
        <v>18.446</v>
      </c>
      <c r="EF255">
        <v>30.0002</v>
      </c>
      <c r="EG255">
        <v>18.3809</v>
      </c>
      <c r="EH255">
        <v>18.3511</v>
      </c>
      <c r="EI255">
        <v>43.1023</v>
      </c>
      <c r="EJ255">
        <v>19.5049</v>
      </c>
      <c r="EK255">
        <v>83.7189</v>
      </c>
      <c r="EL255">
        <v>17.2683</v>
      </c>
      <c r="EM255">
        <v>790</v>
      </c>
      <c r="EN255">
        <v>13.6069</v>
      </c>
      <c r="EO255">
        <v>102.427</v>
      </c>
      <c r="EP255">
        <v>102.879</v>
      </c>
    </row>
    <row r="256" spans="1:146">
      <c r="A256">
        <v>240</v>
      </c>
      <c r="B256">
        <v>1561304420.5</v>
      </c>
      <c r="C256">
        <v>478</v>
      </c>
      <c r="D256" t="s">
        <v>733</v>
      </c>
      <c r="E256" t="s">
        <v>734</v>
      </c>
      <c r="H256">
        <v>1561304417.8125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-0.0420484134687439</v>
      </c>
      <c r="AF256">
        <v>0.0472030277620008</v>
      </c>
      <c r="AG256">
        <v>3.51243556304996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1561304417.8125</v>
      </c>
      <c r="AU256">
        <v>754.492375</v>
      </c>
      <c r="AV256">
        <v>777.888125</v>
      </c>
      <c r="AW256">
        <v>13.8217625</v>
      </c>
      <c r="AX256">
        <v>13.580175</v>
      </c>
      <c r="AY256">
        <v>500.0535</v>
      </c>
      <c r="AZ256">
        <v>101.56525</v>
      </c>
      <c r="BA256">
        <v>0.200206625</v>
      </c>
      <c r="BB256">
        <v>19.9659625</v>
      </c>
      <c r="BC256">
        <v>20.6385875</v>
      </c>
      <c r="BD256">
        <v>999.9</v>
      </c>
      <c r="BE256">
        <v>0</v>
      </c>
      <c r="BF256">
        <v>0</v>
      </c>
      <c r="BG256">
        <v>9983.90625</v>
      </c>
      <c r="BH256">
        <v>0</v>
      </c>
      <c r="BI256">
        <v>25.2741375</v>
      </c>
      <c r="BJ256">
        <v>1499.99875</v>
      </c>
      <c r="BK256">
        <v>0.973005875</v>
      </c>
      <c r="BL256">
        <v>0.0269944</v>
      </c>
      <c r="BM256">
        <v>0</v>
      </c>
      <c r="BN256">
        <v>2.325125</v>
      </c>
      <c r="BO256">
        <v>0</v>
      </c>
      <c r="BP256">
        <v>20406.4625</v>
      </c>
      <c r="BQ256">
        <v>13122.0125</v>
      </c>
      <c r="BR256">
        <v>37.07775</v>
      </c>
      <c r="BS256">
        <v>38.944875</v>
      </c>
      <c r="BT256">
        <v>38.5</v>
      </c>
      <c r="BU256">
        <v>36.875</v>
      </c>
      <c r="BV256">
        <v>36.687</v>
      </c>
      <c r="BW256">
        <v>1459.51125</v>
      </c>
      <c r="BX256">
        <v>40.4875</v>
      </c>
      <c r="BY256">
        <v>0</v>
      </c>
      <c r="BZ256">
        <v>1561304459.6</v>
      </c>
      <c r="CA256">
        <v>2.2963</v>
      </c>
      <c r="CB256">
        <v>-0.00369231875065247</v>
      </c>
      <c r="CC256">
        <v>253.490598142924</v>
      </c>
      <c r="CD256">
        <v>20386.5615384615</v>
      </c>
      <c r="CE256">
        <v>15</v>
      </c>
      <c r="CF256">
        <v>1561303793</v>
      </c>
      <c r="CG256" t="s">
        <v>250</v>
      </c>
      <c r="CH256">
        <v>5</v>
      </c>
      <c r="CI256">
        <v>2.742</v>
      </c>
      <c r="CJ256">
        <v>0.049</v>
      </c>
      <c r="CK256">
        <v>400</v>
      </c>
      <c r="CL256">
        <v>14</v>
      </c>
      <c r="CM256">
        <v>0.19</v>
      </c>
      <c r="CN256">
        <v>0.14</v>
      </c>
      <c r="CO256">
        <v>-23.1855512195122</v>
      </c>
      <c r="CP256">
        <v>-1.50189825783984</v>
      </c>
      <c r="CQ256">
        <v>0.167996160121552</v>
      </c>
      <c r="CR256">
        <v>0</v>
      </c>
      <c r="CS256">
        <v>2.33331764705882</v>
      </c>
      <c r="CT256">
        <v>-0.491486165018115</v>
      </c>
      <c r="CU256">
        <v>0.266476115771783</v>
      </c>
      <c r="CV256">
        <v>1</v>
      </c>
      <c r="CW256">
        <v>0.24209356097561</v>
      </c>
      <c r="CX256">
        <v>-0.0067348850174217</v>
      </c>
      <c r="CY256">
        <v>0.000906960564630109</v>
      </c>
      <c r="CZ256">
        <v>1</v>
      </c>
      <c r="DA256">
        <v>2</v>
      </c>
      <c r="DB256">
        <v>3</v>
      </c>
      <c r="DC256" t="s">
        <v>282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1.85504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2.742</v>
      </c>
      <c r="DZ256">
        <v>0.049</v>
      </c>
      <c r="EA256">
        <v>2</v>
      </c>
      <c r="EB256">
        <v>494.661</v>
      </c>
      <c r="EC256">
        <v>1038.87</v>
      </c>
      <c r="ED256">
        <v>17.2705</v>
      </c>
      <c r="EE256">
        <v>18.4452</v>
      </c>
      <c r="EF256">
        <v>30.0001</v>
      </c>
      <c r="EG256">
        <v>18.3801</v>
      </c>
      <c r="EH256">
        <v>18.3505</v>
      </c>
      <c r="EI256">
        <v>43.2726</v>
      </c>
      <c r="EJ256">
        <v>19.5049</v>
      </c>
      <c r="EK256">
        <v>83.7189</v>
      </c>
      <c r="EL256">
        <v>17.2919</v>
      </c>
      <c r="EM256">
        <v>795</v>
      </c>
      <c r="EN256">
        <v>13.6069</v>
      </c>
      <c r="EO256">
        <v>102.427</v>
      </c>
      <c r="EP256">
        <v>102.879</v>
      </c>
    </row>
    <row r="257" spans="1:146">
      <c r="A257">
        <v>241</v>
      </c>
      <c r="B257">
        <v>1561304422.5</v>
      </c>
      <c r="C257">
        <v>480</v>
      </c>
      <c r="D257" t="s">
        <v>735</v>
      </c>
      <c r="E257" t="s">
        <v>736</v>
      </c>
      <c r="H257">
        <v>1561304419.8125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-0.042030361649986</v>
      </c>
      <c r="AF257">
        <v>0.0471827630140188</v>
      </c>
      <c r="AG257">
        <v>3.51124531360065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1561304419.8125</v>
      </c>
      <c r="AU257">
        <v>757.77725</v>
      </c>
      <c r="AV257">
        <v>781.18825</v>
      </c>
      <c r="AW257">
        <v>13.8220625</v>
      </c>
      <c r="AX257">
        <v>13.5802</v>
      </c>
      <c r="AY257">
        <v>500.075375</v>
      </c>
      <c r="AZ257">
        <v>101.5645</v>
      </c>
      <c r="BA257">
        <v>0.2000335</v>
      </c>
      <c r="BB257">
        <v>19.96635</v>
      </c>
      <c r="BC257">
        <v>20.6422</v>
      </c>
      <c r="BD257">
        <v>999.9</v>
      </c>
      <c r="BE257">
        <v>0</v>
      </c>
      <c r="BF257">
        <v>0</v>
      </c>
      <c r="BG257">
        <v>9979.69375</v>
      </c>
      <c r="BH257">
        <v>0</v>
      </c>
      <c r="BI257">
        <v>24.5064375</v>
      </c>
      <c r="BJ257">
        <v>1499.99875</v>
      </c>
      <c r="BK257">
        <v>0.973010875</v>
      </c>
      <c r="BL257">
        <v>0.026989425</v>
      </c>
      <c r="BM257">
        <v>0</v>
      </c>
      <c r="BN257">
        <v>2.1598375</v>
      </c>
      <c r="BO257">
        <v>0</v>
      </c>
      <c r="BP257">
        <v>20416.075</v>
      </c>
      <c r="BQ257">
        <v>13122.05</v>
      </c>
      <c r="BR257">
        <v>37.069875</v>
      </c>
      <c r="BS257">
        <v>38.960625</v>
      </c>
      <c r="BT257">
        <v>38.5</v>
      </c>
      <c r="BU257">
        <v>36.875</v>
      </c>
      <c r="BV257">
        <v>36.687</v>
      </c>
      <c r="BW257">
        <v>1459.51875</v>
      </c>
      <c r="BX257">
        <v>40.48</v>
      </c>
      <c r="BY257">
        <v>0</v>
      </c>
      <c r="BZ257">
        <v>1561304461.4</v>
      </c>
      <c r="CA257">
        <v>2.27139230769231</v>
      </c>
      <c r="CB257">
        <v>-0.528499157844739</v>
      </c>
      <c r="CC257">
        <v>296.372649659295</v>
      </c>
      <c r="CD257">
        <v>20394.1269230769</v>
      </c>
      <c r="CE257">
        <v>15</v>
      </c>
      <c r="CF257">
        <v>1561303793</v>
      </c>
      <c r="CG257" t="s">
        <v>250</v>
      </c>
      <c r="CH257">
        <v>5</v>
      </c>
      <c r="CI257">
        <v>2.742</v>
      </c>
      <c r="CJ257">
        <v>0.049</v>
      </c>
      <c r="CK257">
        <v>400</v>
      </c>
      <c r="CL257">
        <v>14</v>
      </c>
      <c r="CM257">
        <v>0.19</v>
      </c>
      <c r="CN257">
        <v>0.14</v>
      </c>
      <c r="CO257">
        <v>-23.2326073170732</v>
      </c>
      <c r="CP257">
        <v>-1.44907735191635</v>
      </c>
      <c r="CQ257">
        <v>0.163236702876445</v>
      </c>
      <c r="CR257">
        <v>0</v>
      </c>
      <c r="CS257">
        <v>2.30866470588235</v>
      </c>
      <c r="CT257">
        <v>-0.623875739645026</v>
      </c>
      <c r="CU257">
        <v>0.273763160717599</v>
      </c>
      <c r="CV257">
        <v>1</v>
      </c>
      <c r="CW257">
        <v>0.241899341463415</v>
      </c>
      <c r="CX257">
        <v>-0.0032039790940765</v>
      </c>
      <c r="CY257">
        <v>0.000636704151145303</v>
      </c>
      <c r="CZ257">
        <v>1</v>
      </c>
      <c r="DA257">
        <v>2</v>
      </c>
      <c r="DB257">
        <v>3</v>
      </c>
      <c r="DC257" t="s">
        <v>282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2.742</v>
      </c>
      <c r="DZ257">
        <v>0.049</v>
      </c>
      <c r="EA257">
        <v>2</v>
      </c>
      <c r="EB257">
        <v>494.556</v>
      </c>
      <c r="EC257">
        <v>1038.19</v>
      </c>
      <c r="ED257">
        <v>17.2805</v>
      </c>
      <c r="EE257">
        <v>18.4446</v>
      </c>
      <c r="EF257">
        <v>30</v>
      </c>
      <c r="EG257">
        <v>18.3799</v>
      </c>
      <c r="EH257">
        <v>18.3505</v>
      </c>
      <c r="EI257">
        <v>43.4255</v>
      </c>
      <c r="EJ257">
        <v>19.5049</v>
      </c>
      <c r="EK257">
        <v>83.7189</v>
      </c>
      <c r="EL257">
        <v>17.2919</v>
      </c>
      <c r="EM257">
        <v>800</v>
      </c>
      <c r="EN257">
        <v>13.6069</v>
      </c>
      <c r="EO257">
        <v>102.427</v>
      </c>
      <c r="EP257">
        <v>102.88</v>
      </c>
    </row>
    <row r="258" spans="1:146">
      <c r="A258">
        <v>242</v>
      </c>
      <c r="B258">
        <v>1561304424.5</v>
      </c>
      <c r="C258">
        <v>482</v>
      </c>
      <c r="D258" t="s">
        <v>737</v>
      </c>
      <c r="E258" t="s">
        <v>738</v>
      </c>
      <c r="H258">
        <v>1561304421.8125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-0.0421210448242266</v>
      </c>
      <c r="AF258">
        <v>0.0472845628213863</v>
      </c>
      <c r="AG258">
        <v>3.51722269663963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1561304421.8125</v>
      </c>
      <c r="AU258">
        <v>761.070875</v>
      </c>
      <c r="AV258">
        <v>784.50825</v>
      </c>
      <c r="AW258">
        <v>13.822275</v>
      </c>
      <c r="AX258">
        <v>13.5801875</v>
      </c>
      <c r="AY258">
        <v>499.99975</v>
      </c>
      <c r="AZ258">
        <v>101.564125</v>
      </c>
      <c r="BA258">
        <v>0.1998875</v>
      </c>
      <c r="BB258">
        <v>19.9683875</v>
      </c>
      <c r="BC258">
        <v>20.64995</v>
      </c>
      <c r="BD258">
        <v>999.9</v>
      </c>
      <c r="BE258">
        <v>0</v>
      </c>
      <c r="BF258">
        <v>0</v>
      </c>
      <c r="BG258">
        <v>10001.2625</v>
      </c>
      <c r="BH258">
        <v>0</v>
      </c>
      <c r="BI258">
        <v>24.2111875</v>
      </c>
      <c r="BJ258">
        <v>1500.00375</v>
      </c>
      <c r="BK258">
        <v>0.973011</v>
      </c>
      <c r="BL258">
        <v>0.0269894</v>
      </c>
      <c r="BM258">
        <v>0</v>
      </c>
      <c r="BN258">
        <v>2.156975</v>
      </c>
      <c r="BO258">
        <v>0</v>
      </c>
      <c r="BP258">
        <v>20430.2625</v>
      </c>
      <c r="BQ258">
        <v>13122.075</v>
      </c>
      <c r="BR258">
        <v>37.085625</v>
      </c>
      <c r="BS258">
        <v>38.95275</v>
      </c>
      <c r="BT258">
        <v>38.5</v>
      </c>
      <c r="BU258">
        <v>36.8905</v>
      </c>
      <c r="BV258">
        <v>36.687</v>
      </c>
      <c r="BW258">
        <v>1459.52375</v>
      </c>
      <c r="BX258">
        <v>40.48</v>
      </c>
      <c r="BY258">
        <v>0</v>
      </c>
      <c r="BZ258">
        <v>1561304463.2</v>
      </c>
      <c r="CA258">
        <v>2.27809230769231</v>
      </c>
      <c r="CB258">
        <v>-0.551719664964379</v>
      </c>
      <c r="CC258">
        <v>316.35555580219</v>
      </c>
      <c r="CD258">
        <v>20403.4076923077</v>
      </c>
      <c r="CE258">
        <v>15</v>
      </c>
      <c r="CF258">
        <v>1561303793</v>
      </c>
      <c r="CG258" t="s">
        <v>250</v>
      </c>
      <c r="CH258">
        <v>5</v>
      </c>
      <c r="CI258">
        <v>2.742</v>
      </c>
      <c r="CJ258">
        <v>0.049</v>
      </c>
      <c r="CK258">
        <v>400</v>
      </c>
      <c r="CL258">
        <v>14</v>
      </c>
      <c r="CM258">
        <v>0.19</v>
      </c>
      <c r="CN258">
        <v>0.14</v>
      </c>
      <c r="CO258">
        <v>-23.2708585365854</v>
      </c>
      <c r="CP258">
        <v>-1.3985414634147</v>
      </c>
      <c r="CQ258">
        <v>0.160649784185458</v>
      </c>
      <c r="CR258">
        <v>0</v>
      </c>
      <c r="CS258">
        <v>2.28758235294118</v>
      </c>
      <c r="CT258">
        <v>-0.768093001126946</v>
      </c>
      <c r="CU258">
        <v>0.280110908150775</v>
      </c>
      <c r="CV258">
        <v>1</v>
      </c>
      <c r="CW258">
        <v>0.241850219512195</v>
      </c>
      <c r="CX258">
        <v>-0.00129514285714285</v>
      </c>
      <c r="CY258">
        <v>0.000604592889116711</v>
      </c>
      <c r="CZ258">
        <v>1</v>
      </c>
      <c r="DA258">
        <v>2</v>
      </c>
      <c r="DB258">
        <v>3</v>
      </c>
      <c r="DC258" t="s">
        <v>282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2.742</v>
      </c>
      <c r="DZ258">
        <v>0.049</v>
      </c>
      <c r="EA258">
        <v>2</v>
      </c>
      <c r="EB258">
        <v>494.733</v>
      </c>
      <c r="EC258">
        <v>1038.04</v>
      </c>
      <c r="ED258">
        <v>17.2919</v>
      </c>
      <c r="EE258">
        <v>18.4446</v>
      </c>
      <c r="EF258">
        <v>30</v>
      </c>
      <c r="EG258">
        <v>18.3799</v>
      </c>
      <c r="EH258">
        <v>18.3505</v>
      </c>
      <c r="EI258">
        <v>43.5513</v>
      </c>
      <c r="EJ258">
        <v>19.5049</v>
      </c>
      <c r="EK258">
        <v>83.7189</v>
      </c>
      <c r="EL258">
        <v>17.3142</v>
      </c>
      <c r="EM258">
        <v>800</v>
      </c>
      <c r="EN258">
        <v>13.6069</v>
      </c>
      <c r="EO258">
        <v>102.426</v>
      </c>
      <c r="EP258">
        <v>102.879</v>
      </c>
    </row>
    <row r="259" spans="1:146">
      <c r="A259">
        <v>243</v>
      </c>
      <c r="B259">
        <v>1561304426.5</v>
      </c>
      <c r="C259">
        <v>484</v>
      </c>
      <c r="D259" t="s">
        <v>739</v>
      </c>
      <c r="E259" t="s">
        <v>740</v>
      </c>
      <c r="H259">
        <v>1561304423.8125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-0.0421812176701974</v>
      </c>
      <c r="AF259">
        <v>0.0473521121124194</v>
      </c>
      <c r="AG259">
        <v>3.52118647423173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1561304423.8125</v>
      </c>
      <c r="AU259">
        <v>764.366875</v>
      </c>
      <c r="AV259">
        <v>787.849375</v>
      </c>
      <c r="AW259">
        <v>13.823</v>
      </c>
      <c r="AX259">
        <v>13.580475</v>
      </c>
      <c r="AY259">
        <v>499.97</v>
      </c>
      <c r="AZ259">
        <v>101.564125</v>
      </c>
      <c r="BA259">
        <v>0.19991475</v>
      </c>
      <c r="BB259">
        <v>19.97245</v>
      </c>
      <c r="BC259">
        <v>20.6584625</v>
      </c>
      <c r="BD259">
        <v>999.9</v>
      </c>
      <c r="BE259">
        <v>0</v>
      </c>
      <c r="BF259">
        <v>0</v>
      </c>
      <c r="BG259">
        <v>10015.55</v>
      </c>
      <c r="BH259">
        <v>0</v>
      </c>
      <c r="BI259">
        <v>24.7584</v>
      </c>
      <c r="BJ259">
        <v>1500.00125</v>
      </c>
      <c r="BK259">
        <v>0.973011</v>
      </c>
      <c r="BL259">
        <v>0.0269894</v>
      </c>
      <c r="BM259">
        <v>0</v>
      </c>
      <c r="BN259">
        <v>2.2119625</v>
      </c>
      <c r="BO259">
        <v>0</v>
      </c>
      <c r="BP259">
        <v>20441.6875</v>
      </c>
      <c r="BQ259">
        <v>13122.0375</v>
      </c>
      <c r="BR259">
        <v>37.07775</v>
      </c>
      <c r="BS259">
        <v>38.9685</v>
      </c>
      <c r="BT259">
        <v>38.5</v>
      </c>
      <c r="BU259">
        <v>36.91375</v>
      </c>
      <c r="BV259">
        <v>36.687</v>
      </c>
      <c r="BW259">
        <v>1459.52125</v>
      </c>
      <c r="BX259">
        <v>40.48</v>
      </c>
      <c r="BY259">
        <v>0</v>
      </c>
      <c r="BZ259">
        <v>1561304465.6</v>
      </c>
      <c r="CA259">
        <v>2.28982307692308</v>
      </c>
      <c r="CB259">
        <v>-0.274140177484975</v>
      </c>
      <c r="CC259">
        <v>317.107692377485</v>
      </c>
      <c r="CD259">
        <v>20416.1153846154</v>
      </c>
      <c r="CE259">
        <v>15</v>
      </c>
      <c r="CF259">
        <v>1561303793</v>
      </c>
      <c r="CG259" t="s">
        <v>250</v>
      </c>
      <c r="CH259">
        <v>5</v>
      </c>
      <c r="CI259">
        <v>2.742</v>
      </c>
      <c r="CJ259">
        <v>0.049</v>
      </c>
      <c r="CK259">
        <v>400</v>
      </c>
      <c r="CL259">
        <v>14</v>
      </c>
      <c r="CM259">
        <v>0.19</v>
      </c>
      <c r="CN259">
        <v>0.14</v>
      </c>
      <c r="CO259">
        <v>-23.3104682926829</v>
      </c>
      <c r="CP259">
        <v>-1.54676445993046</v>
      </c>
      <c r="CQ259">
        <v>0.171449711661444</v>
      </c>
      <c r="CR259">
        <v>0</v>
      </c>
      <c r="CS259">
        <v>2.28615294117647</v>
      </c>
      <c r="CT259">
        <v>0.143205058220204</v>
      </c>
      <c r="CU259">
        <v>0.280401076438412</v>
      </c>
      <c r="CV259">
        <v>1</v>
      </c>
      <c r="CW259">
        <v>0.241895951219512</v>
      </c>
      <c r="CX259">
        <v>0.00247731010453</v>
      </c>
      <c r="CY259">
        <v>0.000703876893034066</v>
      </c>
      <c r="CZ259">
        <v>1</v>
      </c>
      <c r="DA259">
        <v>2</v>
      </c>
      <c r="DB259">
        <v>3</v>
      </c>
      <c r="DC259" t="s">
        <v>282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2.742</v>
      </c>
      <c r="DZ259">
        <v>0.049</v>
      </c>
      <c r="EA259">
        <v>2</v>
      </c>
      <c r="EB259">
        <v>494.496</v>
      </c>
      <c r="EC259">
        <v>1038.34</v>
      </c>
      <c r="ED259">
        <v>17.3</v>
      </c>
      <c r="EE259">
        <v>18.4446</v>
      </c>
      <c r="EF259">
        <v>30.0002</v>
      </c>
      <c r="EG259">
        <v>18.3799</v>
      </c>
      <c r="EH259">
        <v>18.3505</v>
      </c>
      <c r="EI259">
        <v>43.7227</v>
      </c>
      <c r="EJ259">
        <v>19.5049</v>
      </c>
      <c r="EK259">
        <v>83.7189</v>
      </c>
      <c r="EL259">
        <v>17.3142</v>
      </c>
      <c r="EM259">
        <v>805</v>
      </c>
      <c r="EN259">
        <v>13.6069</v>
      </c>
      <c r="EO259">
        <v>102.427</v>
      </c>
      <c r="EP259">
        <v>102.879</v>
      </c>
    </row>
    <row r="260" spans="1:146">
      <c r="A260">
        <v>244</v>
      </c>
      <c r="B260">
        <v>1561304428.5</v>
      </c>
      <c r="C260">
        <v>486</v>
      </c>
      <c r="D260" t="s">
        <v>741</v>
      </c>
      <c r="E260" t="s">
        <v>742</v>
      </c>
      <c r="H260">
        <v>1561304425.8125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-0.0421613713880197</v>
      </c>
      <c r="AF260">
        <v>0.0473298329220451</v>
      </c>
      <c r="AG260">
        <v>3.51987935810701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1561304425.8125</v>
      </c>
      <c r="AU260">
        <v>767.661625</v>
      </c>
      <c r="AV260">
        <v>791.17475</v>
      </c>
      <c r="AW260">
        <v>13.8245875</v>
      </c>
      <c r="AX260">
        <v>13.58075</v>
      </c>
      <c r="AY260">
        <v>499.99975</v>
      </c>
      <c r="AZ260">
        <v>101.564</v>
      </c>
      <c r="BA260">
        <v>0.200004</v>
      </c>
      <c r="BB260">
        <v>19.97715</v>
      </c>
      <c r="BC260">
        <v>20.66095</v>
      </c>
      <c r="BD260">
        <v>999.9</v>
      </c>
      <c r="BE260">
        <v>0</v>
      </c>
      <c r="BF260">
        <v>0</v>
      </c>
      <c r="BG260">
        <v>10010.85</v>
      </c>
      <c r="BH260">
        <v>0</v>
      </c>
      <c r="BI260">
        <v>25.15865</v>
      </c>
      <c r="BJ260">
        <v>1499.9975</v>
      </c>
      <c r="BK260">
        <v>0.973011</v>
      </c>
      <c r="BL260">
        <v>0.0269894</v>
      </c>
      <c r="BM260">
        <v>0</v>
      </c>
      <c r="BN260">
        <v>2.2354</v>
      </c>
      <c r="BO260">
        <v>0</v>
      </c>
      <c r="BP260">
        <v>20450.5125</v>
      </c>
      <c r="BQ260">
        <v>13122</v>
      </c>
      <c r="BR260">
        <v>37.085625</v>
      </c>
      <c r="BS260">
        <v>38.9685</v>
      </c>
      <c r="BT260">
        <v>38.5</v>
      </c>
      <c r="BU260">
        <v>36.91375</v>
      </c>
      <c r="BV260">
        <v>36.687</v>
      </c>
      <c r="BW260">
        <v>1459.5175</v>
      </c>
      <c r="BX260">
        <v>40.48</v>
      </c>
      <c r="BY260">
        <v>0</v>
      </c>
      <c r="BZ260">
        <v>1561304467.4</v>
      </c>
      <c r="CA260">
        <v>2.29009230769231</v>
      </c>
      <c r="CB260">
        <v>-0.561429067192225</v>
      </c>
      <c r="CC260">
        <v>305.89743593508</v>
      </c>
      <c r="CD260">
        <v>20425.2884615385</v>
      </c>
      <c r="CE260">
        <v>15</v>
      </c>
      <c r="CF260">
        <v>1561303793</v>
      </c>
      <c r="CG260" t="s">
        <v>250</v>
      </c>
      <c r="CH260">
        <v>5</v>
      </c>
      <c r="CI260">
        <v>2.742</v>
      </c>
      <c r="CJ260">
        <v>0.049</v>
      </c>
      <c r="CK260">
        <v>400</v>
      </c>
      <c r="CL260">
        <v>14</v>
      </c>
      <c r="CM260">
        <v>0.19</v>
      </c>
      <c r="CN260">
        <v>0.14</v>
      </c>
      <c r="CO260">
        <v>-23.3539682926829</v>
      </c>
      <c r="CP260">
        <v>-1.47378188153315</v>
      </c>
      <c r="CQ260">
        <v>0.165885493035178</v>
      </c>
      <c r="CR260">
        <v>0</v>
      </c>
      <c r="CS260">
        <v>2.28940588235294</v>
      </c>
      <c r="CT260">
        <v>-0.207063398140277</v>
      </c>
      <c r="CU260">
        <v>0.2793923795133</v>
      </c>
      <c r="CV260">
        <v>1</v>
      </c>
      <c r="CW260">
        <v>0.242159536585366</v>
      </c>
      <c r="CX260">
        <v>0.0089645644599302</v>
      </c>
      <c r="CY260">
        <v>0.00121924082932004</v>
      </c>
      <c r="CZ260">
        <v>1</v>
      </c>
      <c r="DA260">
        <v>2</v>
      </c>
      <c r="DB260">
        <v>3</v>
      </c>
      <c r="DC260" t="s">
        <v>282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2.742</v>
      </c>
      <c r="DZ260">
        <v>0.049</v>
      </c>
      <c r="EA260">
        <v>2</v>
      </c>
      <c r="EB260">
        <v>494.644</v>
      </c>
      <c r="EC260">
        <v>1038.03</v>
      </c>
      <c r="ED260">
        <v>17.3102</v>
      </c>
      <c r="EE260">
        <v>18.4444</v>
      </c>
      <c r="EF260">
        <v>30.0001</v>
      </c>
      <c r="EG260">
        <v>18.3799</v>
      </c>
      <c r="EH260">
        <v>18.3499</v>
      </c>
      <c r="EI260">
        <v>43.8735</v>
      </c>
      <c r="EJ260">
        <v>19.5049</v>
      </c>
      <c r="EK260">
        <v>83.7189</v>
      </c>
      <c r="EL260">
        <v>17.3142</v>
      </c>
      <c r="EM260">
        <v>810</v>
      </c>
      <c r="EN260">
        <v>13.6069</v>
      </c>
      <c r="EO260">
        <v>102.428</v>
      </c>
      <c r="EP260">
        <v>102.88</v>
      </c>
    </row>
    <row r="261" spans="1:146">
      <c r="A261">
        <v>245</v>
      </c>
      <c r="B261">
        <v>1561304430.5</v>
      </c>
      <c r="C261">
        <v>488</v>
      </c>
      <c r="D261" t="s">
        <v>743</v>
      </c>
      <c r="E261" t="s">
        <v>744</v>
      </c>
      <c r="H261">
        <v>1561304427.8125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-0.0420803267423705</v>
      </c>
      <c r="AF261">
        <v>0.047238853207403</v>
      </c>
      <c r="AG261">
        <v>3.51453932758926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1561304427.8125</v>
      </c>
      <c r="AU261">
        <v>770.9665</v>
      </c>
      <c r="AV261">
        <v>794.53</v>
      </c>
      <c r="AW261">
        <v>13.8262875</v>
      </c>
      <c r="AX261">
        <v>13.5809875</v>
      </c>
      <c r="AY261">
        <v>499.992875</v>
      </c>
      <c r="AZ261">
        <v>101.56375</v>
      </c>
      <c r="BA261">
        <v>0.20007825</v>
      </c>
      <c r="BB261">
        <v>19.9807375</v>
      </c>
      <c r="BC261">
        <v>20.6564</v>
      </c>
      <c r="BD261">
        <v>999.9</v>
      </c>
      <c r="BE261">
        <v>0</v>
      </c>
      <c r="BF261">
        <v>0</v>
      </c>
      <c r="BG261">
        <v>9991.63125</v>
      </c>
      <c r="BH261">
        <v>0</v>
      </c>
      <c r="BI261">
        <v>25.111675</v>
      </c>
      <c r="BJ261">
        <v>1500.005</v>
      </c>
      <c r="BK261">
        <v>0.973006</v>
      </c>
      <c r="BL261">
        <v>0.026994375</v>
      </c>
      <c r="BM261">
        <v>0</v>
      </c>
      <c r="BN261">
        <v>2.2511125</v>
      </c>
      <c r="BO261">
        <v>0</v>
      </c>
      <c r="BP261">
        <v>20458.6375</v>
      </c>
      <c r="BQ261">
        <v>13122.0375</v>
      </c>
      <c r="BR261">
        <v>37.07775</v>
      </c>
      <c r="BS261">
        <v>38.960625</v>
      </c>
      <c r="BT261">
        <v>38.5</v>
      </c>
      <c r="BU261">
        <v>36.89825</v>
      </c>
      <c r="BV261">
        <v>36.687</v>
      </c>
      <c r="BW261">
        <v>1459.5175</v>
      </c>
      <c r="BX261">
        <v>40.4875</v>
      </c>
      <c r="BY261">
        <v>0</v>
      </c>
      <c r="BZ261">
        <v>1561304469.2</v>
      </c>
      <c r="CA261">
        <v>2.26660769230769</v>
      </c>
      <c r="CB261">
        <v>0.127569233742863</v>
      </c>
      <c r="CC261">
        <v>307.914530212703</v>
      </c>
      <c r="CD261">
        <v>20433.5961538462</v>
      </c>
      <c r="CE261">
        <v>15</v>
      </c>
      <c r="CF261">
        <v>1561303793</v>
      </c>
      <c r="CG261" t="s">
        <v>250</v>
      </c>
      <c r="CH261">
        <v>5</v>
      </c>
      <c r="CI261">
        <v>2.742</v>
      </c>
      <c r="CJ261">
        <v>0.049</v>
      </c>
      <c r="CK261">
        <v>400</v>
      </c>
      <c r="CL261">
        <v>14</v>
      </c>
      <c r="CM261">
        <v>0.19</v>
      </c>
      <c r="CN261">
        <v>0.14</v>
      </c>
      <c r="CO261">
        <v>-23.4065414634146</v>
      </c>
      <c r="CP261">
        <v>-1.26495261324048</v>
      </c>
      <c r="CQ261">
        <v>0.144615402437807</v>
      </c>
      <c r="CR261">
        <v>0</v>
      </c>
      <c r="CS261">
        <v>2.27552352941176</v>
      </c>
      <c r="CT261">
        <v>-0.0493045699260179</v>
      </c>
      <c r="CU261">
        <v>0.274465770992244</v>
      </c>
      <c r="CV261">
        <v>1</v>
      </c>
      <c r="CW261">
        <v>0.242595585365854</v>
      </c>
      <c r="CX261">
        <v>0.0144771428571432</v>
      </c>
      <c r="CY261">
        <v>0.00169677268948608</v>
      </c>
      <c r="CZ261">
        <v>1</v>
      </c>
      <c r="DA261">
        <v>2</v>
      </c>
      <c r="DB261">
        <v>3</v>
      </c>
      <c r="DC261" t="s">
        <v>282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1.85508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2.742</v>
      </c>
      <c r="DZ261">
        <v>0.049</v>
      </c>
      <c r="EA261">
        <v>2</v>
      </c>
      <c r="EB261">
        <v>494.875</v>
      </c>
      <c r="EC261">
        <v>1037.84</v>
      </c>
      <c r="ED261">
        <v>17.3193</v>
      </c>
      <c r="EE261">
        <v>18.4436</v>
      </c>
      <c r="EF261">
        <v>30</v>
      </c>
      <c r="EG261">
        <v>18.3793</v>
      </c>
      <c r="EH261">
        <v>18.3491</v>
      </c>
      <c r="EI261">
        <v>43.9951</v>
      </c>
      <c r="EJ261">
        <v>19.5049</v>
      </c>
      <c r="EK261">
        <v>83.7189</v>
      </c>
      <c r="EL261">
        <v>17.3288</v>
      </c>
      <c r="EM261">
        <v>810</v>
      </c>
      <c r="EN261">
        <v>13.6069</v>
      </c>
      <c r="EO261">
        <v>102.428</v>
      </c>
      <c r="EP261">
        <v>102.88</v>
      </c>
    </row>
    <row r="262" spans="1:146">
      <c r="A262">
        <v>246</v>
      </c>
      <c r="B262">
        <v>1561304432.5</v>
      </c>
      <c r="C262">
        <v>490</v>
      </c>
      <c r="D262" t="s">
        <v>745</v>
      </c>
      <c r="E262" t="s">
        <v>746</v>
      </c>
      <c r="H262">
        <v>1561304429.8125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-0.0420582950336572</v>
      </c>
      <c r="AF262">
        <v>0.0472141206842886</v>
      </c>
      <c r="AG262">
        <v>3.51308702902902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1561304429.8125</v>
      </c>
      <c r="AU262">
        <v>774.282875</v>
      </c>
      <c r="AV262">
        <v>797.9295</v>
      </c>
      <c r="AW262">
        <v>13.827575</v>
      </c>
      <c r="AX262">
        <v>13.5814375</v>
      </c>
      <c r="AY262">
        <v>499.986125</v>
      </c>
      <c r="AZ262">
        <v>101.56375</v>
      </c>
      <c r="BA262">
        <v>0.200003375</v>
      </c>
      <c r="BB262">
        <v>19.9837375</v>
      </c>
      <c r="BC262">
        <v>20.65615</v>
      </c>
      <c r="BD262">
        <v>999.9</v>
      </c>
      <c r="BE262">
        <v>0</v>
      </c>
      <c r="BF262">
        <v>0</v>
      </c>
      <c r="BG262">
        <v>9986.4</v>
      </c>
      <c r="BH262">
        <v>0</v>
      </c>
      <c r="BI262">
        <v>24.834525</v>
      </c>
      <c r="BJ262">
        <v>1500.0025</v>
      </c>
      <c r="BK262">
        <v>0.973006</v>
      </c>
      <c r="BL262">
        <v>0.026994375</v>
      </c>
      <c r="BM262">
        <v>0</v>
      </c>
      <c r="BN262">
        <v>2.3319875</v>
      </c>
      <c r="BO262">
        <v>0</v>
      </c>
      <c r="BP262">
        <v>20465.7625</v>
      </c>
      <c r="BQ262">
        <v>13122.0375</v>
      </c>
      <c r="BR262">
        <v>37.07775</v>
      </c>
      <c r="BS262">
        <v>38.944875</v>
      </c>
      <c r="BT262">
        <v>38.5</v>
      </c>
      <c r="BU262">
        <v>36.89825</v>
      </c>
      <c r="BV262">
        <v>36.687</v>
      </c>
      <c r="BW262">
        <v>1459.515</v>
      </c>
      <c r="BX262">
        <v>40.4875</v>
      </c>
      <c r="BY262">
        <v>0</v>
      </c>
      <c r="BZ262">
        <v>1561304471.6</v>
      </c>
      <c r="CA262">
        <v>2.29173461538462</v>
      </c>
      <c r="CB262">
        <v>1.20210941231451</v>
      </c>
      <c r="CC262">
        <v>290.916239420395</v>
      </c>
      <c r="CD262">
        <v>20444.6807692308</v>
      </c>
      <c r="CE262">
        <v>15</v>
      </c>
      <c r="CF262">
        <v>1561303793</v>
      </c>
      <c r="CG262" t="s">
        <v>250</v>
      </c>
      <c r="CH262">
        <v>5</v>
      </c>
      <c r="CI262">
        <v>2.742</v>
      </c>
      <c r="CJ262">
        <v>0.049</v>
      </c>
      <c r="CK262">
        <v>400</v>
      </c>
      <c r="CL262">
        <v>14</v>
      </c>
      <c r="CM262">
        <v>0.19</v>
      </c>
      <c r="CN262">
        <v>0.14</v>
      </c>
      <c r="CO262">
        <v>-23.4689829268293</v>
      </c>
      <c r="CP262">
        <v>-1.21602020905929</v>
      </c>
      <c r="CQ262">
        <v>0.138925401815084</v>
      </c>
      <c r="CR262">
        <v>0</v>
      </c>
      <c r="CS262">
        <v>2.30377058823529</v>
      </c>
      <c r="CT262">
        <v>0.118788731689262</v>
      </c>
      <c r="CU262">
        <v>0.277922319372763</v>
      </c>
      <c r="CV262">
        <v>1</v>
      </c>
      <c r="CW262">
        <v>0.243122390243902</v>
      </c>
      <c r="CX262">
        <v>0.0172017491289203</v>
      </c>
      <c r="CY262">
        <v>0.00192989976838238</v>
      </c>
      <c r="CZ262">
        <v>1</v>
      </c>
      <c r="DA262">
        <v>2</v>
      </c>
      <c r="DB262">
        <v>3</v>
      </c>
      <c r="DC262" t="s">
        <v>282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2.742</v>
      </c>
      <c r="DZ262">
        <v>0.049</v>
      </c>
      <c r="EA262">
        <v>2</v>
      </c>
      <c r="EB262">
        <v>494.394</v>
      </c>
      <c r="EC262">
        <v>1038.39</v>
      </c>
      <c r="ED262">
        <v>17.3265</v>
      </c>
      <c r="EE262">
        <v>18.443</v>
      </c>
      <c r="EF262">
        <v>30.0001</v>
      </c>
      <c r="EG262">
        <v>18.3785</v>
      </c>
      <c r="EH262">
        <v>18.3489</v>
      </c>
      <c r="EI262">
        <v>44.1647</v>
      </c>
      <c r="EJ262">
        <v>19.5049</v>
      </c>
      <c r="EK262">
        <v>83.7189</v>
      </c>
      <c r="EL262">
        <v>17.3288</v>
      </c>
      <c r="EM262">
        <v>815</v>
      </c>
      <c r="EN262">
        <v>13.6069</v>
      </c>
      <c r="EO262">
        <v>102.428</v>
      </c>
      <c r="EP262">
        <v>102.879</v>
      </c>
    </row>
    <row r="263" spans="1:146">
      <c r="A263">
        <v>247</v>
      </c>
      <c r="B263">
        <v>1561304434.5</v>
      </c>
      <c r="C263">
        <v>492</v>
      </c>
      <c r="D263" t="s">
        <v>747</v>
      </c>
      <c r="E263" t="s">
        <v>748</v>
      </c>
      <c r="H263">
        <v>1561304431.8125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-0.0421116485681843</v>
      </c>
      <c r="AF263">
        <v>0.0472740147008216</v>
      </c>
      <c r="AG263">
        <v>3.51660355400888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1561304431.8125</v>
      </c>
      <c r="AU263">
        <v>777.599625</v>
      </c>
      <c r="AV263">
        <v>801.29875</v>
      </c>
      <c r="AW263">
        <v>13.8286375</v>
      </c>
      <c r="AX263">
        <v>13.581625</v>
      </c>
      <c r="AY263">
        <v>499.99075</v>
      </c>
      <c r="AZ263">
        <v>101.564</v>
      </c>
      <c r="BA263">
        <v>0.199894125</v>
      </c>
      <c r="BB263">
        <v>19.98825</v>
      </c>
      <c r="BC263">
        <v>20.66265</v>
      </c>
      <c r="BD263">
        <v>999.9</v>
      </c>
      <c r="BE263">
        <v>0</v>
      </c>
      <c r="BF263">
        <v>0</v>
      </c>
      <c r="BG263">
        <v>9999.04375</v>
      </c>
      <c r="BH263">
        <v>0</v>
      </c>
      <c r="BI263">
        <v>24.5610125</v>
      </c>
      <c r="BJ263">
        <v>1500.00625</v>
      </c>
      <c r="BK263">
        <v>0.973006</v>
      </c>
      <c r="BL263">
        <v>0.026994375</v>
      </c>
      <c r="BM263">
        <v>0</v>
      </c>
      <c r="BN263">
        <v>2.3415</v>
      </c>
      <c r="BO263">
        <v>0</v>
      </c>
      <c r="BP263">
        <v>20472.9625</v>
      </c>
      <c r="BQ263">
        <v>13122.0625</v>
      </c>
      <c r="BR263">
        <v>37.07775</v>
      </c>
      <c r="BS263">
        <v>38.944875</v>
      </c>
      <c r="BT263">
        <v>38.5</v>
      </c>
      <c r="BU263">
        <v>36.8905</v>
      </c>
      <c r="BV263">
        <v>36.687</v>
      </c>
      <c r="BW263">
        <v>1459.51875</v>
      </c>
      <c r="BX263">
        <v>40.4875</v>
      </c>
      <c r="BY263">
        <v>0</v>
      </c>
      <c r="BZ263">
        <v>1561304473.4</v>
      </c>
      <c r="CA263">
        <v>2.30570384615385</v>
      </c>
      <c r="CB263">
        <v>0.607811975605178</v>
      </c>
      <c r="CC263">
        <v>254.803418783363</v>
      </c>
      <c r="CD263">
        <v>20453.5461538462</v>
      </c>
      <c r="CE263">
        <v>15</v>
      </c>
      <c r="CF263">
        <v>1561303793</v>
      </c>
      <c r="CG263" t="s">
        <v>250</v>
      </c>
      <c r="CH263">
        <v>5</v>
      </c>
      <c r="CI263">
        <v>2.742</v>
      </c>
      <c r="CJ263">
        <v>0.049</v>
      </c>
      <c r="CK263">
        <v>400</v>
      </c>
      <c r="CL263">
        <v>14</v>
      </c>
      <c r="CM263">
        <v>0.19</v>
      </c>
      <c r="CN263">
        <v>0.14</v>
      </c>
      <c r="CO263">
        <v>-23.513556097561</v>
      </c>
      <c r="CP263">
        <v>-1.19143693379793</v>
      </c>
      <c r="CQ263">
        <v>0.133250686263332</v>
      </c>
      <c r="CR263">
        <v>0</v>
      </c>
      <c r="CS263">
        <v>2.31832058823529</v>
      </c>
      <c r="CT263">
        <v>-0.0550295857985452</v>
      </c>
      <c r="CU263">
        <v>0.28084946541374</v>
      </c>
      <c r="CV263">
        <v>1</v>
      </c>
      <c r="CW263">
        <v>0.243721170731707</v>
      </c>
      <c r="CX263">
        <v>0.0217930452961675</v>
      </c>
      <c r="CY263">
        <v>0.00230820521451497</v>
      </c>
      <c r="CZ263">
        <v>1</v>
      </c>
      <c r="DA263">
        <v>2</v>
      </c>
      <c r="DB263">
        <v>3</v>
      </c>
      <c r="DC263" t="s">
        <v>282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1.85506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2.742</v>
      </c>
      <c r="DZ263">
        <v>0.049</v>
      </c>
      <c r="EA263">
        <v>2</v>
      </c>
      <c r="EB263">
        <v>494.554</v>
      </c>
      <c r="EC263">
        <v>1038.51</v>
      </c>
      <c r="ED263">
        <v>17.3328</v>
      </c>
      <c r="EE263">
        <v>18.443</v>
      </c>
      <c r="EF263">
        <v>30.0001</v>
      </c>
      <c r="EG263">
        <v>18.3783</v>
      </c>
      <c r="EH263">
        <v>18.3489</v>
      </c>
      <c r="EI263">
        <v>44.3165</v>
      </c>
      <c r="EJ263">
        <v>19.5049</v>
      </c>
      <c r="EK263">
        <v>84.0904</v>
      </c>
      <c r="EL263">
        <v>17.3372</v>
      </c>
      <c r="EM263">
        <v>820</v>
      </c>
      <c r="EN263">
        <v>13.6069</v>
      </c>
      <c r="EO263">
        <v>102.427</v>
      </c>
      <c r="EP263">
        <v>102.88</v>
      </c>
    </row>
    <row r="264" spans="1:146">
      <c r="A264">
        <v>248</v>
      </c>
      <c r="B264">
        <v>1561304436.5</v>
      </c>
      <c r="C264">
        <v>494</v>
      </c>
      <c r="D264" t="s">
        <v>749</v>
      </c>
      <c r="E264" t="s">
        <v>750</v>
      </c>
      <c r="H264">
        <v>1561304433.8125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-0.0421162035383385</v>
      </c>
      <c r="AF264">
        <v>0.047279128053857</v>
      </c>
      <c r="AG264">
        <v>3.51690369841076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1561304433.8125</v>
      </c>
      <c r="AU264">
        <v>780.903375</v>
      </c>
      <c r="AV264">
        <v>804.63575</v>
      </c>
      <c r="AW264">
        <v>13.829275</v>
      </c>
      <c r="AX264">
        <v>13.581275</v>
      </c>
      <c r="AY264">
        <v>499.987375</v>
      </c>
      <c r="AZ264">
        <v>101.564625</v>
      </c>
      <c r="BA264">
        <v>0.199956125</v>
      </c>
      <c r="BB264">
        <v>19.99405</v>
      </c>
      <c r="BC264">
        <v>20.667875</v>
      </c>
      <c r="BD264">
        <v>999.9</v>
      </c>
      <c r="BE264">
        <v>0</v>
      </c>
      <c r="BF264">
        <v>0</v>
      </c>
      <c r="BG264">
        <v>10000.06375</v>
      </c>
      <c r="BH264">
        <v>0</v>
      </c>
      <c r="BI264">
        <v>24.3298</v>
      </c>
      <c r="BJ264">
        <v>1499.99875</v>
      </c>
      <c r="BK264">
        <v>0.973011</v>
      </c>
      <c r="BL264">
        <v>0.0269894</v>
      </c>
      <c r="BM264">
        <v>0</v>
      </c>
      <c r="BN264">
        <v>2.4053875</v>
      </c>
      <c r="BO264">
        <v>0</v>
      </c>
      <c r="BP264">
        <v>20479.975</v>
      </c>
      <c r="BQ264">
        <v>13122.0125</v>
      </c>
      <c r="BR264">
        <v>37.07775</v>
      </c>
      <c r="BS264">
        <v>38.960625</v>
      </c>
      <c r="BT264">
        <v>38.5</v>
      </c>
      <c r="BU264">
        <v>36.88275</v>
      </c>
      <c r="BV264">
        <v>36.687</v>
      </c>
      <c r="BW264">
        <v>1459.51875</v>
      </c>
      <c r="BX264">
        <v>40.48</v>
      </c>
      <c r="BY264">
        <v>0</v>
      </c>
      <c r="BZ264">
        <v>1561304475.2</v>
      </c>
      <c r="CA264">
        <v>2.32206538461538</v>
      </c>
      <c r="CB264">
        <v>1.03246154544304</v>
      </c>
      <c r="CC264">
        <v>233.876923236672</v>
      </c>
      <c r="CD264">
        <v>20461.2730769231</v>
      </c>
      <c r="CE264">
        <v>15</v>
      </c>
      <c r="CF264">
        <v>1561303793</v>
      </c>
      <c r="CG264" t="s">
        <v>250</v>
      </c>
      <c r="CH264">
        <v>5</v>
      </c>
      <c r="CI264">
        <v>2.742</v>
      </c>
      <c r="CJ264">
        <v>0.049</v>
      </c>
      <c r="CK264">
        <v>400</v>
      </c>
      <c r="CL264">
        <v>14</v>
      </c>
      <c r="CM264">
        <v>0.19</v>
      </c>
      <c r="CN264">
        <v>0.14</v>
      </c>
      <c r="CO264">
        <v>-23.5455902439024</v>
      </c>
      <c r="CP264">
        <v>-1.29960209059234</v>
      </c>
      <c r="CQ264">
        <v>0.140766611556891</v>
      </c>
      <c r="CR264">
        <v>0</v>
      </c>
      <c r="CS264">
        <v>2.29556470588235</v>
      </c>
      <c r="CT264">
        <v>0.639395968448516</v>
      </c>
      <c r="CU264">
        <v>0.259885272065729</v>
      </c>
      <c r="CV264">
        <v>1</v>
      </c>
      <c r="CW264">
        <v>0.244396926829268</v>
      </c>
      <c r="CX264">
        <v>0.0259102787456445</v>
      </c>
      <c r="CY264">
        <v>0.00263390963593207</v>
      </c>
      <c r="CZ264">
        <v>1</v>
      </c>
      <c r="DA264">
        <v>2</v>
      </c>
      <c r="DB264">
        <v>3</v>
      </c>
      <c r="DC264" t="s">
        <v>282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1.85507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2.742</v>
      </c>
      <c r="DZ264">
        <v>0.049</v>
      </c>
      <c r="EA264">
        <v>2</v>
      </c>
      <c r="EB264">
        <v>494.879</v>
      </c>
      <c r="EC264">
        <v>1037.8</v>
      </c>
      <c r="ED264">
        <v>17.3374</v>
      </c>
      <c r="EE264">
        <v>18.443</v>
      </c>
      <c r="EF264">
        <v>30.0001</v>
      </c>
      <c r="EG264">
        <v>18.3783</v>
      </c>
      <c r="EH264">
        <v>18.3489</v>
      </c>
      <c r="EI264">
        <v>44.4348</v>
      </c>
      <c r="EJ264">
        <v>19.5049</v>
      </c>
      <c r="EK264">
        <v>84.0904</v>
      </c>
      <c r="EL264">
        <v>17.3372</v>
      </c>
      <c r="EM264">
        <v>820</v>
      </c>
      <c r="EN264">
        <v>13.6069</v>
      </c>
      <c r="EO264">
        <v>102.428</v>
      </c>
      <c r="EP264">
        <v>102.879</v>
      </c>
    </row>
    <row r="265" spans="1:146">
      <c r="A265">
        <v>249</v>
      </c>
      <c r="B265">
        <v>1561304438.5</v>
      </c>
      <c r="C265">
        <v>496</v>
      </c>
      <c r="D265" t="s">
        <v>751</v>
      </c>
      <c r="E265" t="s">
        <v>752</v>
      </c>
      <c r="H265">
        <v>1561304435.8125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-0.0420699111256726</v>
      </c>
      <c r="AF265">
        <v>0.0472271607652014</v>
      </c>
      <c r="AG265">
        <v>3.51385277865534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1561304435.8125</v>
      </c>
      <c r="AU265">
        <v>784.207125</v>
      </c>
      <c r="AV265">
        <v>807.98575</v>
      </c>
      <c r="AW265">
        <v>13.8294375</v>
      </c>
      <c r="AX265">
        <v>13.5814</v>
      </c>
      <c r="AY265">
        <v>500.0025</v>
      </c>
      <c r="AZ265">
        <v>101.564875</v>
      </c>
      <c r="BA265">
        <v>0.2000365</v>
      </c>
      <c r="BB265">
        <v>19.9986875</v>
      </c>
      <c r="BC265">
        <v>20.6671875</v>
      </c>
      <c r="BD265">
        <v>999.9</v>
      </c>
      <c r="BE265">
        <v>0</v>
      </c>
      <c r="BF265">
        <v>0</v>
      </c>
      <c r="BG265">
        <v>9989.0475</v>
      </c>
      <c r="BH265">
        <v>0</v>
      </c>
      <c r="BI265">
        <v>24.3707375</v>
      </c>
      <c r="BJ265">
        <v>1500.00625</v>
      </c>
      <c r="BK265">
        <v>0.9730085</v>
      </c>
      <c r="BL265">
        <v>0.0269918875</v>
      </c>
      <c r="BM265">
        <v>0</v>
      </c>
      <c r="BN265">
        <v>2.2872625</v>
      </c>
      <c r="BO265">
        <v>0</v>
      </c>
      <c r="BP265">
        <v>20487.1</v>
      </c>
      <c r="BQ265">
        <v>13122.0625</v>
      </c>
      <c r="BR265">
        <v>37.085625</v>
      </c>
      <c r="BS265">
        <v>38.9685</v>
      </c>
      <c r="BT265">
        <v>38.5</v>
      </c>
      <c r="BU265">
        <v>36.875</v>
      </c>
      <c r="BV265">
        <v>36.687</v>
      </c>
      <c r="BW265">
        <v>1459.5225</v>
      </c>
      <c r="BX265">
        <v>40.48375</v>
      </c>
      <c r="BY265">
        <v>0</v>
      </c>
      <c r="BZ265">
        <v>1561304477.6</v>
      </c>
      <c r="CA265">
        <v>2.33816153846154</v>
      </c>
      <c r="CB265">
        <v>-0.0552683687893227</v>
      </c>
      <c r="CC265">
        <v>212.988034271343</v>
      </c>
      <c r="CD265">
        <v>20470.3653846154</v>
      </c>
      <c r="CE265">
        <v>15</v>
      </c>
      <c r="CF265">
        <v>1561303793</v>
      </c>
      <c r="CG265" t="s">
        <v>250</v>
      </c>
      <c r="CH265">
        <v>5</v>
      </c>
      <c r="CI265">
        <v>2.742</v>
      </c>
      <c r="CJ265">
        <v>0.049</v>
      </c>
      <c r="CK265">
        <v>400</v>
      </c>
      <c r="CL265">
        <v>14</v>
      </c>
      <c r="CM265">
        <v>0.19</v>
      </c>
      <c r="CN265">
        <v>0.14</v>
      </c>
      <c r="CO265">
        <v>-23.5913682926829</v>
      </c>
      <c r="CP265">
        <v>-1.46556585365862</v>
      </c>
      <c r="CQ265">
        <v>0.155469674619693</v>
      </c>
      <c r="CR265">
        <v>0</v>
      </c>
      <c r="CS265">
        <v>2.30570294117647</v>
      </c>
      <c r="CT265">
        <v>0.318008563916495</v>
      </c>
      <c r="CU265">
        <v>0.214726651795601</v>
      </c>
      <c r="CV265">
        <v>1</v>
      </c>
      <c r="CW265">
        <v>0.245021097560976</v>
      </c>
      <c r="CX265">
        <v>0.0242690592334502</v>
      </c>
      <c r="CY265">
        <v>0.00255011877107311</v>
      </c>
      <c r="CZ265">
        <v>1</v>
      </c>
      <c r="DA265">
        <v>2</v>
      </c>
      <c r="DB265">
        <v>3</v>
      </c>
      <c r="DC265" t="s">
        <v>282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1.85506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2.742</v>
      </c>
      <c r="DZ265">
        <v>0.049</v>
      </c>
      <c r="EA265">
        <v>2</v>
      </c>
      <c r="EB265">
        <v>494.539</v>
      </c>
      <c r="EC265">
        <v>1038.24</v>
      </c>
      <c r="ED265">
        <v>17.341</v>
      </c>
      <c r="EE265">
        <v>18.443</v>
      </c>
      <c r="EF265">
        <v>30</v>
      </c>
      <c r="EG265">
        <v>18.3783</v>
      </c>
      <c r="EH265">
        <v>18.3489</v>
      </c>
      <c r="EI265">
        <v>44.6058</v>
      </c>
      <c r="EJ265">
        <v>19.5049</v>
      </c>
      <c r="EK265">
        <v>84.0904</v>
      </c>
      <c r="EL265">
        <v>17.3372</v>
      </c>
      <c r="EM265">
        <v>825</v>
      </c>
      <c r="EN265">
        <v>13.6069</v>
      </c>
      <c r="EO265">
        <v>102.428</v>
      </c>
      <c r="EP265">
        <v>102.878</v>
      </c>
    </row>
    <row r="266" spans="1:146">
      <c r="A266">
        <v>250</v>
      </c>
      <c r="B266">
        <v>1561304440.5</v>
      </c>
      <c r="C266">
        <v>498</v>
      </c>
      <c r="D266" t="s">
        <v>753</v>
      </c>
      <c r="E266" t="s">
        <v>754</v>
      </c>
      <c r="H266">
        <v>1561304437.8125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-0.0420004373618719</v>
      </c>
      <c r="AF266">
        <v>0.0471491703790991</v>
      </c>
      <c r="AG266">
        <v>3.50927185303816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1561304437.8125</v>
      </c>
      <c r="AU266">
        <v>787.51075</v>
      </c>
      <c r="AV266">
        <v>811.304875</v>
      </c>
      <c r="AW266">
        <v>13.8295375</v>
      </c>
      <c r="AX266">
        <v>13.5839375</v>
      </c>
      <c r="AY266">
        <v>500.037125</v>
      </c>
      <c r="AZ266">
        <v>101.564625</v>
      </c>
      <c r="BA266">
        <v>0.200096375</v>
      </c>
      <c r="BB266">
        <v>20.0004625</v>
      </c>
      <c r="BC266">
        <v>20.6634</v>
      </c>
      <c r="BD266">
        <v>999.9</v>
      </c>
      <c r="BE266">
        <v>0</v>
      </c>
      <c r="BF266">
        <v>0</v>
      </c>
      <c r="BG266">
        <v>9972.57625</v>
      </c>
      <c r="BH266">
        <v>0</v>
      </c>
      <c r="BI266">
        <v>24.1024125</v>
      </c>
      <c r="BJ266">
        <v>1500.00125</v>
      </c>
      <c r="BK266">
        <v>0.973006</v>
      </c>
      <c r="BL266">
        <v>0.026994375</v>
      </c>
      <c r="BM266">
        <v>0</v>
      </c>
      <c r="BN266">
        <v>2.29295</v>
      </c>
      <c r="BO266">
        <v>0</v>
      </c>
      <c r="BP266">
        <v>20491.65</v>
      </c>
      <c r="BQ266">
        <v>13122.0125</v>
      </c>
      <c r="BR266">
        <v>37.0935</v>
      </c>
      <c r="BS266">
        <v>38.960625</v>
      </c>
      <c r="BT266">
        <v>38.5</v>
      </c>
      <c r="BU266">
        <v>36.875</v>
      </c>
      <c r="BV266">
        <v>36.687</v>
      </c>
      <c r="BW266">
        <v>1459.51375</v>
      </c>
      <c r="BX266">
        <v>40.4875</v>
      </c>
      <c r="BY266">
        <v>0</v>
      </c>
      <c r="BZ266">
        <v>1561304479.4</v>
      </c>
      <c r="CA266">
        <v>2.31240769230769</v>
      </c>
      <c r="CB266">
        <v>-0.219760681658401</v>
      </c>
      <c r="CC266">
        <v>195.76752139254</v>
      </c>
      <c r="CD266">
        <v>20476.2461538462</v>
      </c>
      <c r="CE266">
        <v>15</v>
      </c>
      <c r="CF266">
        <v>1561303793</v>
      </c>
      <c r="CG266" t="s">
        <v>250</v>
      </c>
      <c r="CH266">
        <v>5</v>
      </c>
      <c r="CI266">
        <v>2.742</v>
      </c>
      <c r="CJ266">
        <v>0.049</v>
      </c>
      <c r="CK266">
        <v>400</v>
      </c>
      <c r="CL266">
        <v>14</v>
      </c>
      <c r="CM266">
        <v>0.19</v>
      </c>
      <c r="CN266">
        <v>0.14</v>
      </c>
      <c r="CO266">
        <v>-23.632212195122</v>
      </c>
      <c r="CP266">
        <v>-1.37348153310099</v>
      </c>
      <c r="CQ266">
        <v>0.147648534876845</v>
      </c>
      <c r="CR266">
        <v>0</v>
      </c>
      <c r="CS266">
        <v>2.29505294117647</v>
      </c>
      <c r="CT266">
        <v>0.39354775993252</v>
      </c>
      <c r="CU266">
        <v>0.198962431031433</v>
      </c>
      <c r="CV266">
        <v>1</v>
      </c>
      <c r="CW266">
        <v>0.24511143902439</v>
      </c>
      <c r="CX266">
        <v>0.0142198327526122</v>
      </c>
      <c r="CY266">
        <v>0.00248229447407798</v>
      </c>
      <c r="CZ266">
        <v>1</v>
      </c>
      <c r="DA266">
        <v>2</v>
      </c>
      <c r="DB266">
        <v>3</v>
      </c>
      <c r="DC266" t="s">
        <v>282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1.85506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2.742</v>
      </c>
      <c r="DZ266">
        <v>0.049</v>
      </c>
      <c r="EA266">
        <v>2</v>
      </c>
      <c r="EB266">
        <v>494.628</v>
      </c>
      <c r="EC266">
        <v>1038.04</v>
      </c>
      <c r="ED266">
        <v>17.3434</v>
      </c>
      <c r="EE266">
        <v>18.443</v>
      </c>
      <c r="EF266">
        <v>30</v>
      </c>
      <c r="EG266">
        <v>18.3783</v>
      </c>
      <c r="EH266">
        <v>18.3489</v>
      </c>
      <c r="EI266">
        <v>44.7603</v>
      </c>
      <c r="EJ266">
        <v>19.5049</v>
      </c>
      <c r="EK266">
        <v>84.0904</v>
      </c>
      <c r="EL266">
        <v>17.3372</v>
      </c>
      <c r="EM266">
        <v>830</v>
      </c>
      <c r="EN266">
        <v>13.6069</v>
      </c>
      <c r="EO266">
        <v>102.428</v>
      </c>
      <c r="EP266">
        <v>102.878</v>
      </c>
    </row>
    <row r="267" spans="1:146">
      <c r="A267">
        <v>251</v>
      </c>
      <c r="B267">
        <v>1561304442.5</v>
      </c>
      <c r="C267">
        <v>500</v>
      </c>
      <c r="D267" t="s">
        <v>755</v>
      </c>
      <c r="E267" t="s">
        <v>756</v>
      </c>
      <c r="H267">
        <v>1561304439.8125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-0.0419777421373722</v>
      </c>
      <c r="AF267">
        <v>0.0471236930013874</v>
      </c>
      <c r="AG267">
        <v>3.50777480696894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1561304439.8125</v>
      </c>
      <c r="AU267">
        <v>790.8135</v>
      </c>
      <c r="AV267">
        <v>814.595</v>
      </c>
      <c r="AW267">
        <v>13.8302125</v>
      </c>
      <c r="AX267">
        <v>13.5880625</v>
      </c>
      <c r="AY267">
        <v>499.9655</v>
      </c>
      <c r="AZ267">
        <v>101.564625</v>
      </c>
      <c r="BA267">
        <v>0.2000495</v>
      </c>
      <c r="BB267">
        <v>19.9994125</v>
      </c>
      <c r="BC267">
        <v>20.6658125</v>
      </c>
      <c r="BD267">
        <v>999.9</v>
      </c>
      <c r="BE267">
        <v>0</v>
      </c>
      <c r="BF267">
        <v>0</v>
      </c>
      <c r="BG267">
        <v>9967.1875</v>
      </c>
      <c r="BH267">
        <v>0</v>
      </c>
      <c r="BI267">
        <v>22.7427625</v>
      </c>
      <c r="BJ267">
        <v>1499.99625</v>
      </c>
      <c r="BK267">
        <v>0.9730035</v>
      </c>
      <c r="BL267">
        <v>0.0269968625</v>
      </c>
      <c r="BM267">
        <v>0</v>
      </c>
      <c r="BN267">
        <v>2.240325</v>
      </c>
      <c r="BO267">
        <v>0</v>
      </c>
      <c r="BP267">
        <v>20496.5875</v>
      </c>
      <c r="BQ267">
        <v>13121.9625</v>
      </c>
      <c r="BR267">
        <v>37.085625</v>
      </c>
      <c r="BS267">
        <v>38.9685</v>
      </c>
      <c r="BT267">
        <v>38.5</v>
      </c>
      <c r="BU267">
        <v>36.875</v>
      </c>
      <c r="BV267">
        <v>36.687</v>
      </c>
      <c r="BW267">
        <v>1459.505</v>
      </c>
      <c r="BX267">
        <v>40.49125</v>
      </c>
      <c r="BY267">
        <v>0</v>
      </c>
      <c r="BZ267">
        <v>1561304481.2</v>
      </c>
      <c r="CA267">
        <v>2.31088461538461</v>
      </c>
      <c r="CB267">
        <v>-0.492916242746867</v>
      </c>
      <c r="CC267">
        <v>187.982906128454</v>
      </c>
      <c r="CD267">
        <v>20482.0115384615</v>
      </c>
      <c r="CE267">
        <v>15</v>
      </c>
      <c r="CF267">
        <v>1561303793</v>
      </c>
      <c r="CG267" t="s">
        <v>250</v>
      </c>
      <c r="CH267">
        <v>5</v>
      </c>
      <c r="CI267">
        <v>2.742</v>
      </c>
      <c r="CJ267">
        <v>0.049</v>
      </c>
      <c r="CK267">
        <v>400</v>
      </c>
      <c r="CL267">
        <v>14</v>
      </c>
      <c r="CM267">
        <v>0.19</v>
      </c>
      <c r="CN267">
        <v>0.14</v>
      </c>
      <c r="CO267">
        <v>-23.660856097561</v>
      </c>
      <c r="CP267">
        <v>-1.16502439024398</v>
      </c>
      <c r="CQ267">
        <v>0.135236452454861</v>
      </c>
      <c r="CR267">
        <v>0</v>
      </c>
      <c r="CS267">
        <v>2.30581176470588</v>
      </c>
      <c r="CT267">
        <v>-0.09638432452735</v>
      </c>
      <c r="CU267">
        <v>0.185809180683565</v>
      </c>
      <c r="CV267">
        <v>1</v>
      </c>
      <c r="CW267">
        <v>0.244849243902439</v>
      </c>
      <c r="CX267">
        <v>0.000212069686412259</v>
      </c>
      <c r="CY267">
        <v>0.00288423713361967</v>
      </c>
      <c r="CZ267">
        <v>1</v>
      </c>
      <c r="DA267">
        <v>2</v>
      </c>
      <c r="DB267">
        <v>3</v>
      </c>
      <c r="DC267" t="s">
        <v>282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1.85504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2.742</v>
      </c>
      <c r="DZ267">
        <v>0.049</v>
      </c>
      <c r="EA267">
        <v>2</v>
      </c>
      <c r="EB267">
        <v>494.74</v>
      </c>
      <c r="EC267">
        <v>1037.75</v>
      </c>
      <c r="ED267">
        <v>17.3437</v>
      </c>
      <c r="EE267">
        <v>18.443</v>
      </c>
      <c r="EF267">
        <v>30.0001</v>
      </c>
      <c r="EG267">
        <v>18.3777</v>
      </c>
      <c r="EH267">
        <v>18.348</v>
      </c>
      <c r="EI267">
        <v>44.8826</v>
      </c>
      <c r="EJ267">
        <v>19.5049</v>
      </c>
      <c r="EK267">
        <v>84.0904</v>
      </c>
      <c r="EL267">
        <v>17.3372</v>
      </c>
      <c r="EM267">
        <v>830</v>
      </c>
      <c r="EN267">
        <v>13.6069</v>
      </c>
      <c r="EO267">
        <v>102.428</v>
      </c>
      <c r="EP267">
        <v>102.879</v>
      </c>
    </row>
    <row r="268" spans="1:146">
      <c r="A268">
        <v>252</v>
      </c>
      <c r="B268">
        <v>1561304444.5</v>
      </c>
      <c r="C268">
        <v>502</v>
      </c>
      <c r="D268" t="s">
        <v>757</v>
      </c>
      <c r="E268" t="s">
        <v>758</v>
      </c>
      <c r="H268">
        <v>1561304441.8125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-0.0420442580930046</v>
      </c>
      <c r="AF268">
        <v>0.0471983629887026</v>
      </c>
      <c r="AG268">
        <v>3.51216159371991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1561304441.8125</v>
      </c>
      <c r="AU268">
        <v>794.12325</v>
      </c>
      <c r="AV268">
        <v>817.901875</v>
      </c>
      <c r="AW268">
        <v>13.831125</v>
      </c>
      <c r="AX268">
        <v>13.591175</v>
      </c>
      <c r="AY268">
        <v>499.959625</v>
      </c>
      <c r="AZ268">
        <v>101.56475</v>
      </c>
      <c r="BA268">
        <v>0.19993525</v>
      </c>
      <c r="BB268">
        <v>19.9973125</v>
      </c>
      <c r="BC268">
        <v>20.6722875</v>
      </c>
      <c r="BD268">
        <v>999.9</v>
      </c>
      <c r="BE268">
        <v>0</v>
      </c>
      <c r="BF268">
        <v>0</v>
      </c>
      <c r="BG268">
        <v>9982.96875</v>
      </c>
      <c r="BH268">
        <v>0</v>
      </c>
      <c r="BI268">
        <v>21.27295</v>
      </c>
      <c r="BJ268">
        <v>1499.995</v>
      </c>
      <c r="BK268">
        <v>0.9729985</v>
      </c>
      <c r="BL268">
        <v>0.0270018375</v>
      </c>
      <c r="BM268">
        <v>0</v>
      </c>
      <c r="BN268">
        <v>2.2275875</v>
      </c>
      <c r="BO268">
        <v>0</v>
      </c>
      <c r="BP268">
        <v>20503.15</v>
      </c>
      <c r="BQ268">
        <v>13121.9375</v>
      </c>
      <c r="BR268">
        <v>37.069875</v>
      </c>
      <c r="BS268">
        <v>38.960625</v>
      </c>
      <c r="BT268">
        <v>38.5</v>
      </c>
      <c r="BU268">
        <v>36.875</v>
      </c>
      <c r="BV268">
        <v>36.687</v>
      </c>
      <c r="BW268">
        <v>1459.49625</v>
      </c>
      <c r="BX268">
        <v>40.49875</v>
      </c>
      <c r="BY268">
        <v>0</v>
      </c>
      <c r="BZ268">
        <v>1561304483.6</v>
      </c>
      <c r="CA268">
        <v>2.30019615384615</v>
      </c>
      <c r="CB268">
        <v>-0.888317954622096</v>
      </c>
      <c r="CC268">
        <v>190.406837568508</v>
      </c>
      <c r="CD268">
        <v>20490.2230769231</v>
      </c>
      <c r="CE268">
        <v>15</v>
      </c>
      <c r="CF268">
        <v>1561303793</v>
      </c>
      <c r="CG268" t="s">
        <v>250</v>
      </c>
      <c r="CH268">
        <v>5</v>
      </c>
      <c r="CI268">
        <v>2.742</v>
      </c>
      <c r="CJ268">
        <v>0.049</v>
      </c>
      <c r="CK268">
        <v>400</v>
      </c>
      <c r="CL268">
        <v>14</v>
      </c>
      <c r="CM268">
        <v>0.19</v>
      </c>
      <c r="CN268">
        <v>0.14</v>
      </c>
      <c r="CO268">
        <v>-23.6947536585366</v>
      </c>
      <c r="CP268">
        <v>-1.02233101045306</v>
      </c>
      <c r="CQ268">
        <v>0.124726948791782</v>
      </c>
      <c r="CR268">
        <v>0</v>
      </c>
      <c r="CS268">
        <v>2.31518823529412</v>
      </c>
      <c r="CT268">
        <v>-0.663226943783511</v>
      </c>
      <c r="CU268">
        <v>0.182631127371872</v>
      </c>
      <c r="CV268">
        <v>1</v>
      </c>
      <c r="CW268">
        <v>0.244616878048781</v>
      </c>
      <c r="CX268">
        <v>-0.0137929965156813</v>
      </c>
      <c r="CY268">
        <v>0.00319371243719114</v>
      </c>
      <c r="CZ268">
        <v>1</v>
      </c>
      <c r="DA268">
        <v>2</v>
      </c>
      <c r="DB268">
        <v>3</v>
      </c>
      <c r="DC268" t="s">
        <v>282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2.742</v>
      </c>
      <c r="DZ268">
        <v>0.049</v>
      </c>
      <c r="EA268">
        <v>2</v>
      </c>
      <c r="EB268">
        <v>494.48</v>
      </c>
      <c r="EC268">
        <v>1038.5</v>
      </c>
      <c r="ED268">
        <v>17.3431</v>
      </c>
      <c r="EE268">
        <v>18.4424</v>
      </c>
      <c r="EF268">
        <v>30.0001</v>
      </c>
      <c r="EG268">
        <v>18.3768</v>
      </c>
      <c r="EH268">
        <v>18.3473</v>
      </c>
      <c r="EI268">
        <v>45.0524</v>
      </c>
      <c r="EJ268">
        <v>19.5049</v>
      </c>
      <c r="EK268">
        <v>84.0904</v>
      </c>
      <c r="EL268">
        <v>17.339</v>
      </c>
      <c r="EM268">
        <v>835</v>
      </c>
      <c r="EN268">
        <v>13.6069</v>
      </c>
      <c r="EO268">
        <v>102.428</v>
      </c>
      <c r="EP268">
        <v>102.879</v>
      </c>
    </row>
    <row r="269" spans="1:146">
      <c r="A269">
        <v>253</v>
      </c>
      <c r="B269">
        <v>1561304446.5</v>
      </c>
      <c r="C269">
        <v>504</v>
      </c>
      <c r="D269" t="s">
        <v>759</v>
      </c>
      <c r="E269" t="s">
        <v>760</v>
      </c>
      <c r="H269">
        <v>1561304443.8125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-0.0421397808519249</v>
      </c>
      <c r="AF269">
        <v>0.0473055956538438</v>
      </c>
      <c r="AG269">
        <v>3.51845711387569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1561304443.8125</v>
      </c>
      <c r="AU269">
        <v>797.425</v>
      </c>
      <c r="AV269">
        <v>821.208875</v>
      </c>
      <c r="AW269">
        <v>13.8319375</v>
      </c>
      <c r="AX269">
        <v>13.592375</v>
      </c>
      <c r="AY269">
        <v>500.015</v>
      </c>
      <c r="AZ269">
        <v>101.565</v>
      </c>
      <c r="BA269">
        <v>0.19991725</v>
      </c>
      <c r="BB269">
        <v>19.995925</v>
      </c>
      <c r="BC269">
        <v>20.6768875</v>
      </c>
      <c r="BD269">
        <v>999.9</v>
      </c>
      <c r="BE269">
        <v>0</v>
      </c>
      <c r="BF269">
        <v>0</v>
      </c>
      <c r="BG269">
        <v>10005.625</v>
      </c>
      <c r="BH269">
        <v>0</v>
      </c>
      <c r="BI269">
        <v>20.8578375</v>
      </c>
      <c r="BJ269">
        <v>1500.00625</v>
      </c>
      <c r="BK269">
        <v>0.9729935</v>
      </c>
      <c r="BL269">
        <v>0.0270068125</v>
      </c>
      <c r="BM269">
        <v>0</v>
      </c>
      <c r="BN269">
        <v>2.249825</v>
      </c>
      <c r="BO269">
        <v>0</v>
      </c>
      <c r="BP269">
        <v>20512.75</v>
      </c>
      <c r="BQ269">
        <v>13122.025</v>
      </c>
      <c r="BR269">
        <v>37.062</v>
      </c>
      <c r="BS269">
        <v>38.944875</v>
      </c>
      <c r="BT269">
        <v>38.5</v>
      </c>
      <c r="BU269">
        <v>36.875</v>
      </c>
      <c r="BV269">
        <v>36.687</v>
      </c>
      <c r="BW269">
        <v>1459.5</v>
      </c>
      <c r="BX269">
        <v>40.50625</v>
      </c>
      <c r="BY269">
        <v>0</v>
      </c>
      <c r="BZ269">
        <v>1561304485.4</v>
      </c>
      <c r="CA269">
        <v>2.26553846153846</v>
      </c>
      <c r="CB269">
        <v>-1.37048889988349</v>
      </c>
      <c r="CC269">
        <v>202.875213704786</v>
      </c>
      <c r="CD269">
        <v>20496.6807692308</v>
      </c>
      <c r="CE269">
        <v>15</v>
      </c>
      <c r="CF269">
        <v>1561303793</v>
      </c>
      <c r="CG269" t="s">
        <v>250</v>
      </c>
      <c r="CH269">
        <v>5</v>
      </c>
      <c r="CI269">
        <v>2.742</v>
      </c>
      <c r="CJ269">
        <v>0.049</v>
      </c>
      <c r="CK269">
        <v>400</v>
      </c>
      <c r="CL269">
        <v>14</v>
      </c>
      <c r="CM269">
        <v>0.19</v>
      </c>
      <c r="CN269">
        <v>0.14</v>
      </c>
      <c r="CO269">
        <v>-23.7252658536585</v>
      </c>
      <c r="CP269">
        <v>-0.771380487804785</v>
      </c>
      <c r="CQ269">
        <v>0.103105784204701</v>
      </c>
      <c r="CR269">
        <v>0</v>
      </c>
      <c r="CS269">
        <v>2.28460882352941</v>
      </c>
      <c r="CT269">
        <v>-0.36852071005931</v>
      </c>
      <c r="CU269">
        <v>0.164720257277116</v>
      </c>
      <c r="CV269">
        <v>1</v>
      </c>
      <c r="CW269">
        <v>0.244305317073171</v>
      </c>
      <c r="CX269">
        <v>-0.0248959024390206</v>
      </c>
      <c r="CY269">
        <v>0.00349535924696135</v>
      </c>
      <c r="CZ269">
        <v>1</v>
      </c>
      <c r="DA269">
        <v>2</v>
      </c>
      <c r="DB269">
        <v>3</v>
      </c>
      <c r="DC269" t="s">
        <v>282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2.742</v>
      </c>
      <c r="DZ269">
        <v>0.049</v>
      </c>
      <c r="EA269">
        <v>2</v>
      </c>
      <c r="EB269">
        <v>494.64</v>
      </c>
      <c r="EC269">
        <v>1038.85</v>
      </c>
      <c r="ED269">
        <v>17.3427</v>
      </c>
      <c r="EE269">
        <v>18.4417</v>
      </c>
      <c r="EF269">
        <v>30.0001</v>
      </c>
      <c r="EG269">
        <v>18.3767</v>
      </c>
      <c r="EH269">
        <v>18.3473</v>
      </c>
      <c r="EI269">
        <v>45.2055</v>
      </c>
      <c r="EJ269">
        <v>19.5049</v>
      </c>
      <c r="EK269">
        <v>84.0904</v>
      </c>
      <c r="EL269">
        <v>17.339</v>
      </c>
      <c r="EM269">
        <v>840</v>
      </c>
      <c r="EN269">
        <v>13.6069</v>
      </c>
      <c r="EO269">
        <v>102.426</v>
      </c>
      <c r="EP269">
        <v>102.879</v>
      </c>
    </row>
    <row r="270" spans="1:146">
      <c r="A270">
        <v>254</v>
      </c>
      <c r="B270">
        <v>1561304448.5</v>
      </c>
      <c r="C270">
        <v>506</v>
      </c>
      <c r="D270" t="s">
        <v>761</v>
      </c>
      <c r="E270" t="s">
        <v>762</v>
      </c>
      <c r="H270">
        <v>1561304445.8125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-0.0422128522690308</v>
      </c>
      <c r="AF270">
        <v>0.047387624720953</v>
      </c>
      <c r="AG270">
        <v>3.52326954113428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1561304445.8125</v>
      </c>
      <c r="AU270">
        <v>800.7105</v>
      </c>
      <c r="AV270">
        <v>824.55275</v>
      </c>
      <c r="AW270">
        <v>13.832875</v>
      </c>
      <c r="AX270">
        <v>13.5925875</v>
      </c>
      <c r="AY270">
        <v>500.012125</v>
      </c>
      <c r="AZ270">
        <v>101.565</v>
      </c>
      <c r="BA270">
        <v>0.1998895</v>
      </c>
      <c r="BB270">
        <v>19.9946625</v>
      </c>
      <c r="BC270">
        <v>20.678925</v>
      </c>
      <c r="BD270">
        <v>999.9</v>
      </c>
      <c r="BE270">
        <v>0</v>
      </c>
      <c r="BF270">
        <v>0</v>
      </c>
      <c r="BG270">
        <v>10022.975</v>
      </c>
      <c r="BH270">
        <v>0</v>
      </c>
      <c r="BI270">
        <v>21.0769625</v>
      </c>
      <c r="BJ270">
        <v>1500.0025</v>
      </c>
      <c r="BK270">
        <v>0.973001</v>
      </c>
      <c r="BL270">
        <v>0.02699935</v>
      </c>
      <c r="BM270">
        <v>0</v>
      </c>
      <c r="BN270">
        <v>2.1577125</v>
      </c>
      <c r="BO270">
        <v>0</v>
      </c>
      <c r="BP270">
        <v>20523.6125</v>
      </c>
      <c r="BQ270">
        <v>13122.0375</v>
      </c>
      <c r="BR270">
        <v>37.062</v>
      </c>
      <c r="BS270">
        <v>38.937</v>
      </c>
      <c r="BT270">
        <v>38.5</v>
      </c>
      <c r="BU270">
        <v>36.875</v>
      </c>
      <c r="BV270">
        <v>36.687</v>
      </c>
      <c r="BW270">
        <v>1459.5075</v>
      </c>
      <c r="BX270">
        <v>40.495</v>
      </c>
      <c r="BY270">
        <v>0</v>
      </c>
      <c r="BZ270">
        <v>1561304487.2</v>
      </c>
      <c r="CA270">
        <v>2.21828461538462</v>
      </c>
      <c r="CB270">
        <v>-1.11754531276078</v>
      </c>
      <c r="CC270">
        <v>223.025641177018</v>
      </c>
      <c r="CD270">
        <v>20503.6038461538</v>
      </c>
      <c r="CE270">
        <v>15</v>
      </c>
      <c r="CF270">
        <v>1561303793</v>
      </c>
      <c r="CG270" t="s">
        <v>250</v>
      </c>
      <c r="CH270">
        <v>5</v>
      </c>
      <c r="CI270">
        <v>2.742</v>
      </c>
      <c r="CJ270">
        <v>0.049</v>
      </c>
      <c r="CK270">
        <v>400</v>
      </c>
      <c r="CL270">
        <v>14</v>
      </c>
      <c r="CM270">
        <v>0.19</v>
      </c>
      <c r="CN270">
        <v>0.14</v>
      </c>
      <c r="CO270">
        <v>-23.7589463414634</v>
      </c>
      <c r="CP270">
        <v>-0.649277351916373</v>
      </c>
      <c r="CQ270">
        <v>0.0900065637106834</v>
      </c>
      <c r="CR270">
        <v>0</v>
      </c>
      <c r="CS270">
        <v>2.26757647058824</v>
      </c>
      <c r="CT270">
        <v>-0.872107775134579</v>
      </c>
      <c r="CU270">
        <v>0.183974386098947</v>
      </c>
      <c r="CV270">
        <v>1</v>
      </c>
      <c r="CW270">
        <v>0.243924121951219</v>
      </c>
      <c r="CX270">
        <v>-0.0288018188153262</v>
      </c>
      <c r="CY270">
        <v>0.00361818851182178</v>
      </c>
      <c r="CZ270">
        <v>1</v>
      </c>
      <c r="DA270">
        <v>2</v>
      </c>
      <c r="DB270">
        <v>3</v>
      </c>
      <c r="DC270" t="s">
        <v>282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1.85792</v>
      </c>
      <c r="DJ270">
        <v>1.85506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2.742</v>
      </c>
      <c r="DZ270">
        <v>0.049</v>
      </c>
      <c r="EA270">
        <v>2</v>
      </c>
      <c r="EB270">
        <v>494.788</v>
      </c>
      <c r="EC270">
        <v>1038.86</v>
      </c>
      <c r="ED270">
        <v>17.3424</v>
      </c>
      <c r="EE270">
        <v>18.4414</v>
      </c>
      <c r="EF270">
        <v>30.0001</v>
      </c>
      <c r="EG270">
        <v>18.3767</v>
      </c>
      <c r="EH270">
        <v>18.3473</v>
      </c>
      <c r="EI270">
        <v>45.3276</v>
      </c>
      <c r="EJ270">
        <v>19.5049</v>
      </c>
      <c r="EK270">
        <v>84.0904</v>
      </c>
      <c r="EL270">
        <v>17.339</v>
      </c>
      <c r="EM270">
        <v>840</v>
      </c>
      <c r="EN270">
        <v>13.6069</v>
      </c>
      <c r="EO270">
        <v>102.426</v>
      </c>
      <c r="EP270">
        <v>102.878</v>
      </c>
    </row>
    <row r="271" spans="1:146">
      <c r="A271">
        <v>255</v>
      </c>
      <c r="B271">
        <v>1561304450.5</v>
      </c>
      <c r="C271">
        <v>508</v>
      </c>
      <c r="D271" t="s">
        <v>763</v>
      </c>
      <c r="E271" t="s">
        <v>764</v>
      </c>
      <c r="H271">
        <v>1561304447.8125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-0.0422253811292132</v>
      </c>
      <c r="AF271">
        <v>0.0474016894640962</v>
      </c>
      <c r="AG271">
        <v>3.52409438488607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1561304447.8125</v>
      </c>
      <c r="AU271">
        <v>803.977875</v>
      </c>
      <c r="AV271">
        <v>827.941625</v>
      </c>
      <c r="AW271">
        <v>13.8338</v>
      </c>
      <c r="AX271">
        <v>13.5921875</v>
      </c>
      <c r="AY271">
        <v>500.014</v>
      </c>
      <c r="AZ271">
        <v>101.565125</v>
      </c>
      <c r="BA271">
        <v>0.199955375</v>
      </c>
      <c r="BB271">
        <v>19.9933375</v>
      </c>
      <c r="BC271">
        <v>20.6780375</v>
      </c>
      <c r="BD271">
        <v>999.9</v>
      </c>
      <c r="BE271">
        <v>0</v>
      </c>
      <c r="BF271">
        <v>0</v>
      </c>
      <c r="BG271">
        <v>10025.9375</v>
      </c>
      <c r="BH271">
        <v>0</v>
      </c>
      <c r="BI271">
        <v>20.628525</v>
      </c>
      <c r="BJ271">
        <v>1500.00625</v>
      </c>
      <c r="BK271">
        <v>0.973006</v>
      </c>
      <c r="BL271">
        <v>0.026994375</v>
      </c>
      <c r="BM271">
        <v>0</v>
      </c>
      <c r="BN271">
        <v>2.1888125</v>
      </c>
      <c r="BO271">
        <v>0</v>
      </c>
      <c r="BP271">
        <v>20533.55</v>
      </c>
      <c r="BQ271">
        <v>13122.0875</v>
      </c>
      <c r="BR271">
        <v>37.062</v>
      </c>
      <c r="BS271">
        <v>38.944875</v>
      </c>
      <c r="BT271">
        <v>38.5</v>
      </c>
      <c r="BU271">
        <v>36.875</v>
      </c>
      <c r="BV271">
        <v>36.687</v>
      </c>
      <c r="BW271">
        <v>1459.51875</v>
      </c>
      <c r="BX271">
        <v>40.4875</v>
      </c>
      <c r="BY271">
        <v>0</v>
      </c>
      <c r="BZ271">
        <v>1561304489.6</v>
      </c>
      <c r="CA271">
        <v>2.20981153846154</v>
      </c>
      <c r="CB271">
        <v>-0.887647878285897</v>
      </c>
      <c r="CC271">
        <v>253.097435807243</v>
      </c>
      <c r="CD271">
        <v>20513.05</v>
      </c>
      <c r="CE271">
        <v>15</v>
      </c>
      <c r="CF271">
        <v>1561303793</v>
      </c>
      <c r="CG271" t="s">
        <v>250</v>
      </c>
      <c r="CH271">
        <v>5</v>
      </c>
      <c r="CI271">
        <v>2.742</v>
      </c>
      <c r="CJ271">
        <v>0.049</v>
      </c>
      <c r="CK271">
        <v>400</v>
      </c>
      <c r="CL271">
        <v>14</v>
      </c>
      <c r="CM271">
        <v>0.19</v>
      </c>
      <c r="CN271">
        <v>0.14</v>
      </c>
      <c r="CO271">
        <v>-23.8089780487805</v>
      </c>
      <c r="CP271">
        <v>-0.883699651568007</v>
      </c>
      <c r="CQ271">
        <v>0.125335328778821</v>
      </c>
      <c r="CR271">
        <v>0</v>
      </c>
      <c r="CS271">
        <v>2.25917058823529</v>
      </c>
      <c r="CT271">
        <v>-1.05495069487917</v>
      </c>
      <c r="CU271">
        <v>0.189313227109142</v>
      </c>
      <c r="CV271">
        <v>0</v>
      </c>
      <c r="CW271">
        <v>0.243643731707317</v>
      </c>
      <c r="CX271">
        <v>-0.0265120975609781</v>
      </c>
      <c r="CY271">
        <v>0.00357331639376788</v>
      </c>
      <c r="CZ271">
        <v>1</v>
      </c>
      <c r="DA271">
        <v>1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1.85792</v>
      </c>
      <c r="DJ271">
        <v>1.85506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2.742</v>
      </c>
      <c r="DZ271">
        <v>0.049</v>
      </c>
      <c r="EA271">
        <v>2</v>
      </c>
      <c r="EB271">
        <v>494.611</v>
      </c>
      <c r="EC271">
        <v>1039.18</v>
      </c>
      <c r="ED271">
        <v>17.3422</v>
      </c>
      <c r="EE271">
        <v>18.4414</v>
      </c>
      <c r="EF271">
        <v>30.0001</v>
      </c>
      <c r="EG271">
        <v>18.3767</v>
      </c>
      <c r="EH271">
        <v>18.3473</v>
      </c>
      <c r="EI271">
        <v>45.4953</v>
      </c>
      <c r="EJ271">
        <v>19.5049</v>
      </c>
      <c r="EK271">
        <v>84.0904</v>
      </c>
      <c r="EL271">
        <v>17.3431</v>
      </c>
      <c r="EM271">
        <v>845</v>
      </c>
      <c r="EN271">
        <v>13.6069</v>
      </c>
      <c r="EO271">
        <v>102.428</v>
      </c>
      <c r="EP271">
        <v>102.878</v>
      </c>
    </row>
    <row r="272" spans="1:146">
      <c r="A272">
        <v>256</v>
      </c>
      <c r="B272">
        <v>1561304452.5</v>
      </c>
      <c r="C272">
        <v>510</v>
      </c>
      <c r="D272" t="s">
        <v>765</v>
      </c>
      <c r="E272" t="s">
        <v>766</v>
      </c>
      <c r="H272">
        <v>1561304449.8125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-0.0421602071558421</v>
      </c>
      <c r="AF272">
        <v>0.0473285259694334</v>
      </c>
      <c r="AG272">
        <v>3.51980267264887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1561304449.8125</v>
      </c>
      <c r="AU272">
        <v>807.260875</v>
      </c>
      <c r="AV272">
        <v>831.31725</v>
      </c>
      <c r="AW272">
        <v>13.8346875</v>
      </c>
      <c r="AX272">
        <v>13.590975</v>
      </c>
      <c r="AY272">
        <v>500.053625</v>
      </c>
      <c r="AZ272">
        <v>101.565</v>
      </c>
      <c r="BA272">
        <v>0.200066625</v>
      </c>
      <c r="BB272">
        <v>19.9923</v>
      </c>
      <c r="BC272">
        <v>20.6745125</v>
      </c>
      <c r="BD272">
        <v>999.9</v>
      </c>
      <c r="BE272">
        <v>0</v>
      </c>
      <c r="BF272">
        <v>0</v>
      </c>
      <c r="BG272">
        <v>10010.475</v>
      </c>
      <c r="BH272">
        <v>0</v>
      </c>
      <c r="BI272">
        <v>19.0095375</v>
      </c>
      <c r="BJ272">
        <v>1500.0075</v>
      </c>
      <c r="BK272">
        <v>0.973011</v>
      </c>
      <c r="BL272">
        <v>0.0269894</v>
      </c>
      <c r="BM272">
        <v>0</v>
      </c>
      <c r="BN272">
        <v>2.183925</v>
      </c>
      <c r="BO272">
        <v>0</v>
      </c>
      <c r="BP272">
        <v>20543.425</v>
      </c>
      <c r="BQ272">
        <v>13122.125</v>
      </c>
      <c r="BR272">
        <v>37.062</v>
      </c>
      <c r="BS272">
        <v>38.944875</v>
      </c>
      <c r="BT272">
        <v>38.5</v>
      </c>
      <c r="BU272">
        <v>36.875</v>
      </c>
      <c r="BV272">
        <v>36.687</v>
      </c>
      <c r="BW272">
        <v>1459.5275</v>
      </c>
      <c r="BX272">
        <v>40.48</v>
      </c>
      <c r="BY272">
        <v>0</v>
      </c>
      <c r="BZ272">
        <v>1561304491.4</v>
      </c>
      <c r="CA272">
        <v>2.17964230769231</v>
      </c>
      <c r="CB272">
        <v>-0.327264968830644</v>
      </c>
      <c r="CC272">
        <v>278.38290599478</v>
      </c>
      <c r="CD272">
        <v>20520.5576923077</v>
      </c>
      <c r="CE272">
        <v>15</v>
      </c>
      <c r="CF272">
        <v>1561303793</v>
      </c>
      <c r="CG272" t="s">
        <v>250</v>
      </c>
      <c r="CH272">
        <v>5</v>
      </c>
      <c r="CI272">
        <v>2.742</v>
      </c>
      <c r="CJ272">
        <v>0.049</v>
      </c>
      <c r="CK272">
        <v>400</v>
      </c>
      <c r="CL272">
        <v>14</v>
      </c>
      <c r="CM272">
        <v>0.19</v>
      </c>
      <c r="CN272">
        <v>0.14</v>
      </c>
      <c r="CO272">
        <v>-23.8475829268293</v>
      </c>
      <c r="CP272">
        <v>-1.06539721254357</v>
      </c>
      <c r="CQ272">
        <v>0.139587473933869</v>
      </c>
      <c r="CR272">
        <v>0</v>
      </c>
      <c r="CS272">
        <v>2.22373823529412</v>
      </c>
      <c r="CT272">
        <v>-0.753030431107397</v>
      </c>
      <c r="CU272">
        <v>0.166655601227247</v>
      </c>
      <c r="CV272">
        <v>1</v>
      </c>
      <c r="CW272">
        <v>0.243545341463415</v>
      </c>
      <c r="CX272">
        <v>-0.0189391986062715</v>
      </c>
      <c r="CY272">
        <v>0.00351727811621676</v>
      </c>
      <c r="CZ272">
        <v>1</v>
      </c>
      <c r="DA272">
        <v>2</v>
      </c>
      <c r="DB272">
        <v>3</v>
      </c>
      <c r="DC272" t="s">
        <v>282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1.85792</v>
      </c>
      <c r="DJ272">
        <v>1.85506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2.742</v>
      </c>
      <c r="DZ272">
        <v>0.049</v>
      </c>
      <c r="EA272">
        <v>2</v>
      </c>
      <c r="EB272">
        <v>494.833</v>
      </c>
      <c r="EC272">
        <v>1036.68</v>
      </c>
      <c r="ED272">
        <v>17.3427</v>
      </c>
      <c r="EE272">
        <v>18.4414</v>
      </c>
      <c r="EF272">
        <v>30.0001</v>
      </c>
      <c r="EG272">
        <v>18.3767</v>
      </c>
      <c r="EH272">
        <v>18.3473</v>
      </c>
      <c r="EI272">
        <v>45.6457</v>
      </c>
      <c r="EJ272">
        <v>19.5049</v>
      </c>
      <c r="EK272">
        <v>84.0904</v>
      </c>
      <c r="EL272">
        <v>17.3431</v>
      </c>
      <c r="EM272">
        <v>850</v>
      </c>
      <c r="EN272">
        <v>13.6069</v>
      </c>
      <c r="EO272">
        <v>102.429</v>
      </c>
      <c r="EP272">
        <v>102.879</v>
      </c>
    </row>
    <row r="273" spans="1:146">
      <c r="A273">
        <v>257</v>
      </c>
      <c r="B273">
        <v>1561304454.5</v>
      </c>
      <c r="C273">
        <v>512</v>
      </c>
      <c r="D273" t="s">
        <v>767</v>
      </c>
      <c r="E273" t="s">
        <v>768</v>
      </c>
      <c r="H273">
        <v>1561304451.8125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-0.0420829810329501</v>
      </c>
      <c r="AF273">
        <v>0.0472418328811072</v>
      </c>
      <c r="AG273">
        <v>3.51471427644207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1561304451.8125</v>
      </c>
      <c r="AU273">
        <v>810.58025</v>
      </c>
      <c r="AV273">
        <v>834.670375</v>
      </c>
      <c r="AW273">
        <v>13.834825</v>
      </c>
      <c r="AX273">
        <v>13.5900875</v>
      </c>
      <c r="AY273">
        <v>500.041</v>
      </c>
      <c r="AZ273">
        <v>101.564375</v>
      </c>
      <c r="BA273">
        <v>0.200106625</v>
      </c>
      <c r="BB273">
        <v>19.99225</v>
      </c>
      <c r="BC273">
        <v>20.6686</v>
      </c>
      <c r="BD273">
        <v>999.9</v>
      </c>
      <c r="BE273">
        <v>0</v>
      </c>
      <c r="BF273">
        <v>0</v>
      </c>
      <c r="BG273">
        <v>9992.2</v>
      </c>
      <c r="BH273">
        <v>0</v>
      </c>
      <c r="BI273">
        <v>18.025975</v>
      </c>
      <c r="BJ273">
        <v>1500.01375</v>
      </c>
      <c r="BK273">
        <v>0.973011</v>
      </c>
      <c r="BL273">
        <v>0.0269894</v>
      </c>
      <c r="BM273">
        <v>0</v>
      </c>
      <c r="BN273">
        <v>2.122375</v>
      </c>
      <c r="BO273">
        <v>0</v>
      </c>
      <c r="BP273">
        <v>20552.475</v>
      </c>
      <c r="BQ273">
        <v>13122.1875</v>
      </c>
      <c r="BR273">
        <v>37.062</v>
      </c>
      <c r="BS273">
        <v>38.95275</v>
      </c>
      <c r="BT273">
        <v>38.5</v>
      </c>
      <c r="BU273">
        <v>36.875</v>
      </c>
      <c r="BV273">
        <v>36.687</v>
      </c>
      <c r="BW273">
        <v>1459.53375</v>
      </c>
      <c r="BX273">
        <v>40.48</v>
      </c>
      <c r="BY273">
        <v>0</v>
      </c>
      <c r="BZ273">
        <v>1561304493.2</v>
      </c>
      <c r="CA273">
        <v>2.18541538461538</v>
      </c>
      <c r="CB273">
        <v>0.0631999939171944</v>
      </c>
      <c r="CC273">
        <v>291.685470231168</v>
      </c>
      <c r="CD273">
        <v>20528.3076923077</v>
      </c>
      <c r="CE273">
        <v>15</v>
      </c>
      <c r="CF273">
        <v>1561303793</v>
      </c>
      <c r="CG273" t="s">
        <v>250</v>
      </c>
      <c r="CH273">
        <v>5</v>
      </c>
      <c r="CI273">
        <v>2.742</v>
      </c>
      <c r="CJ273">
        <v>0.049</v>
      </c>
      <c r="CK273">
        <v>400</v>
      </c>
      <c r="CL273">
        <v>14</v>
      </c>
      <c r="CM273">
        <v>0.19</v>
      </c>
      <c r="CN273">
        <v>0.14</v>
      </c>
      <c r="CO273">
        <v>-23.880556097561</v>
      </c>
      <c r="CP273">
        <v>-1.17063554006974</v>
      </c>
      <c r="CQ273">
        <v>0.146904673004723</v>
      </c>
      <c r="CR273">
        <v>0</v>
      </c>
      <c r="CS273">
        <v>2.20376470588235</v>
      </c>
      <c r="CT273">
        <v>-0.693809290096444</v>
      </c>
      <c r="CU273">
        <v>0.156987414037209</v>
      </c>
      <c r="CV273">
        <v>1</v>
      </c>
      <c r="CW273">
        <v>0.243276048780488</v>
      </c>
      <c r="CX273">
        <v>-0.00962512891986069</v>
      </c>
      <c r="CY273">
        <v>0.00330149010667149</v>
      </c>
      <c r="CZ273">
        <v>1</v>
      </c>
      <c r="DA273">
        <v>2</v>
      </c>
      <c r="DB273">
        <v>3</v>
      </c>
      <c r="DC273" t="s">
        <v>282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2.742</v>
      </c>
      <c r="DZ273">
        <v>0.049</v>
      </c>
      <c r="EA273">
        <v>2</v>
      </c>
      <c r="EB273">
        <v>494.774</v>
      </c>
      <c r="EC273">
        <v>1036.2</v>
      </c>
      <c r="ED273">
        <v>17.344</v>
      </c>
      <c r="EE273">
        <v>18.4414</v>
      </c>
      <c r="EF273">
        <v>30.0001</v>
      </c>
      <c r="EG273">
        <v>18.3767</v>
      </c>
      <c r="EH273">
        <v>18.3472</v>
      </c>
      <c r="EI273">
        <v>45.7681</v>
      </c>
      <c r="EJ273">
        <v>19.5049</v>
      </c>
      <c r="EK273">
        <v>84.0904</v>
      </c>
      <c r="EL273">
        <v>17.3485</v>
      </c>
      <c r="EM273">
        <v>850</v>
      </c>
      <c r="EN273">
        <v>13.6069</v>
      </c>
      <c r="EO273">
        <v>102.429</v>
      </c>
      <c r="EP273">
        <v>102.878</v>
      </c>
    </row>
    <row r="274" spans="1:146">
      <c r="A274">
        <v>258</v>
      </c>
      <c r="B274">
        <v>1561304456.5</v>
      </c>
      <c r="C274">
        <v>514</v>
      </c>
      <c r="D274" t="s">
        <v>769</v>
      </c>
      <c r="E274" t="s">
        <v>770</v>
      </c>
      <c r="H274">
        <v>1561304453.8125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-0.0420711771343075</v>
      </c>
      <c r="AF274">
        <v>0.0472285819708026</v>
      </c>
      <c r="AG274">
        <v>3.51393623125852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1561304453.8125</v>
      </c>
      <c r="AU274">
        <v>813.911625</v>
      </c>
      <c r="AV274">
        <v>837.989875</v>
      </c>
      <c r="AW274">
        <v>13.83495</v>
      </c>
      <c r="AX274">
        <v>13.5899</v>
      </c>
      <c r="AY274">
        <v>500.017125</v>
      </c>
      <c r="AZ274">
        <v>101.56375</v>
      </c>
      <c r="BA274">
        <v>0.199995875</v>
      </c>
      <c r="BB274">
        <v>19.99225</v>
      </c>
      <c r="BC274">
        <v>20.6633125</v>
      </c>
      <c r="BD274">
        <v>999.9</v>
      </c>
      <c r="BE274">
        <v>0</v>
      </c>
      <c r="BF274">
        <v>0</v>
      </c>
      <c r="BG274">
        <v>9989.45875</v>
      </c>
      <c r="BH274">
        <v>0</v>
      </c>
      <c r="BI274">
        <v>18.3076125</v>
      </c>
      <c r="BJ274">
        <v>1500.0225</v>
      </c>
      <c r="BK274">
        <v>0.973011</v>
      </c>
      <c r="BL274">
        <v>0.0269894</v>
      </c>
      <c r="BM274">
        <v>0</v>
      </c>
      <c r="BN274">
        <v>2.240775</v>
      </c>
      <c r="BO274">
        <v>0</v>
      </c>
      <c r="BP274">
        <v>20561.675</v>
      </c>
      <c r="BQ274">
        <v>13122.25</v>
      </c>
      <c r="BR274">
        <v>37.062</v>
      </c>
      <c r="BS274">
        <v>38.944875</v>
      </c>
      <c r="BT274">
        <v>38.5</v>
      </c>
      <c r="BU274">
        <v>36.875</v>
      </c>
      <c r="BV274">
        <v>36.687</v>
      </c>
      <c r="BW274">
        <v>1459.5425</v>
      </c>
      <c r="BX274">
        <v>40.48</v>
      </c>
      <c r="BY274">
        <v>0</v>
      </c>
      <c r="BZ274">
        <v>1561304495.6</v>
      </c>
      <c r="CA274">
        <v>2.22917307692308</v>
      </c>
      <c r="CB274">
        <v>0.756721360194921</v>
      </c>
      <c r="CC274">
        <v>284.741880359579</v>
      </c>
      <c r="CD274">
        <v>20539.4807692308</v>
      </c>
      <c r="CE274">
        <v>15</v>
      </c>
      <c r="CF274">
        <v>1561303793</v>
      </c>
      <c r="CG274" t="s">
        <v>250</v>
      </c>
      <c r="CH274">
        <v>5</v>
      </c>
      <c r="CI274">
        <v>2.742</v>
      </c>
      <c r="CJ274">
        <v>0.049</v>
      </c>
      <c r="CK274">
        <v>400</v>
      </c>
      <c r="CL274">
        <v>14</v>
      </c>
      <c r="CM274">
        <v>0.19</v>
      </c>
      <c r="CN274">
        <v>0.14</v>
      </c>
      <c r="CO274">
        <v>-23.9154853658537</v>
      </c>
      <c r="CP274">
        <v>-1.26080905923348</v>
      </c>
      <c r="CQ274">
        <v>0.153278472166656</v>
      </c>
      <c r="CR274">
        <v>0</v>
      </c>
      <c r="CS274">
        <v>2.22682647058824</v>
      </c>
      <c r="CT274">
        <v>0.202394190559824</v>
      </c>
      <c r="CU274">
        <v>0.186450848765004</v>
      </c>
      <c r="CV274">
        <v>1</v>
      </c>
      <c r="CW274">
        <v>0.242921341463415</v>
      </c>
      <c r="CX274">
        <v>0.0030251707317075</v>
      </c>
      <c r="CY274">
        <v>0.00287633993894643</v>
      </c>
      <c r="CZ274">
        <v>1</v>
      </c>
      <c r="DA274">
        <v>2</v>
      </c>
      <c r="DB274">
        <v>3</v>
      </c>
      <c r="DC274" t="s">
        <v>282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2.742</v>
      </c>
      <c r="DZ274">
        <v>0.049</v>
      </c>
      <c r="EA274">
        <v>2</v>
      </c>
      <c r="EB274">
        <v>494.576</v>
      </c>
      <c r="EC274">
        <v>1037.39</v>
      </c>
      <c r="ED274">
        <v>17.3453</v>
      </c>
      <c r="EE274">
        <v>18.4414</v>
      </c>
      <c r="EF274">
        <v>30.0001</v>
      </c>
      <c r="EG274">
        <v>18.3761</v>
      </c>
      <c r="EH274">
        <v>18.3464</v>
      </c>
      <c r="EI274">
        <v>45.9394</v>
      </c>
      <c r="EJ274">
        <v>19.5049</v>
      </c>
      <c r="EK274">
        <v>84.0904</v>
      </c>
      <c r="EL274">
        <v>17.3485</v>
      </c>
      <c r="EM274">
        <v>855</v>
      </c>
      <c r="EN274">
        <v>13.6069</v>
      </c>
      <c r="EO274">
        <v>102.429</v>
      </c>
      <c r="EP274">
        <v>102.879</v>
      </c>
    </row>
    <row r="275" spans="1:146">
      <c r="A275">
        <v>259</v>
      </c>
      <c r="B275">
        <v>1561304458.5</v>
      </c>
      <c r="C275">
        <v>516</v>
      </c>
      <c r="D275" t="s">
        <v>771</v>
      </c>
      <c r="E275" t="s">
        <v>772</v>
      </c>
      <c r="H275">
        <v>1561304455.8125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-0.0421250340198335</v>
      </c>
      <c r="AF275">
        <v>0.0472890410429278</v>
      </c>
      <c r="AG275">
        <v>3.517485539835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1561304455.8125</v>
      </c>
      <c r="AU275">
        <v>817.20075</v>
      </c>
      <c r="AV275">
        <v>841.270125</v>
      </c>
      <c r="AW275">
        <v>13.8351</v>
      </c>
      <c r="AX275">
        <v>13.589</v>
      </c>
      <c r="AY275">
        <v>500.003125</v>
      </c>
      <c r="AZ275">
        <v>101.5635</v>
      </c>
      <c r="BA275">
        <v>0.199926375</v>
      </c>
      <c r="BB275">
        <v>19.991075</v>
      </c>
      <c r="BC275">
        <v>20.6647125</v>
      </c>
      <c r="BD275">
        <v>999.9</v>
      </c>
      <c r="BE275">
        <v>0</v>
      </c>
      <c r="BF275">
        <v>0</v>
      </c>
      <c r="BG275">
        <v>10002.27125</v>
      </c>
      <c r="BH275">
        <v>0</v>
      </c>
      <c r="BI275">
        <v>18.74205</v>
      </c>
      <c r="BJ275">
        <v>1500.00375</v>
      </c>
      <c r="BK275">
        <v>0.97300475</v>
      </c>
      <c r="BL275">
        <v>0.026995475</v>
      </c>
      <c r="BM275">
        <v>0</v>
      </c>
      <c r="BN275">
        <v>2.35875</v>
      </c>
      <c r="BO275">
        <v>0</v>
      </c>
      <c r="BP275">
        <v>20569.9125</v>
      </c>
      <c r="BQ275">
        <v>13122.0625</v>
      </c>
      <c r="BR275">
        <v>37.069875</v>
      </c>
      <c r="BS275">
        <v>38.944875</v>
      </c>
      <c r="BT275">
        <v>38.5</v>
      </c>
      <c r="BU275">
        <v>36.875</v>
      </c>
      <c r="BV275">
        <v>36.687</v>
      </c>
      <c r="BW275">
        <v>1459.5125</v>
      </c>
      <c r="BX275">
        <v>40.49</v>
      </c>
      <c r="BY275">
        <v>0</v>
      </c>
      <c r="BZ275">
        <v>1561304497.4</v>
      </c>
      <c r="CA275">
        <v>2.22275769230769</v>
      </c>
      <c r="CB275">
        <v>1.2679213588797</v>
      </c>
      <c r="CC275">
        <v>284.550427347193</v>
      </c>
      <c r="CD275">
        <v>20548.35</v>
      </c>
      <c r="CE275">
        <v>15</v>
      </c>
      <c r="CF275">
        <v>1561303793</v>
      </c>
      <c r="CG275" t="s">
        <v>250</v>
      </c>
      <c r="CH275">
        <v>5</v>
      </c>
      <c r="CI275">
        <v>2.742</v>
      </c>
      <c r="CJ275">
        <v>0.049</v>
      </c>
      <c r="CK275">
        <v>400</v>
      </c>
      <c r="CL275">
        <v>14</v>
      </c>
      <c r="CM275">
        <v>0.19</v>
      </c>
      <c r="CN275">
        <v>0.14</v>
      </c>
      <c r="CO275">
        <v>-23.9409609756098</v>
      </c>
      <c r="CP275">
        <v>-1.25853658536585</v>
      </c>
      <c r="CQ275">
        <v>0.151881868212539</v>
      </c>
      <c r="CR275">
        <v>0</v>
      </c>
      <c r="CS275">
        <v>2.23264705882353</v>
      </c>
      <c r="CT275">
        <v>0.649222316145175</v>
      </c>
      <c r="CU275">
        <v>0.189496238105286</v>
      </c>
      <c r="CV275">
        <v>1</v>
      </c>
      <c r="CW275">
        <v>0.242878853658537</v>
      </c>
      <c r="CX275">
        <v>0.0205708222996517</v>
      </c>
      <c r="CY275">
        <v>0.00281079888445048</v>
      </c>
      <c r="CZ275">
        <v>1</v>
      </c>
      <c r="DA275">
        <v>2</v>
      </c>
      <c r="DB275">
        <v>3</v>
      </c>
      <c r="DC275" t="s">
        <v>282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1.85508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2.742</v>
      </c>
      <c r="DZ275">
        <v>0.049</v>
      </c>
      <c r="EA275">
        <v>2</v>
      </c>
      <c r="EB275">
        <v>494.687</v>
      </c>
      <c r="EC275">
        <v>1037.55</v>
      </c>
      <c r="ED275">
        <v>17.3468</v>
      </c>
      <c r="EE275">
        <v>18.4414</v>
      </c>
      <c r="EF275">
        <v>30.0001</v>
      </c>
      <c r="EG275">
        <v>18.3754</v>
      </c>
      <c r="EH275">
        <v>18.3457</v>
      </c>
      <c r="EI275">
        <v>46.0885</v>
      </c>
      <c r="EJ275">
        <v>19.5049</v>
      </c>
      <c r="EK275">
        <v>84.0904</v>
      </c>
      <c r="EL275">
        <v>17.3485</v>
      </c>
      <c r="EM275">
        <v>860</v>
      </c>
      <c r="EN275">
        <v>13.6069</v>
      </c>
      <c r="EO275">
        <v>102.429</v>
      </c>
      <c r="EP275">
        <v>102.879</v>
      </c>
    </row>
    <row r="276" spans="1:146">
      <c r="A276">
        <v>260</v>
      </c>
      <c r="B276">
        <v>1561304460.5</v>
      </c>
      <c r="C276">
        <v>518</v>
      </c>
      <c r="D276" t="s">
        <v>773</v>
      </c>
      <c r="E276" t="s">
        <v>774</v>
      </c>
      <c r="H276">
        <v>1561304457.8125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-0.0421557602354934</v>
      </c>
      <c r="AF276">
        <v>0.0473235339117704</v>
      </c>
      <c r="AG276">
        <v>3.51950975669559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1561304457.8125</v>
      </c>
      <c r="AU276">
        <v>820.45725</v>
      </c>
      <c r="AV276">
        <v>844.585375</v>
      </c>
      <c r="AW276">
        <v>13.8348625</v>
      </c>
      <c r="AX276">
        <v>13.5872375</v>
      </c>
      <c r="AY276">
        <v>499.957625</v>
      </c>
      <c r="AZ276">
        <v>101.563875</v>
      </c>
      <c r="BA276">
        <v>0.199936125</v>
      </c>
      <c r="BB276">
        <v>19.9899375</v>
      </c>
      <c r="BC276">
        <v>20.6702</v>
      </c>
      <c r="BD276">
        <v>999.9</v>
      </c>
      <c r="BE276">
        <v>0</v>
      </c>
      <c r="BF276">
        <v>0</v>
      </c>
      <c r="BG276">
        <v>10009.53</v>
      </c>
      <c r="BH276">
        <v>0</v>
      </c>
      <c r="BI276">
        <v>18.68145</v>
      </c>
      <c r="BJ276">
        <v>1500.005</v>
      </c>
      <c r="BK276">
        <v>0.97300475</v>
      </c>
      <c r="BL276">
        <v>0.026995475</v>
      </c>
      <c r="BM276">
        <v>0</v>
      </c>
      <c r="BN276">
        <v>2.433275</v>
      </c>
      <c r="BO276">
        <v>0</v>
      </c>
      <c r="BP276">
        <v>20579.9375</v>
      </c>
      <c r="BQ276">
        <v>13122.0625</v>
      </c>
      <c r="BR276">
        <v>37.069875</v>
      </c>
      <c r="BS276">
        <v>38.937</v>
      </c>
      <c r="BT276">
        <v>38.5</v>
      </c>
      <c r="BU276">
        <v>36.8905</v>
      </c>
      <c r="BV276">
        <v>36.687</v>
      </c>
      <c r="BW276">
        <v>1459.51375</v>
      </c>
      <c r="BX276">
        <v>40.49</v>
      </c>
      <c r="BY276">
        <v>0</v>
      </c>
      <c r="BZ276">
        <v>1561304499.2</v>
      </c>
      <c r="CA276">
        <v>2.23352307692308</v>
      </c>
      <c r="CB276">
        <v>1.12916922232555</v>
      </c>
      <c r="CC276">
        <v>280.099145517873</v>
      </c>
      <c r="CD276">
        <v>20556.9653846154</v>
      </c>
      <c r="CE276">
        <v>15</v>
      </c>
      <c r="CF276">
        <v>1561303793</v>
      </c>
      <c r="CG276" t="s">
        <v>250</v>
      </c>
      <c r="CH276">
        <v>5</v>
      </c>
      <c r="CI276">
        <v>2.742</v>
      </c>
      <c r="CJ276">
        <v>0.049</v>
      </c>
      <c r="CK276">
        <v>400</v>
      </c>
      <c r="CL276">
        <v>14</v>
      </c>
      <c r="CM276">
        <v>0.19</v>
      </c>
      <c r="CN276">
        <v>0.14</v>
      </c>
      <c r="CO276">
        <v>-23.9771195121951</v>
      </c>
      <c r="CP276">
        <v>-1.41158466898952</v>
      </c>
      <c r="CQ276">
        <v>0.161040304331786</v>
      </c>
      <c r="CR276">
        <v>0</v>
      </c>
      <c r="CS276">
        <v>2.23468529411765</v>
      </c>
      <c r="CT276">
        <v>0.695648278452901</v>
      </c>
      <c r="CU276">
        <v>0.198294644305406</v>
      </c>
      <c r="CV276">
        <v>1</v>
      </c>
      <c r="CW276">
        <v>0.243326195121951</v>
      </c>
      <c r="CX276">
        <v>0.0310739790940762</v>
      </c>
      <c r="CY276">
        <v>0.00322707050736243</v>
      </c>
      <c r="CZ276">
        <v>1</v>
      </c>
      <c r="DA276">
        <v>2</v>
      </c>
      <c r="DB276">
        <v>3</v>
      </c>
      <c r="DC276" t="s">
        <v>282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1.8551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2.742</v>
      </c>
      <c r="DZ276">
        <v>0.049</v>
      </c>
      <c r="EA276">
        <v>2</v>
      </c>
      <c r="EB276">
        <v>494.847</v>
      </c>
      <c r="EC276">
        <v>1038.02</v>
      </c>
      <c r="ED276">
        <v>17.3488</v>
      </c>
      <c r="EE276">
        <v>18.4414</v>
      </c>
      <c r="EF276">
        <v>30.0001</v>
      </c>
      <c r="EG276">
        <v>18.3751</v>
      </c>
      <c r="EH276">
        <v>18.3457</v>
      </c>
      <c r="EI276">
        <v>46.2107</v>
      </c>
      <c r="EJ276">
        <v>19.5049</v>
      </c>
      <c r="EK276">
        <v>84.0904</v>
      </c>
      <c r="EL276">
        <v>17.3552</v>
      </c>
      <c r="EM276">
        <v>860</v>
      </c>
      <c r="EN276">
        <v>13.6069</v>
      </c>
      <c r="EO276">
        <v>102.429</v>
      </c>
      <c r="EP276">
        <v>102.878</v>
      </c>
    </row>
    <row r="277" spans="1:146">
      <c r="A277">
        <v>261</v>
      </c>
      <c r="B277">
        <v>1561304462.5</v>
      </c>
      <c r="C277">
        <v>520</v>
      </c>
      <c r="D277" t="s">
        <v>775</v>
      </c>
      <c r="E277" t="s">
        <v>776</v>
      </c>
      <c r="H277">
        <v>1561304459.8125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-0.0421270649823338</v>
      </c>
      <c r="AF277">
        <v>0.0472913209762564</v>
      </c>
      <c r="AG277">
        <v>3.51761935406814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1561304459.8125</v>
      </c>
      <c r="AU277">
        <v>823.742375</v>
      </c>
      <c r="AV277">
        <v>847.973375</v>
      </c>
      <c r="AW277">
        <v>13.83475</v>
      </c>
      <c r="AX277">
        <v>13.5859875</v>
      </c>
      <c r="AY277">
        <v>499.9785</v>
      </c>
      <c r="AZ277">
        <v>101.5645</v>
      </c>
      <c r="BA277">
        <v>0.199977875</v>
      </c>
      <c r="BB277">
        <v>19.990225</v>
      </c>
      <c r="BC277">
        <v>20.6706</v>
      </c>
      <c r="BD277">
        <v>999.9</v>
      </c>
      <c r="BE277">
        <v>0</v>
      </c>
      <c r="BF277">
        <v>0</v>
      </c>
      <c r="BG277">
        <v>10002.655</v>
      </c>
      <c r="BH277">
        <v>0</v>
      </c>
      <c r="BI277">
        <v>18.302775</v>
      </c>
      <c r="BJ277">
        <v>1500.00375</v>
      </c>
      <c r="BK277">
        <v>0.97300475</v>
      </c>
      <c r="BL277">
        <v>0.026995475</v>
      </c>
      <c r="BM277">
        <v>0</v>
      </c>
      <c r="BN277">
        <v>2.419325</v>
      </c>
      <c r="BO277">
        <v>0</v>
      </c>
      <c r="BP277">
        <v>20588.4</v>
      </c>
      <c r="BQ277">
        <v>13122.05</v>
      </c>
      <c r="BR277">
        <v>37.069875</v>
      </c>
      <c r="BS277">
        <v>38.944875</v>
      </c>
      <c r="BT277">
        <v>38.5</v>
      </c>
      <c r="BU277">
        <v>36.8905</v>
      </c>
      <c r="BV277">
        <v>36.687</v>
      </c>
      <c r="BW277">
        <v>1459.5125</v>
      </c>
      <c r="BX277">
        <v>40.49</v>
      </c>
      <c r="BY277">
        <v>0</v>
      </c>
      <c r="BZ277">
        <v>1561304501.6</v>
      </c>
      <c r="CA277">
        <v>2.26857307692308</v>
      </c>
      <c r="CB277">
        <v>0.584078630976416</v>
      </c>
      <c r="CC277">
        <v>259.593162497537</v>
      </c>
      <c r="CD277">
        <v>20567.4038461538</v>
      </c>
      <c r="CE277">
        <v>15</v>
      </c>
      <c r="CF277">
        <v>1561303793</v>
      </c>
      <c r="CG277" t="s">
        <v>250</v>
      </c>
      <c r="CH277">
        <v>5</v>
      </c>
      <c r="CI277">
        <v>2.742</v>
      </c>
      <c r="CJ277">
        <v>0.049</v>
      </c>
      <c r="CK277">
        <v>400</v>
      </c>
      <c r="CL277">
        <v>14</v>
      </c>
      <c r="CM277">
        <v>0.19</v>
      </c>
      <c r="CN277">
        <v>0.14</v>
      </c>
      <c r="CO277">
        <v>-24.0341658536585</v>
      </c>
      <c r="CP277">
        <v>-1.57563763066203</v>
      </c>
      <c r="CQ277">
        <v>0.176925298567084</v>
      </c>
      <c r="CR277">
        <v>0</v>
      </c>
      <c r="CS277">
        <v>2.24733529411765</v>
      </c>
      <c r="CT277">
        <v>0.728954701389988</v>
      </c>
      <c r="CU277">
        <v>0.203687824699455</v>
      </c>
      <c r="CV277">
        <v>1</v>
      </c>
      <c r="CW277">
        <v>0.24421743902439</v>
      </c>
      <c r="CX277">
        <v>0.0333944947735196</v>
      </c>
      <c r="CY277">
        <v>0.00339527354441493</v>
      </c>
      <c r="CZ277">
        <v>1</v>
      </c>
      <c r="DA277">
        <v>2</v>
      </c>
      <c r="DB277">
        <v>3</v>
      </c>
      <c r="DC277" t="s">
        <v>282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1.85507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2.742</v>
      </c>
      <c r="DZ277">
        <v>0.049</v>
      </c>
      <c r="EA277">
        <v>2</v>
      </c>
      <c r="EB277">
        <v>494.477</v>
      </c>
      <c r="EC277">
        <v>1039.11</v>
      </c>
      <c r="ED277">
        <v>17.3517</v>
      </c>
      <c r="EE277">
        <v>18.4411</v>
      </c>
      <c r="EF277">
        <v>30.0001</v>
      </c>
      <c r="EG277">
        <v>18.3751</v>
      </c>
      <c r="EH277">
        <v>18.3457</v>
      </c>
      <c r="EI277">
        <v>46.3799</v>
      </c>
      <c r="EJ277">
        <v>19.5049</v>
      </c>
      <c r="EK277">
        <v>84.0904</v>
      </c>
      <c r="EL277">
        <v>17.3552</v>
      </c>
      <c r="EM277">
        <v>865</v>
      </c>
      <c r="EN277">
        <v>13.6069</v>
      </c>
      <c r="EO277">
        <v>102.429</v>
      </c>
      <c r="EP277">
        <v>102.878</v>
      </c>
    </row>
    <row r="278" spans="1:146">
      <c r="A278">
        <v>262</v>
      </c>
      <c r="B278">
        <v>1561304464.5</v>
      </c>
      <c r="C278">
        <v>522</v>
      </c>
      <c r="D278" t="s">
        <v>777</v>
      </c>
      <c r="E278" t="s">
        <v>778</v>
      </c>
      <c r="H278">
        <v>1561304461.8125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-0.0420729952613336</v>
      </c>
      <c r="AF278">
        <v>0.0472306229776661</v>
      </c>
      <c r="AG278">
        <v>3.51405607678008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1561304461.8125</v>
      </c>
      <c r="AU278">
        <v>827.057625</v>
      </c>
      <c r="AV278">
        <v>851.36125</v>
      </c>
      <c r="AW278">
        <v>13.8345375</v>
      </c>
      <c r="AX278">
        <v>13.5852</v>
      </c>
      <c r="AY278">
        <v>500.005</v>
      </c>
      <c r="AZ278">
        <v>101.565</v>
      </c>
      <c r="BA278">
        <v>0.20003575</v>
      </c>
      <c r="BB278">
        <v>19.991375</v>
      </c>
      <c r="BC278">
        <v>20.666675</v>
      </c>
      <c r="BD278">
        <v>999.9</v>
      </c>
      <c r="BE278">
        <v>0</v>
      </c>
      <c r="BF278">
        <v>0</v>
      </c>
      <c r="BG278">
        <v>9989.7675</v>
      </c>
      <c r="BH278">
        <v>0</v>
      </c>
      <c r="BI278">
        <v>17.762825</v>
      </c>
      <c r="BJ278">
        <v>1499.96125</v>
      </c>
      <c r="BK278">
        <v>0.97300725</v>
      </c>
      <c r="BL278">
        <v>0.0269930125</v>
      </c>
      <c r="BM278">
        <v>0</v>
      </c>
      <c r="BN278">
        <v>2.3541125</v>
      </c>
      <c r="BO278">
        <v>0</v>
      </c>
      <c r="BP278">
        <v>20594.6125</v>
      </c>
      <c r="BQ278">
        <v>13121.6875</v>
      </c>
      <c r="BR278">
        <v>37.062</v>
      </c>
      <c r="BS278">
        <v>38.944875</v>
      </c>
      <c r="BT278">
        <v>38.5</v>
      </c>
      <c r="BU278">
        <v>36.88275</v>
      </c>
      <c r="BV278">
        <v>36.687</v>
      </c>
      <c r="BW278">
        <v>1459.47625</v>
      </c>
      <c r="BX278">
        <v>40.485</v>
      </c>
      <c r="BY278">
        <v>0</v>
      </c>
      <c r="BZ278">
        <v>1561304503.4</v>
      </c>
      <c r="CA278">
        <v>2.26572307692308</v>
      </c>
      <c r="CB278">
        <v>0.0982495671711231</v>
      </c>
      <c r="CC278">
        <v>253.644444537952</v>
      </c>
      <c r="CD278">
        <v>20575.1961538462</v>
      </c>
      <c r="CE278">
        <v>15</v>
      </c>
      <c r="CF278">
        <v>1561303793</v>
      </c>
      <c r="CG278" t="s">
        <v>250</v>
      </c>
      <c r="CH278">
        <v>5</v>
      </c>
      <c r="CI278">
        <v>2.742</v>
      </c>
      <c r="CJ278">
        <v>0.049</v>
      </c>
      <c r="CK278">
        <v>400</v>
      </c>
      <c r="CL278">
        <v>14</v>
      </c>
      <c r="CM278">
        <v>0.19</v>
      </c>
      <c r="CN278">
        <v>0.14</v>
      </c>
      <c r="CO278">
        <v>-24.0873195121951</v>
      </c>
      <c r="CP278">
        <v>-1.49840696864116</v>
      </c>
      <c r="CQ278">
        <v>0.169298452328241</v>
      </c>
      <c r="CR278">
        <v>0</v>
      </c>
      <c r="CS278">
        <v>2.24276764705882</v>
      </c>
      <c r="CT278">
        <v>0.560221470836772</v>
      </c>
      <c r="CU278">
        <v>0.207231299760307</v>
      </c>
      <c r="CV278">
        <v>1</v>
      </c>
      <c r="CW278">
        <v>0.245256292682927</v>
      </c>
      <c r="CX278">
        <v>0.0335954425087118</v>
      </c>
      <c r="CY278">
        <v>0.00341311365066935</v>
      </c>
      <c r="CZ278">
        <v>1</v>
      </c>
      <c r="DA278">
        <v>2</v>
      </c>
      <c r="DB278">
        <v>3</v>
      </c>
      <c r="DC278" t="s">
        <v>282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1.85507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2.742</v>
      </c>
      <c r="DZ278">
        <v>0.049</v>
      </c>
      <c r="EA278">
        <v>2</v>
      </c>
      <c r="EB278">
        <v>494.536</v>
      </c>
      <c r="EC278">
        <v>1038.38</v>
      </c>
      <c r="ED278">
        <v>17.3546</v>
      </c>
      <c r="EE278">
        <v>18.4409</v>
      </c>
      <c r="EF278">
        <v>30.0001</v>
      </c>
      <c r="EG278">
        <v>18.3751</v>
      </c>
      <c r="EH278">
        <v>18.3457</v>
      </c>
      <c r="EI278">
        <v>46.5296</v>
      </c>
      <c r="EJ278">
        <v>19.5049</v>
      </c>
      <c r="EK278">
        <v>84.0904</v>
      </c>
      <c r="EL278">
        <v>17.3612</v>
      </c>
      <c r="EM278">
        <v>870</v>
      </c>
      <c r="EN278">
        <v>13.6069</v>
      </c>
      <c r="EO278">
        <v>102.43</v>
      </c>
      <c r="EP278">
        <v>102.878</v>
      </c>
    </row>
    <row r="279" spans="1:146">
      <c r="A279">
        <v>263</v>
      </c>
      <c r="B279">
        <v>1561304466.5</v>
      </c>
      <c r="C279">
        <v>524</v>
      </c>
      <c r="D279" t="s">
        <v>779</v>
      </c>
      <c r="E279" t="s">
        <v>780</v>
      </c>
      <c r="H279">
        <v>1561304463.8125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-0.0420518020409636</v>
      </c>
      <c r="AF279">
        <v>0.0472068317311727</v>
      </c>
      <c r="AG279">
        <v>3.51265896893897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1561304463.8125</v>
      </c>
      <c r="AU279">
        <v>830.391125</v>
      </c>
      <c r="AV279">
        <v>854.70475</v>
      </c>
      <c r="AW279">
        <v>13.834175</v>
      </c>
      <c r="AX279">
        <v>13.5841875</v>
      </c>
      <c r="AY279">
        <v>499.969625</v>
      </c>
      <c r="AZ279">
        <v>101.5655</v>
      </c>
      <c r="BA279">
        <v>0.19999325</v>
      </c>
      <c r="BB279">
        <v>19.99135</v>
      </c>
      <c r="BC279">
        <v>20.6653</v>
      </c>
      <c r="BD279">
        <v>999.9</v>
      </c>
      <c r="BE279">
        <v>0</v>
      </c>
      <c r="BF279">
        <v>0</v>
      </c>
      <c r="BG279">
        <v>9984.68625</v>
      </c>
      <c r="BH279">
        <v>0</v>
      </c>
      <c r="BI279">
        <v>17.4328375</v>
      </c>
      <c r="BJ279">
        <v>1499.95875</v>
      </c>
      <c r="BK279">
        <v>0.97300475</v>
      </c>
      <c r="BL279">
        <v>0.0269955</v>
      </c>
      <c r="BM279">
        <v>0</v>
      </c>
      <c r="BN279">
        <v>2.160375</v>
      </c>
      <c r="BO279">
        <v>0</v>
      </c>
      <c r="BP279">
        <v>20601.4875</v>
      </c>
      <c r="BQ279">
        <v>13121.65</v>
      </c>
      <c r="BR279">
        <v>37.062</v>
      </c>
      <c r="BS279">
        <v>38.960625</v>
      </c>
      <c r="BT279">
        <v>38.5</v>
      </c>
      <c r="BU279">
        <v>36.875</v>
      </c>
      <c r="BV279">
        <v>36.687</v>
      </c>
      <c r="BW279">
        <v>1459.47</v>
      </c>
      <c r="BX279">
        <v>40.49</v>
      </c>
      <c r="BY279">
        <v>0</v>
      </c>
      <c r="BZ279">
        <v>1561304505.2</v>
      </c>
      <c r="CA279">
        <v>2.26169615384615</v>
      </c>
      <c r="CB279">
        <v>-0.556584617906654</v>
      </c>
      <c r="CC279">
        <v>243.623931932533</v>
      </c>
      <c r="CD279">
        <v>20582.6153846154</v>
      </c>
      <c r="CE279">
        <v>15</v>
      </c>
      <c r="CF279">
        <v>1561303793</v>
      </c>
      <c r="CG279" t="s">
        <v>250</v>
      </c>
      <c r="CH279">
        <v>5</v>
      </c>
      <c r="CI279">
        <v>2.742</v>
      </c>
      <c r="CJ279">
        <v>0.049</v>
      </c>
      <c r="CK279">
        <v>400</v>
      </c>
      <c r="CL279">
        <v>14</v>
      </c>
      <c r="CM279">
        <v>0.19</v>
      </c>
      <c r="CN279">
        <v>0.14</v>
      </c>
      <c r="CO279">
        <v>-24.1334341463415</v>
      </c>
      <c r="CP279">
        <v>-1.27432682926824</v>
      </c>
      <c r="CQ279">
        <v>0.149866362599836</v>
      </c>
      <c r="CR279">
        <v>0</v>
      </c>
      <c r="CS279">
        <v>2.22638823529412</v>
      </c>
      <c r="CT279">
        <v>0.362023638412433</v>
      </c>
      <c r="CU279">
        <v>0.221413092450854</v>
      </c>
      <c r="CV279">
        <v>1</v>
      </c>
      <c r="CW279">
        <v>0.246287170731707</v>
      </c>
      <c r="CX279">
        <v>0.0309959581881516</v>
      </c>
      <c r="CY279">
        <v>0.00317490147265936</v>
      </c>
      <c r="CZ279">
        <v>1</v>
      </c>
      <c r="DA279">
        <v>2</v>
      </c>
      <c r="DB279">
        <v>3</v>
      </c>
      <c r="DC279" t="s">
        <v>282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1.85508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2.742</v>
      </c>
      <c r="DZ279">
        <v>0.049</v>
      </c>
      <c r="EA279">
        <v>2</v>
      </c>
      <c r="EB279">
        <v>494.728</v>
      </c>
      <c r="EC279">
        <v>1038.53</v>
      </c>
      <c r="ED279">
        <v>17.3573</v>
      </c>
      <c r="EE279">
        <v>18.4402</v>
      </c>
      <c r="EF279">
        <v>30.0001</v>
      </c>
      <c r="EG279">
        <v>18.3751</v>
      </c>
      <c r="EH279">
        <v>18.3457</v>
      </c>
      <c r="EI279">
        <v>46.6508</v>
      </c>
      <c r="EJ279">
        <v>19.5049</v>
      </c>
      <c r="EK279">
        <v>84.0904</v>
      </c>
      <c r="EL279">
        <v>17.3612</v>
      </c>
      <c r="EM279">
        <v>870</v>
      </c>
      <c r="EN279">
        <v>13.6069</v>
      </c>
      <c r="EO279">
        <v>102.43</v>
      </c>
      <c r="EP279">
        <v>102.877</v>
      </c>
    </row>
    <row r="280" spans="1:146">
      <c r="A280">
        <v>264</v>
      </c>
      <c r="B280">
        <v>1561304468.5</v>
      </c>
      <c r="C280">
        <v>526</v>
      </c>
      <c r="D280" t="s">
        <v>781</v>
      </c>
      <c r="E280" t="s">
        <v>782</v>
      </c>
      <c r="H280">
        <v>1561304465.8125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-0.0420679580704822</v>
      </c>
      <c r="AF280">
        <v>0.0472249682896532</v>
      </c>
      <c r="AG280">
        <v>3.51372403565788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1561304465.8125</v>
      </c>
      <c r="AU280">
        <v>833.704</v>
      </c>
      <c r="AV280">
        <v>858.02875</v>
      </c>
      <c r="AW280">
        <v>13.833675</v>
      </c>
      <c r="AX280">
        <v>13.5827875</v>
      </c>
      <c r="AY280">
        <v>499.946875</v>
      </c>
      <c r="AZ280">
        <v>101.566375</v>
      </c>
      <c r="BA280">
        <v>0.1999565</v>
      </c>
      <c r="BB280">
        <v>19.9901375</v>
      </c>
      <c r="BC280">
        <v>20.6688375</v>
      </c>
      <c r="BD280">
        <v>999.9</v>
      </c>
      <c r="BE280">
        <v>0</v>
      </c>
      <c r="BF280">
        <v>0</v>
      </c>
      <c r="BG280">
        <v>9988.43625</v>
      </c>
      <c r="BH280">
        <v>0</v>
      </c>
      <c r="BI280">
        <v>17.5987625</v>
      </c>
      <c r="BJ280">
        <v>1500.0125</v>
      </c>
      <c r="BK280">
        <v>0.973006</v>
      </c>
      <c r="BL280">
        <v>0.026994375</v>
      </c>
      <c r="BM280">
        <v>0</v>
      </c>
      <c r="BN280">
        <v>2.15425</v>
      </c>
      <c r="BO280">
        <v>0</v>
      </c>
      <c r="BP280">
        <v>20609.35</v>
      </c>
      <c r="BQ280">
        <v>13122.125</v>
      </c>
      <c r="BR280">
        <v>37.062</v>
      </c>
      <c r="BS280">
        <v>38.95275</v>
      </c>
      <c r="BT280">
        <v>38.5</v>
      </c>
      <c r="BU280">
        <v>36.875</v>
      </c>
      <c r="BV280">
        <v>36.687</v>
      </c>
      <c r="BW280">
        <v>1459.525</v>
      </c>
      <c r="BX280">
        <v>40.49</v>
      </c>
      <c r="BY280">
        <v>0</v>
      </c>
      <c r="BZ280">
        <v>1561304507.6</v>
      </c>
      <c r="CA280">
        <v>2.27821153846154</v>
      </c>
      <c r="CB280">
        <v>-1.13330940372385</v>
      </c>
      <c r="CC280">
        <v>231.312820677845</v>
      </c>
      <c r="CD280">
        <v>20592.0346153846</v>
      </c>
      <c r="CE280">
        <v>15</v>
      </c>
      <c r="CF280">
        <v>1561303793</v>
      </c>
      <c r="CG280" t="s">
        <v>250</v>
      </c>
      <c r="CH280">
        <v>5</v>
      </c>
      <c r="CI280">
        <v>2.742</v>
      </c>
      <c r="CJ280">
        <v>0.049</v>
      </c>
      <c r="CK280">
        <v>400</v>
      </c>
      <c r="CL280">
        <v>14</v>
      </c>
      <c r="CM280">
        <v>0.19</v>
      </c>
      <c r="CN280">
        <v>0.14</v>
      </c>
      <c r="CO280">
        <v>-24.1832487804878</v>
      </c>
      <c r="CP280">
        <v>-1.11154703832748</v>
      </c>
      <c r="CQ280">
        <v>0.133069631729996</v>
      </c>
      <c r="CR280">
        <v>0</v>
      </c>
      <c r="CS280">
        <v>2.24667352941176</v>
      </c>
      <c r="CT280">
        <v>-0.0932425691749001</v>
      </c>
      <c r="CU280">
        <v>0.220007547074859</v>
      </c>
      <c r="CV280">
        <v>1</v>
      </c>
      <c r="CW280">
        <v>0.247394975609756</v>
      </c>
      <c r="CX280">
        <v>0.0284547386759564</v>
      </c>
      <c r="CY280">
        <v>0.00290274752510911</v>
      </c>
      <c r="CZ280">
        <v>1</v>
      </c>
      <c r="DA280">
        <v>2</v>
      </c>
      <c r="DB280">
        <v>3</v>
      </c>
      <c r="DC280" t="s">
        <v>282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1.85509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2.742</v>
      </c>
      <c r="DZ280">
        <v>0.049</v>
      </c>
      <c r="EA280">
        <v>2</v>
      </c>
      <c r="EB280">
        <v>494.418</v>
      </c>
      <c r="EC280">
        <v>1039.77</v>
      </c>
      <c r="ED280">
        <v>17.3601</v>
      </c>
      <c r="EE280">
        <v>18.4398</v>
      </c>
      <c r="EF280">
        <v>30</v>
      </c>
      <c r="EG280">
        <v>18.3751</v>
      </c>
      <c r="EH280">
        <v>18.3457</v>
      </c>
      <c r="EI280">
        <v>46.8199</v>
      </c>
      <c r="EJ280">
        <v>19.5049</v>
      </c>
      <c r="EK280">
        <v>84.0904</v>
      </c>
      <c r="EL280">
        <v>17.3612</v>
      </c>
      <c r="EM280">
        <v>875</v>
      </c>
      <c r="EN280">
        <v>13.6069</v>
      </c>
      <c r="EO280">
        <v>102.43</v>
      </c>
      <c r="EP280">
        <v>102.877</v>
      </c>
    </row>
    <row r="281" spans="1:146">
      <c r="A281">
        <v>265</v>
      </c>
      <c r="B281">
        <v>1561304470.5</v>
      </c>
      <c r="C281">
        <v>528</v>
      </c>
      <c r="D281" t="s">
        <v>783</v>
      </c>
      <c r="E281" t="s">
        <v>784</v>
      </c>
      <c r="H281">
        <v>1561304467.8125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-0.0420848137155738</v>
      </c>
      <c r="AF281">
        <v>0.0472438902279042</v>
      </c>
      <c r="AG281">
        <v>3.51483506942299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1561304467.8125</v>
      </c>
      <c r="AU281">
        <v>836.9995</v>
      </c>
      <c r="AV281">
        <v>861.3295</v>
      </c>
      <c r="AW281">
        <v>13.8331125</v>
      </c>
      <c r="AX281">
        <v>13.5815375</v>
      </c>
      <c r="AY281">
        <v>499.97675</v>
      </c>
      <c r="AZ281">
        <v>101.567375</v>
      </c>
      <c r="BA281">
        <v>0.199981</v>
      </c>
      <c r="BB281">
        <v>19.9883875</v>
      </c>
      <c r="BC281">
        <v>20.6704625</v>
      </c>
      <c r="BD281">
        <v>999.9</v>
      </c>
      <c r="BE281">
        <v>0</v>
      </c>
      <c r="BF281">
        <v>0</v>
      </c>
      <c r="BG281">
        <v>9992.34</v>
      </c>
      <c r="BH281">
        <v>0</v>
      </c>
      <c r="BI281">
        <v>18.081225</v>
      </c>
      <c r="BJ281">
        <v>1500.00375</v>
      </c>
      <c r="BK281">
        <v>0.973011</v>
      </c>
      <c r="BL281">
        <v>0.0269894</v>
      </c>
      <c r="BM281">
        <v>0</v>
      </c>
      <c r="BN281">
        <v>2.1223125</v>
      </c>
      <c r="BO281">
        <v>0</v>
      </c>
      <c r="BP281">
        <v>20616.925</v>
      </c>
      <c r="BQ281">
        <v>13122.0625</v>
      </c>
      <c r="BR281">
        <v>37.062</v>
      </c>
      <c r="BS281">
        <v>38.944875</v>
      </c>
      <c r="BT281">
        <v>38.5</v>
      </c>
      <c r="BU281">
        <v>36.875</v>
      </c>
      <c r="BV281">
        <v>36.687</v>
      </c>
      <c r="BW281">
        <v>1459.52375</v>
      </c>
      <c r="BX281">
        <v>40.48</v>
      </c>
      <c r="BY281">
        <v>0</v>
      </c>
      <c r="BZ281">
        <v>1561304509.4</v>
      </c>
      <c r="CA281">
        <v>2.24126538461538</v>
      </c>
      <c r="CB281">
        <v>-1.07929915339449</v>
      </c>
      <c r="CC281">
        <v>230.15042751672</v>
      </c>
      <c r="CD281">
        <v>20599.45</v>
      </c>
      <c r="CE281">
        <v>15</v>
      </c>
      <c r="CF281">
        <v>1561303793</v>
      </c>
      <c r="CG281" t="s">
        <v>250</v>
      </c>
      <c r="CH281">
        <v>5</v>
      </c>
      <c r="CI281">
        <v>2.742</v>
      </c>
      <c r="CJ281">
        <v>0.049</v>
      </c>
      <c r="CK281">
        <v>400</v>
      </c>
      <c r="CL281">
        <v>14</v>
      </c>
      <c r="CM281">
        <v>0.19</v>
      </c>
      <c r="CN281">
        <v>0.14</v>
      </c>
      <c r="CO281">
        <v>-24.2129707317073</v>
      </c>
      <c r="CP281">
        <v>-1.0516097560977</v>
      </c>
      <c r="CQ281">
        <v>0.124533829753698</v>
      </c>
      <c r="CR281">
        <v>0</v>
      </c>
      <c r="CS281">
        <v>2.24625882352941</v>
      </c>
      <c r="CT281">
        <v>-0.242142857142891</v>
      </c>
      <c r="CU281">
        <v>0.214994771643196</v>
      </c>
      <c r="CV281">
        <v>1</v>
      </c>
      <c r="CW281">
        <v>0.248309512195122</v>
      </c>
      <c r="CX281">
        <v>0.0258510522648112</v>
      </c>
      <c r="CY281">
        <v>0.00265406239125619</v>
      </c>
      <c r="CZ281">
        <v>1</v>
      </c>
      <c r="DA281">
        <v>2</v>
      </c>
      <c r="DB281">
        <v>3</v>
      </c>
      <c r="DC281" t="s">
        <v>282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2.742</v>
      </c>
      <c r="DZ281">
        <v>0.049</v>
      </c>
      <c r="EA281">
        <v>2</v>
      </c>
      <c r="EB281">
        <v>494.447</v>
      </c>
      <c r="EC281">
        <v>1040.3</v>
      </c>
      <c r="ED281">
        <v>17.3627</v>
      </c>
      <c r="EE281">
        <v>18.4398</v>
      </c>
      <c r="EF281">
        <v>30</v>
      </c>
      <c r="EG281">
        <v>18.3751</v>
      </c>
      <c r="EH281">
        <v>18.3457</v>
      </c>
      <c r="EI281">
        <v>46.9678</v>
      </c>
      <c r="EJ281">
        <v>19.5049</v>
      </c>
      <c r="EK281">
        <v>84.0904</v>
      </c>
      <c r="EL281">
        <v>17.3686</v>
      </c>
      <c r="EM281">
        <v>880</v>
      </c>
      <c r="EN281">
        <v>13.6069</v>
      </c>
      <c r="EO281">
        <v>102.431</v>
      </c>
      <c r="EP281">
        <v>102.878</v>
      </c>
    </row>
    <row r="282" spans="1:146">
      <c r="A282">
        <v>266</v>
      </c>
      <c r="B282">
        <v>1561304472.5</v>
      </c>
      <c r="C282">
        <v>530</v>
      </c>
      <c r="D282" t="s">
        <v>785</v>
      </c>
      <c r="E282" t="s">
        <v>786</v>
      </c>
      <c r="H282">
        <v>1561304469.8125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-0.04209297495151</v>
      </c>
      <c r="AF282">
        <v>0.047253051930206</v>
      </c>
      <c r="AG282">
        <v>3.51537295774187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1561304469.8125</v>
      </c>
      <c r="AU282">
        <v>840.307875</v>
      </c>
      <c r="AV282">
        <v>864.67375</v>
      </c>
      <c r="AW282">
        <v>13.8319625</v>
      </c>
      <c r="AX282">
        <v>13.580625</v>
      </c>
      <c r="AY282">
        <v>499.979375</v>
      </c>
      <c r="AZ282">
        <v>101.568</v>
      </c>
      <c r="BA282">
        <v>0.19994875</v>
      </c>
      <c r="BB282">
        <v>19.9858</v>
      </c>
      <c r="BC282">
        <v>20.663325</v>
      </c>
      <c r="BD282">
        <v>999.9</v>
      </c>
      <c r="BE282">
        <v>0</v>
      </c>
      <c r="BF282">
        <v>0</v>
      </c>
      <c r="BG282">
        <v>9994.21625</v>
      </c>
      <c r="BH282">
        <v>0</v>
      </c>
      <c r="BI282">
        <v>18.1808625</v>
      </c>
      <c r="BJ282">
        <v>1500.00875</v>
      </c>
      <c r="BK282">
        <v>0.973011</v>
      </c>
      <c r="BL282">
        <v>0.0269894</v>
      </c>
      <c r="BM282">
        <v>0</v>
      </c>
      <c r="BN282">
        <v>2.2607125</v>
      </c>
      <c r="BO282">
        <v>0</v>
      </c>
      <c r="BP282">
        <v>20628.6875</v>
      </c>
      <c r="BQ282">
        <v>13122.1125</v>
      </c>
      <c r="BR282">
        <v>37.062</v>
      </c>
      <c r="BS282">
        <v>38.937</v>
      </c>
      <c r="BT282">
        <v>38.5</v>
      </c>
      <c r="BU282">
        <v>36.875</v>
      </c>
      <c r="BV282">
        <v>36.687</v>
      </c>
      <c r="BW282">
        <v>1459.52875</v>
      </c>
      <c r="BX282">
        <v>40.48</v>
      </c>
      <c r="BY282">
        <v>0</v>
      </c>
      <c r="BZ282">
        <v>1561304511.2</v>
      </c>
      <c r="CA282">
        <v>2.23387692307692</v>
      </c>
      <c r="CB282">
        <v>-0.250543595260597</v>
      </c>
      <c r="CC282">
        <v>245.760683957556</v>
      </c>
      <c r="CD282">
        <v>20607.8115384615</v>
      </c>
      <c r="CE282">
        <v>15</v>
      </c>
      <c r="CF282">
        <v>1561303793</v>
      </c>
      <c r="CG282" t="s">
        <v>250</v>
      </c>
      <c r="CH282">
        <v>5</v>
      </c>
      <c r="CI282">
        <v>2.742</v>
      </c>
      <c r="CJ282">
        <v>0.049</v>
      </c>
      <c r="CK282">
        <v>400</v>
      </c>
      <c r="CL282">
        <v>14</v>
      </c>
      <c r="CM282">
        <v>0.19</v>
      </c>
      <c r="CN282">
        <v>0.14</v>
      </c>
      <c r="CO282">
        <v>-24.2408585365854</v>
      </c>
      <c r="CP282">
        <v>-1.13946898954689</v>
      </c>
      <c r="CQ282">
        <v>0.128518591187366</v>
      </c>
      <c r="CR282">
        <v>0</v>
      </c>
      <c r="CS282">
        <v>2.25243529411765</v>
      </c>
      <c r="CT282">
        <v>-0.367940853887532</v>
      </c>
      <c r="CU282">
        <v>0.234016954994533</v>
      </c>
      <c r="CV282">
        <v>1</v>
      </c>
      <c r="CW282">
        <v>0.248883609756098</v>
      </c>
      <c r="CX282">
        <v>0.0226139999999984</v>
      </c>
      <c r="CY282">
        <v>0.00244049457080911</v>
      </c>
      <c r="CZ282">
        <v>1</v>
      </c>
      <c r="DA282">
        <v>2</v>
      </c>
      <c r="DB282">
        <v>3</v>
      </c>
      <c r="DC282" t="s">
        <v>282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1.85509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2.742</v>
      </c>
      <c r="DZ282">
        <v>0.049</v>
      </c>
      <c r="EA282">
        <v>2</v>
      </c>
      <c r="EB282">
        <v>494.743</v>
      </c>
      <c r="EC282">
        <v>1039.57</v>
      </c>
      <c r="ED282">
        <v>17.3656</v>
      </c>
      <c r="EE282">
        <v>18.4398</v>
      </c>
      <c r="EF282">
        <v>30.0001</v>
      </c>
      <c r="EG282">
        <v>18.3751</v>
      </c>
      <c r="EH282">
        <v>18.3452</v>
      </c>
      <c r="EI282">
        <v>47.0872</v>
      </c>
      <c r="EJ282">
        <v>19.5049</v>
      </c>
      <c r="EK282">
        <v>84.0904</v>
      </c>
      <c r="EL282">
        <v>17.3686</v>
      </c>
      <c r="EM282">
        <v>880</v>
      </c>
      <c r="EN282">
        <v>13.6069</v>
      </c>
      <c r="EO282">
        <v>102.429</v>
      </c>
      <c r="EP282">
        <v>102.878</v>
      </c>
    </row>
    <row r="283" spans="1:146">
      <c r="A283">
        <v>267</v>
      </c>
      <c r="B283">
        <v>1561304474.5</v>
      </c>
      <c r="C283">
        <v>532</v>
      </c>
      <c r="D283" t="s">
        <v>787</v>
      </c>
      <c r="E283" t="s">
        <v>788</v>
      </c>
      <c r="H283">
        <v>1561304471.8125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-0.0420678387878791</v>
      </c>
      <c r="AF283">
        <v>0.0472248343844815</v>
      </c>
      <c r="AG283">
        <v>3.51371617262677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1561304471.8125</v>
      </c>
      <c r="AU283">
        <v>843.639625</v>
      </c>
      <c r="AV283">
        <v>868.080125</v>
      </c>
      <c r="AW283">
        <v>13.8304125</v>
      </c>
      <c r="AX283">
        <v>13.5799125</v>
      </c>
      <c r="AY283">
        <v>500.004</v>
      </c>
      <c r="AZ283">
        <v>101.567625</v>
      </c>
      <c r="BA283">
        <v>0.199978625</v>
      </c>
      <c r="BB283">
        <v>19.9817</v>
      </c>
      <c r="BC283">
        <v>20.651525</v>
      </c>
      <c r="BD283">
        <v>999.9</v>
      </c>
      <c r="BE283">
        <v>0</v>
      </c>
      <c r="BF283">
        <v>0</v>
      </c>
      <c r="BG283">
        <v>9988.285</v>
      </c>
      <c r="BH283">
        <v>0</v>
      </c>
      <c r="BI283">
        <v>17.7063625</v>
      </c>
      <c r="BJ283">
        <v>1500.01875</v>
      </c>
      <c r="BK283">
        <v>0.973011</v>
      </c>
      <c r="BL283">
        <v>0.0269894</v>
      </c>
      <c r="BM283">
        <v>0</v>
      </c>
      <c r="BN283">
        <v>2.237275</v>
      </c>
      <c r="BO283">
        <v>0</v>
      </c>
      <c r="BP283">
        <v>20640.5125</v>
      </c>
      <c r="BQ283">
        <v>13122.2</v>
      </c>
      <c r="BR283">
        <v>37.062</v>
      </c>
      <c r="BS283">
        <v>38.937</v>
      </c>
      <c r="BT283">
        <v>38.5</v>
      </c>
      <c r="BU283">
        <v>36.875</v>
      </c>
      <c r="BV283">
        <v>36.687</v>
      </c>
      <c r="BW283">
        <v>1459.53875</v>
      </c>
      <c r="BX283">
        <v>40.48</v>
      </c>
      <c r="BY283">
        <v>0</v>
      </c>
      <c r="BZ283">
        <v>1561304513.6</v>
      </c>
      <c r="CA283">
        <v>2.25547307692308</v>
      </c>
      <c r="CB283">
        <v>0.423128200385828</v>
      </c>
      <c r="CC283">
        <v>276.967521321134</v>
      </c>
      <c r="CD283">
        <v>20618.0346153846</v>
      </c>
      <c r="CE283">
        <v>15</v>
      </c>
      <c r="CF283">
        <v>1561303793</v>
      </c>
      <c r="CG283" t="s">
        <v>250</v>
      </c>
      <c r="CH283">
        <v>5</v>
      </c>
      <c r="CI283">
        <v>2.742</v>
      </c>
      <c r="CJ283">
        <v>0.049</v>
      </c>
      <c r="CK283">
        <v>400</v>
      </c>
      <c r="CL283">
        <v>14</v>
      </c>
      <c r="CM283">
        <v>0.19</v>
      </c>
      <c r="CN283">
        <v>0.14</v>
      </c>
      <c r="CO283">
        <v>-24.2834195121951</v>
      </c>
      <c r="CP283">
        <v>-1.29693658536581</v>
      </c>
      <c r="CQ283">
        <v>0.143643206726898</v>
      </c>
      <c r="CR283">
        <v>0</v>
      </c>
      <c r="CS283">
        <v>2.27521764705882</v>
      </c>
      <c r="CT283">
        <v>-0.671224289470374</v>
      </c>
      <c r="CU283">
        <v>0.23070448690222</v>
      </c>
      <c r="CV283">
        <v>1</v>
      </c>
      <c r="CW283">
        <v>0.24935787804878</v>
      </c>
      <c r="CX283">
        <v>0.0174610871080139</v>
      </c>
      <c r="CY283">
        <v>0.00212243940641621</v>
      </c>
      <c r="CZ283">
        <v>1</v>
      </c>
      <c r="DA283">
        <v>2</v>
      </c>
      <c r="DB283">
        <v>3</v>
      </c>
      <c r="DC283" t="s">
        <v>282</v>
      </c>
      <c r="DD283">
        <v>1.85561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1.85508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2.742</v>
      </c>
      <c r="DZ283">
        <v>0.049</v>
      </c>
      <c r="EA283">
        <v>2</v>
      </c>
      <c r="EB283">
        <v>494.462</v>
      </c>
      <c r="EC283">
        <v>1038.76</v>
      </c>
      <c r="ED283">
        <v>17.3689</v>
      </c>
      <c r="EE283">
        <v>18.4398</v>
      </c>
      <c r="EF283">
        <v>30</v>
      </c>
      <c r="EG283">
        <v>18.3751</v>
      </c>
      <c r="EH283">
        <v>18.3444</v>
      </c>
      <c r="EI283">
        <v>47.2547</v>
      </c>
      <c r="EJ283">
        <v>19.5049</v>
      </c>
      <c r="EK283">
        <v>84.0904</v>
      </c>
      <c r="EL283">
        <v>17.3813</v>
      </c>
      <c r="EM283">
        <v>885</v>
      </c>
      <c r="EN283">
        <v>13.6069</v>
      </c>
      <c r="EO283">
        <v>102.429</v>
      </c>
      <c r="EP283">
        <v>102.879</v>
      </c>
    </row>
    <row r="284" spans="1:146">
      <c r="A284">
        <v>268</v>
      </c>
      <c r="B284">
        <v>1561304476.5</v>
      </c>
      <c r="C284">
        <v>534</v>
      </c>
      <c r="D284" t="s">
        <v>789</v>
      </c>
      <c r="E284" t="s">
        <v>790</v>
      </c>
      <c r="H284">
        <v>1561304473.8125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-0.0420568796174822</v>
      </c>
      <c r="AF284">
        <v>0.0472125317556349</v>
      </c>
      <c r="AG284">
        <v>3.51299371762906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1561304473.8125</v>
      </c>
      <c r="AU284">
        <v>846.97725</v>
      </c>
      <c r="AV284">
        <v>871.441125</v>
      </c>
      <c r="AW284">
        <v>13.82905</v>
      </c>
      <c r="AX284">
        <v>13.5792125</v>
      </c>
      <c r="AY284">
        <v>500.042125</v>
      </c>
      <c r="AZ284">
        <v>101.566625</v>
      </c>
      <c r="BA284">
        <v>0.20005525</v>
      </c>
      <c r="BB284">
        <v>19.9765625</v>
      </c>
      <c r="BC284">
        <v>20.6447125</v>
      </c>
      <c r="BD284">
        <v>999.9</v>
      </c>
      <c r="BE284">
        <v>0</v>
      </c>
      <c r="BF284">
        <v>0</v>
      </c>
      <c r="BG284">
        <v>9985.78125</v>
      </c>
      <c r="BH284">
        <v>0</v>
      </c>
      <c r="BI284">
        <v>17.667675</v>
      </c>
      <c r="BJ284">
        <v>1499.995</v>
      </c>
      <c r="BK284">
        <v>0.973010375</v>
      </c>
      <c r="BL284">
        <v>0.0269899625</v>
      </c>
      <c r="BM284">
        <v>0</v>
      </c>
      <c r="BN284">
        <v>2.286075</v>
      </c>
      <c r="BO284">
        <v>0</v>
      </c>
      <c r="BP284">
        <v>20650.525</v>
      </c>
      <c r="BQ284">
        <v>13121.9875</v>
      </c>
      <c r="BR284">
        <v>37.062</v>
      </c>
      <c r="BS284">
        <v>38.937</v>
      </c>
      <c r="BT284">
        <v>38.5</v>
      </c>
      <c r="BU284">
        <v>36.875</v>
      </c>
      <c r="BV284">
        <v>36.687</v>
      </c>
      <c r="BW284">
        <v>1459.51375</v>
      </c>
      <c r="BX284">
        <v>40.48</v>
      </c>
      <c r="BY284">
        <v>0</v>
      </c>
      <c r="BZ284">
        <v>1561304515.4</v>
      </c>
      <c r="CA284">
        <v>2.24271153846154</v>
      </c>
      <c r="CB284">
        <v>0.683695724824218</v>
      </c>
      <c r="CC284">
        <v>289.712820597087</v>
      </c>
      <c r="CD284">
        <v>20626.0423076923</v>
      </c>
      <c r="CE284">
        <v>15</v>
      </c>
      <c r="CF284">
        <v>1561303793</v>
      </c>
      <c r="CG284" t="s">
        <v>250</v>
      </c>
      <c r="CH284">
        <v>5</v>
      </c>
      <c r="CI284">
        <v>2.742</v>
      </c>
      <c r="CJ284">
        <v>0.049</v>
      </c>
      <c r="CK284">
        <v>400</v>
      </c>
      <c r="CL284">
        <v>14</v>
      </c>
      <c r="CM284">
        <v>0.19</v>
      </c>
      <c r="CN284">
        <v>0.14</v>
      </c>
      <c r="CO284">
        <v>-24.3199536585366</v>
      </c>
      <c r="CP284">
        <v>-1.1304459930314</v>
      </c>
      <c r="CQ284">
        <v>0.130560915784616</v>
      </c>
      <c r="CR284">
        <v>0</v>
      </c>
      <c r="CS284">
        <v>2.27171176470588</v>
      </c>
      <c r="CT284">
        <v>0.0183195266272077</v>
      </c>
      <c r="CU284">
        <v>0.234687322353289</v>
      </c>
      <c r="CV284">
        <v>1</v>
      </c>
      <c r="CW284">
        <v>0.249817341463415</v>
      </c>
      <c r="CX284">
        <v>0.00898588850174171</v>
      </c>
      <c r="CY284">
        <v>0.00149258264648007</v>
      </c>
      <c r="CZ284">
        <v>1</v>
      </c>
      <c r="DA284">
        <v>2</v>
      </c>
      <c r="DB284">
        <v>3</v>
      </c>
      <c r="DC284" t="s">
        <v>282</v>
      </c>
      <c r="DD284">
        <v>1.85561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1.85508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2.742</v>
      </c>
      <c r="DZ284">
        <v>0.049</v>
      </c>
      <c r="EA284">
        <v>2</v>
      </c>
      <c r="EB284">
        <v>494.649</v>
      </c>
      <c r="EC284">
        <v>1038.87</v>
      </c>
      <c r="ED284">
        <v>17.3717</v>
      </c>
      <c r="EE284">
        <v>18.4398</v>
      </c>
      <c r="EF284">
        <v>30</v>
      </c>
      <c r="EG284">
        <v>18.3746</v>
      </c>
      <c r="EH284">
        <v>18.3441</v>
      </c>
      <c r="EI284">
        <v>47.4039</v>
      </c>
      <c r="EJ284">
        <v>19.5049</v>
      </c>
      <c r="EK284">
        <v>84.0904</v>
      </c>
      <c r="EL284">
        <v>17.3813</v>
      </c>
      <c r="EM284">
        <v>890</v>
      </c>
      <c r="EN284">
        <v>13.6069</v>
      </c>
      <c r="EO284">
        <v>102.429</v>
      </c>
      <c r="EP284">
        <v>102.879</v>
      </c>
    </row>
    <row r="285" spans="1:146">
      <c r="A285">
        <v>269</v>
      </c>
      <c r="B285">
        <v>1561304478.5</v>
      </c>
      <c r="C285">
        <v>536</v>
      </c>
      <c r="D285" t="s">
        <v>791</v>
      </c>
      <c r="E285" t="s">
        <v>792</v>
      </c>
      <c r="H285">
        <v>1561304475.8125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-0.0420803622835885</v>
      </c>
      <c r="AF285">
        <v>0.0472388931055337</v>
      </c>
      <c r="AG285">
        <v>3.5145416701978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1561304475.8125</v>
      </c>
      <c r="AU285">
        <v>850.3015</v>
      </c>
      <c r="AV285">
        <v>874.767375</v>
      </c>
      <c r="AW285">
        <v>13.828025</v>
      </c>
      <c r="AX285">
        <v>13.5783</v>
      </c>
      <c r="AY285">
        <v>500.03375</v>
      </c>
      <c r="AZ285">
        <v>101.56625</v>
      </c>
      <c r="BA285">
        <v>0.200004</v>
      </c>
      <c r="BB285">
        <v>19.9715</v>
      </c>
      <c r="BC285">
        <v>20.6425</v>
      </c>
      <c r="BD285">
        <v>999.9</v>
      </c>
      <c r="BE285">
        <v>0</v>
      </c>
      <c r="BF285">
        <v>0</v>
      </c>
      <c r="BG285">
        <v>9991.39375</v>
      </c>
      <c r="BH285">
        <v>0</v>
      </c>
      <c r="BI285">
        <v>18.3910125</v>
      </c>
      <c r="BJ285">
        <v>1500.00625</v>
      </c>
      <c r="BK285">
        <v>0.973007875</v>
      </c>
      <c r="BL285">
        <v>0.02699245</v>
      </c>
      <c r="BM285">
        <v>0</v>
      </c>
      <c r="BN285">
        <v>2.2791625</v>
      </c>
      <c r="BO285">
        <v>0</v>
      </c>
      <c r="BP285">
        <v>20659.0125</v>
      </c>
      <c r="BQ285">
        <v>13122.0875</v>
      </c>
      <c r="BR285">
        <v>37.062</v>
      </c>
      <c r="BS285">
        <v>38.937</v>
      </c>
      <c r="BT285">
        <v>38.5</v>
      </c>
      <c r="BU285">
        <v>36.875</v>
      </c>
      <c r="BV285">
        <v>36.687</v>
      </c>
      <c r="BW285">
        <v>1459.52</v>
      </c>
      <c r="BX285">
        <v>40.4875</v>
      </c>
      <c r="BY285">
        <v>0</v>
      </c>
      <c r="BZ285">
        <v>1561304517.2</v>
      </c>
      <c r="CA285">
        <v>2.23542307692308</v>
      </c>
      <c r="CB285">
        <v>0.593545295679824</v>
      </c>
      <c r="CC285">
        <v>295.849572887717</v>
      </c>
      <c r="CD285">
        <v>20634.6384615385</v>
      </c>
      <c r="CE285">
        <v>15</v>
      </c>
      <c r="CF285">
        <v>1561303793</v>
      </c>
      <c r="CG285" t="s">
        <v>250</v>
      </c>
      <c r="CH285">
        <v>5</v>
      </c>
      <c r="CI285">
        <v>2.742</v>
      </c>
      <c r="CJ285">
        <v>0.049</v>
      </c>
      <c r="CK285">
        <v>400</v>
      </c>
      <c r="CL285">
        <v>14</v>
      </c>
      <c r="CM285">
        <v>0.19</v>
      </c>
      <c r="CN285">
        <v>0.14</v>
      </c>
      <c r="CO285">
        <v>-24.3564317073171</v>
      </c>
      <c r="CP285">
        <v>-0.831411846689822</v>
      </c>
      <c r="CQ285">
        <v>0.103176839523985</v>
      </c>
      <c r="CR285">
        <v>0</v>
      </c>
      <c r="CS285">
        <v>2.24320882352941</v>
      </c>
      <c r="CT285">
        <v>-0.00474501064226302</v>
      </c>
      <c r="CU285">
        <v>0.233370012146386</v>
      </c>
      <c r="CV285">
        <v>1</v>
      </c>
      <c r="CW285">
        <v>0.250114219512195</v>
      </c>
      <c r="CX285">
        <v>0.00351014634146546</v>
      </c>
      <c r="CY285">
        <v>0.00108390073598689</v>
      </c>
      <c r="CZ285">
        <v>1</v>
      </c>
      <c r="DA285">
        <v>2</v>
      </c>
      <c r="DB285">
        <v>3</v>
      </c>
      <c r="DC285" t="s">
        <v>282</v>
      </c>
      <c r="DD285">
        <v>1.85561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1.85507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2.742</v>
      </c>
      <c r="DZ285">
        <v>0.049</v>
      </c>
      <c r="EA285">
        <v>2</v>
      </c>
      <c r="EB285">
        <v>494.832</v>
      </c>
      <c r="EC285">
        <v>1038.31</v>
      </c>
      <c r="ED285">
        <v>17.3777</v>
      </c>
      <c r="EE285">
        <v>18.4398</v>
      </c>
      <c r="EF285">
        <v>30</v>
      </c>
      <c r="EG285">
        <v>18.3737</v>
      </c>
      <c r="EH285">
        <v>18.3441</v>
      </c>
      <c r="EI285">
        <v>47.5232</v>
      </c>
      <c r="EJ285">
        <v>19.5049</v>
      </c>
      <c r="EK285">
        <v>84.0904</v>
      </c>
      <c r="EL285">
        <v>17.3813</v>
      </c>
      <c r="EM285">
        <v>890</v>
      </c>
      <c r="EN285">
        <v>13.6069</v>
      </c>
      <c r="EO285">
        <v>102.428</v>
      </c>
      <c r="EP285">
        <v>102.879</v>
      </c>
    </row>
    <row r="286" spans="1:146">
      <c r="A286">
        <v>270</v>
      </c>
      <c r="B286">
        <v>1561304480.5</v>
      </c>
      <c r="C286">
        <v>538</v>
      </c>
      <c r="D286" t="s">
        <v>793</v>
      </c>
      <c r="E286" t="s">
        <v>794</v>
      </c>
      <c r="H286">
        <v>1561304477.8125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-0.0420447746492694</v>
      </c>
      <c r="AF286">
        <v>0.0471989428683626</v>
      </c>
      <c r="AG286">
        <v>3.51219565146778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1561304477.8125</v>
      </c>
      <c r="AU286">
        <v>853.628875</v>
      </c>
      <c r="AV286">
        <v>878.110625</v>
      </c>
      <c r="AW286">
        <v>13.8271375</v>
      </c>
      <c r="AX286">
        <v>13.5772375</v>
      </c>
      <c r="AY286">
        <v>500.020875</v>
      </c>
      <c r="AZ286">
        <v>101.566125</v>
      </c>
      <c r="BA286">
        <v>0.20008975</v>
      </c>
      <c r="BB286">
        <v>19.96775</v>
      </c>
      <c r="BC286">
        <v>20.6397125</v>
      </c>
      <c r="BD286">
        <v>999.9</v>
      </c>
      <c r="BE286">
        <v>0</v>
      </c>
      <c r="BF286">
        <v>0</v>
      </c>
      <c r="BG286">
        <v>9982.95625</v>
      </c>
      <c r="BH286">
        <v>0</v>
      </c>
      <c r="BI286">
        <v>18.809575</v>
      </c>
      <c r="BJ286">
        <v>1500.01</v>
      </c>
      <c r="BK286">
        <v>0.973007875</v>
      </c>
      <c r="BL286">
        <v>0.02699245</v>
      </c>
      <c r="BM286">
        <v>0</v>
      </c>
      <c r="BN286">
        <v>2.2065875</v>
      </c>
      <c r="BO286">
        <v>0</v>
      </c>
      <c r="BP286">
        <v>20668.225</v>
      </c>
      <c r="BQ286">
        <v>13122.125</v>
      </c>
      <c r="BR286">
        <v>37.062</v>
      </c>
      <c r="BS286">
        <v>38.95275</v>
      </c>
      <c r="BT286">
        <v>38.5</v>
      </c>
      <c r="BU286">
        <v>36.875</v>
      </c>
      <c r="BV286">
        <v>36.687</v>
      </c>
      <c r="BW286">
        <v>1459.52375</v>
      </c>
      <c r="BX286">
        <v>40.49125</v>
      </c>
      <c r="BY286">
        <v>0</v>
      </c>
      <c r="BZ286">
        <v>1561304519.6</v>
      </c>
      <c r="CA286">
        <v>2.24782692307692</v>
      </c>
      <c r="CB286">
        <v>0.728988034817051</v>
      </c>
      <c r="CC286">
        <v>301.411965821418</v>
      </c>
      <c r="CD286">
        <v>20645.9192307692</v>
      </c>
      <c r="CE286">
        <v>15</v>
      </c>
      <c r="CF286">
        <v>1561303793</v>
      </c>
      <c r="CG286" t="s">
        <v>250</v>
      </c>
      <c r="CH286">
        <v>5</v>
      </c>
      <c r="CI286">
        <v>2.742</v>
      </c>
      <c r="CJ286">
        <v>0.049</v>
      </c>
      <c r="CK286">
        <v>400</v>
      </c>
      <c r="CL286">
        <v>14</v>
      </c>
      <c r="CM286">
        <v>0.19</v>
      </c>
      <c r="CN286">
        <v>0.14</v>
      </c>
      <c r="CO286">
        <v>-24.3929048780488</v>
      </c>
      <c r="CP286">
        <v>-0.751733101045315</v>
      </c>
      <c r="CQ286">
        <v>0.0962563192761645</v>
      </c>
      <c r="CR286">
        <v>0</v>
      </c>
      <c r="CS286">
        <v>2.23828235294118</v>
      </c>
      <c r="CT286">
        <v>0.294201026668288</v>
      </c>
      <c r="CU286">
        <v>0.223531099916226</v>
      </c>
      <c r="CV286">
        <v>1</v>
      </c>
      <c r="CW286">
        <v>0.250275146341463</v>
      </c>
      <c r="CX286">
        <v>0.000383644599303074</v>
      </c>
      <c r="CY286">
        <v>0.000937367110867131</v>
      </c>
      <c r="CZ286">
        <v>1</v>
      </c>
      <c r="DA286">
        <v>2</v>
      </c>
      <c r="DB286">
        <v>3</v>
      </c>
      <c r="DC286" t="s">
        <v>282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1.85508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2.742</v>
      </c>
      <c r="DZ286">
        <v>0.049</v>
      </c>
      <c r="EA286">
        <v>2</v>
      </c>
      <c r="EB286">
        <v>494.578</v>
      </c>
      <c r="EC286">
        <v>1038.25</v>
      </c>
      <c r="ED286">
        <v>17.3828</v>
      </c>
      <c r="EE286">
        <v>18.4398</v>
      </c>
      <c r="EF286">
        <v>30</v>
      </c>
      <c r="EG286">
        <v>18.3735</v>
      </c>
      <c r="EH286">
        <v>18.3441</v>
      </c>
      <c r="EI286">
        <v>47.6895</v>
      </c>
      <c r="EJ286">
        <v>19.5049</v>
      </c>
      <c r="EK286">
        <v>84.0904</v>
      </c>
      <c r="EL286">
        <v>17.4026</v>
      </c>
      <c r="EM286">
        <v>895</v>
      </c>
      <c r="EN286">
        <v>13.6069</v>
      </c>
      <c r="EO286">
        <v>102.428</v>
      </c>
      <c r="EP286">
        <v>102.879</v>
      </c>
    </row>
    <row r="287" spans="1:146">
      <c r="A287">
        <v>271</v>
      </c>
      <c r="B287">
        <v>1561304482.5</v>
      </c>
      <c r="C287">
        <v>540</v>
      </c>
      <c r="D287" t="s">
        <v>795</v>
      </c>
      <c r="E287" t="s">
        <v>796</v>
      </c>
      <c r="H287">
        <v>1561304479.8125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-0.0419935231006332</v>
      </c>
      <c r="AF287">
        <v>0.0471414085151361</v>
      </c>
      <c r="AG287">
        <v>3.50881579757742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1561304479.8125</v>
      </c>
      <c r="AU287">
        <v>856.94725</v>
      </c>
      <c r="AV287">
        <v>881.472875</v>
      </c>
      <c r="AW287">
        <v>13.8262625</v>
      </c>
      <c r="AX287">
        <v>13.5762125</v>
      </c>
      <c r="AY287">
        <v>500.028625</v>
      </c>
      <c r="AZ287">
        <v>101.56625</v>
      </c>
      <c r="BA287">
        <v>0.200137375</v>
      </c>
      <c r="BB287">
        <v>19.964625</v>
      </c>
      <c r="BC287">
        <v>20.638425</v>
      </c>
      <c r="BD287">
        <v>999.9</v>
      </c>
      <c r="BE287">
        <v>0</v>
      </c>
      <c r="BF287">
        <v>0</v>
      </c>
      <c r="BG287">
        <v>9970.775</v>
      </c>
      <c r="BH287">
        <v>0</v>
      </c>
      <c r="BI287">
        <v>18.5086</v>
      </c>
      <c r="BJ287">
        <v>1500.02125</v>
      </c>
      <c r="BK287">
        <v>0.97300475</v>
      </c>
      <c r="BL287">
        <v>0.026995475</v>
      </c>
      <c r="BM287">
        <v>0</v>
      </c>
      <c r="BN287">
        <v>2.2261</v>
      </c>
      <c r="BO287">
        <v>0</v>
      </c>
      <c r="BP287">
        <v>20678.075</v>
      </c>
      <c r="BQ287">
        <v>13122.225</v>
      </c>
      <c r="BR287">
        <v>37.062</v>
      </c>
      <c r="BS287">
        <v>38.95275</v>
      </c>
      <c r="BT287">
        <v>38.5</v>
      </c>
      <c r="BU287">
        <v>36.875</v>
      </c>
      <c r="BV287">
        <v>36.687</v>
      </c>
      <c r="BW287">
        <v>1459.53</v>
      </c>
      <c r="BX287">
        <v>40.4975</v>
      </c>
      <c r="BY287">
        <v>0</v>
      </c>
      <c r="BZ287">
        <v>1561304521.4</v>
      </c>
      <c r="CA287">
        <v>2.27284230769231</v>
      </c>
      <c r="CB287">
        <v>-0.151846161461316</v>
      </c>
      <c r="CC287">
        <v>305.117948724395</v>
      </c>
      <c r="CD287">
        <v>20654.9576923077</v>
      </c>
      <c r="CE287">
        <v>15</v>
      </c>
      <c r="CF287">
        <v>1561303793</v>
      </c>
      <c r="CG287" t="s">
        <v>250</v>
      </c>
      <c r="CH287">
        <v>5</v>
      </c>
      <c r="CI287">
        <v>2.742</v>
      </c>
      <c r="CJ287">
        <v>0.049</v>
      </c>
      <c r="CK287">
        <v>400</v>
      </c>
      <c r="CL287">
        <v>14</v>
      </c>
      <c r="CM287">
        <v>0.19</v>
      </c>
      <c r="CN287">
        <v>0.14</v>
      </c>
      <c r="CO287">
        <v>-24.4185780487805</v>
      </c>
      <c r="CP287">
        <v>-0.841202090592325</v>
      </c>
      <c r="CQ287">
        <v>0.101629210109162</v>
      </c>
      <c r="CR287">
        <v>0</v>
      </c>
      <c r="CS287">
        <v>2.23657058823529</v>
      </c>
      <c r="CT287">
        <v>0.481990701605879</v>
      </c>
      <c r="CU287">
        <v>0.21838972520731</v>
      </c>
      <c r="CV287">
        <v>1</v>
      </c>
      <c r="CW287">
        <v>0.250405902439024</v>
      </c>
      <c r="CX287">
        <v>-0.00255965853658429</v>
      </c>
      <c r="CY287">
        <v>0.000811673183205847</v>
      </c>
      <c r="CZ287">
        <v>1</v>
      </c>
      <c r="DA287">
        <v>2</v>
      </c>
      <c r="DB287">
        <v>3</v>
      </c>
      <c r="DC287" t="s">
        <v>282</v>
      </c>
      <c r="DD287">
        <v>1.85561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2.742</v>
      </c>
      <c r="DZ287">
        <v>0.049</v>
      </c>
      <c r="EA287">
        <v>2</v>
      </c>
      <c r="EB287">
        <v>494.549</v>
      </c>
      <c r="EC287">
        <v>1039.08</v>
      </c>
      <c r="ED287">
        <v>17.3901</v>
      </c>
      <c r="EE287">
        <v>18.4392</v>
      </c>
      <c r="EF287">
        <v>30</v>
      </c>
      <c r="EG287">
        <v>18.3735</v>
      </c>
      <c r="EH287">
        <v>18.3441</v>
      </c>
      <c r="EI287">
        <v>47.8369</v>
      </c>
      <c r="EJ287">
        <v>19.5049</v>
      </c>
      <c r="EK287">
        <v>84.0904</v>
      </c>
      <c r="EL287">
        <v>17.4026</v>
      </c>
      <c r="EM287">
        <v>900</v>
      </c>
      <c r="EN287">
        <v>13.6069</v>
      </c>
      <c r="EO287">
        <v>102.429</v>
      </c>
      <c r="EP287">
        <v>102.879</v>
      </c>
    </row>
    <row r="288" spans="1:146">
      <c r="A288">
        <v>272</v>
      </c>
      <c r="B288">
        <v>1561304484.5</v>
      </c>
      <c r="C288">
        <v>542</v>
      </c>
      <c r="D288" t="s">
        <v>797</v>
      </c>
      <c r="E288" t="s">
        <v>798</v>
      </c>
      <c r="H288">
        <v>1561304481.8125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-0.0420113436907698</v>
      </c>
      <c r="AF288">
        <v>0.0471614136887339</v>
      </c>
      <c r="AG288">
        <v>3.50999116608045</v>
      </c>
      <c r="AH288">
        <v>8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1561304481.8125</v>
      </c>
      <c r="AU288">
        <v>860.266625</v>
      </c>
      <c r="AV288">
        <v>884.841875</v>
      </c>
      <c r="AW288">
        <v>13.8254</v>
      </c>
      <c r="AX288">
        <v>13.5756</v>
      </c>
      <c r="AY288">
        <v>499.999375</v>
      </c>
      <c r="AZ288">
        <v>101.56625</v>
      </c>
      <c r="BA288">
        <v>0.199968375</v>
      </c>
      <c r="BB288">
        <v>19.9612375</v>
      </c>
      <c r="BC288">
        <v>20.63725</v>
      </c>
      <c r="BD288">
        <v>999.9</v>
      </c>
      <c r="BE288">
        <v>0</v>
      </c>
      <c r="BF288">
        <v>0</v>
      </c>
      <c r="BG288">
        <v>9975.00625</v>
      </c>
      <c r="BH288">
        <v>0</v>
      </c>
      <c r="BI288">
        <v>19.141975</v>
      </c>
      <c r="BJ288">
        <v>1499.96625</v>
      </c>
      <c r="BK288">
        <v>0.9730035</v>
      </c>
      <c r="BL288">
        <v>0.0269966</v>
      </c>
      <c r="BM288">
        <v>0</v>
      </c>
      <c r="BN288">
        <v>2.230375</v>
      </c>
      <c r="BO288">
        <v>0</v>
      </c>
      <c r="BP288">
        <v>20688.0875</v>
      </c>
      <c r="BQ288">
        <v>13121.7125</v>
      </c>
      <c r="BR288">
        <v>37.062</v>
      </c>
      <c r="BS288">
        <v>38.944875</v>
      </c>
      <c r="BT288">
        <v>38.5</v>
      </c>
      <c r="BU288">
        <v>36.875</v>
      </c>
      <c r="BV288">
        <v>36.687</v>
      </c>
      <c r="BW288">
        <v>1459.47125</v>
      </c>
      <c r="BX288">
        <v>40.4975</v>
      </c>
      <c r="BY288">
        <v>0</v>
      </c>
      <c r="BZ288">
        <v>1561304523.2</v>
      </c>
      <c r="CA288">
        <v>2.26042307692308</v>
      </c>
      <c r="CB288">
        <v>-0.10316581437057</v>
      </c>
      <c r="CC288">
        <v>293.357265141218</v>
      </c>
      <c r="CD288">
        <v>20664.2884615385</v>
      </c>
      <c r="CE288">
        <v>15</v>
      </c>
      <c r="CF288">
        <v>1561303793</v>
      </c>
      <c r="CG288" t="s">
        <v>250</v>
      </c>
      <c r="CH288">
        <v>5</v>
      </c>
      <c r="CI288">
        <v>2.742</v>
      </c>
      <c r="CJ288">
        <v>0.049</v>
      </c>
      <c r="CK288">
        <v>400</v>
      </c>
      <c r="CL288">
        <v>14</v>
      </c>
      <c r="CM288">
        <v>0.19</v>
      </c>
      <c r="CN288">
        <v>0.14</v>
      </c>
      <c r="CO288">
        <v>-24.4436926829268</v>
      </c>
      <c r="CP288">
        <v>-0.916266898954693</v>
      </c>
      <c r="CQ288">
        <v>0.106809000694638</v>
      </c>
      <c r="CR288">
        <v>0</v>
      </c>
      <c r="CS288">
        <v>2.23845588235294</v>
      </c>
      <c r="CT288">
        <v>0.0795996494304133</v>
      </c>
      <c r="CU288">
        <v>0.216263962067024</v>
      </c>
      <c r="CV288">
        <v>1</v>
      </c>
      <c r="CW288">
        <v>0.250360487804878</v>
      </c>
      <c r="CX288">
        <v>-0.00481664111498282</v>
      </c>
      <c r="CY288">
        <v>0.000840094539452036</v>
      </c>
      <c r="CZ288">
        <v>1</v>
      </c>
      <c r="DA288">
        <v>2</v>
      </c>
      <c r="DB288">
        <v>3</v>
      </c>
      <c r="DC288" t="s">
        <v>282</v>
      </c>
      <c r="DD288">
        <v>1.8556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2.742</v>
      </c>
      <c r="DZ288">
        <v>0.049</v>
      </c>
      <c r="EA288">
        <v>2</v>
      </c>
      <c r="EB288">
        <v>494.638</v>
      </c>
      <c r="EC288">
        <v>1038.4</v>
      </c>
      <c r="ED288">
        <v>17.3999</v>
      </c>
      <c r="EE288">
        <v>18.4384</v>
      </c>
      <c r="EF288">
        <v>30.0001</v>
      </c>
      <c r="EG288">
        <v>18.3735</v>
      </c>
      <c r="EH288">
        <v>18.344</v>
      </c>
      <c r="EI288">
        <v>47.9555</v>
      </c>
      <c r="EJ288">
        <v>19.5049</v>
      </c>
      <c r="EK288">
        <v>84.0904</v>
      </c>
      <c r="EL288">
        <v>17.4296</v>
      </c>
      <c r="EM288">
        <v>900</v>
      </c>
      <c r="EN288">
        <v>13.6069</v>
      </c>
      <c r="EO288">
        <v>102.43</v>
      </c>
      <c r="EP288">
        <v>102.879</v>
      </c>
    </row>
    <row r="289" spans="1:146">
      <c r="A289">
        <v>273</v>
      </c>
      <c r="B289">
        <v>1561304486.5</v>
      </c>
      <c r="C289">
        <v>544</v>
      </c>
      <c r="D289" t="s">
        <v>799</v>
      </c>
      <c r="E289" t="s">
        <v>800</v>
      </c>
      <c r="H289">
        <v>1561304483.8125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-0.0421074740274065</v>
      </c>
      <c r="AF289">
        <v>0.0472693284130887</v>
      </c>
      <c r="AG289">
        <v>3.51632846745035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1561304483.8125</v>
      </c>
      <c r="AU289">
        <v>863.594125</v>
      </c>
      <c r="AV289">
        <v>888.182</v>
      </c>
      <c r="AW289">
        <v>13.8245625</v>
      </c>
      <c r="AX289">
        <v>13.5751625</v>
      </c>
      <c r="AY289">
        <v>499.96725</v>
      </c>
      <c r="AZ289">
        <v>101.566375</v>
      </c>
      <c r="BA289">
        <v>0.199848</v>
      </c>
      <c r="BB289">
        <v>19.9576</v>
      </c>
      <c r="BC289">
        <v>20.63295</v>
      </c>
      <c r="BD289">
        <v>999.9</v>
      </c>
      <c r="BE289">
        <v>0</v>
      </c>
      <c r="BF289">
        <v>0</v>
      </c>
      <c r="BG289">
        <v>9997.81875</v>
      </c>
      <c r="BH289">
        <v>0</v>
      </c>
      <c r="BI289">
        <v>21.199575</v>
      </c>
      <c r="BJ289">
        <v>1499.98</v>
      </c>
      <c r="BK289">
        <v>0.973001</v>
      </c>
      <c r="BL289">
        <v>0.0269990875</v>
      </c>
      <c r="BM289">
        <v>0</v>
      </c>
      <c r="BN289">
        <v>2.1553</v>
      </c>
      <c r="BO289">
        <v>0</v>
      </c>
      <c r="BP289">
        <v>20699.825</v>
      </c>
      <c r="BQ289">
        <v>13121.8125</v>
      </c>
      <c r="BR289">
        <v>37.062</v>
      </c>
      <c r="BS289">
        <v>38.937</v>
      </c>
      <c r="BT289">
        <v>38.5</v>
      </c>
      <c r="BU289">
        <v>36.875</v>
      </c>
      <c r="BV289">
        <v>36.687</v>
      </c>
      <c r="BW289">
        <v>1459.47875</v>
      </c>
      <c r="BX289">
        <v>40.50125</v>
      </c>
      <c r="BY289">
        <v>0</v>
      </c>
      <c r="BZ289">
        <v>1561304525.6</v>
      </c>
      <c r="CA289">
        <v>2.25225</v>
      </c>
      <c r="CB289">
        <v>-0.307141880388435</v>
      </c>
      <c r="CC289">
        <v>293.695726529447</v>
      </c>
      <c r="CD289">
        <v>20676.7538461538</v>
      </c>
      <c r="CE289">
        <v>15</v>
      </c>
      <c r="CF289">
        <v>1561303793</v>
      </c>
      <c r="CG289" t="s">
        <v>250</v>
      </c>
      <c r="CH289">
        <v>5</v>
      </c>
      <c r="CI289">
        <v>2.742</v>
      </c>
      <c r="CJ289">
        <v>0.049</v>
      </c>
      <c r="CK289">
        <v>400</v>
      </c>
      <c r="CL289">
        <v>14</v>
      </c>
      <c r="CM289">
        <v>0.19</v>
      </c>
      <c r="CN289">
        <v>0.14</v>
      </c>
      <c r="CO289">
        <v>-24.4725804878049</v>
      </c>
      <c r="CP289">
        <v>-0.878387456445964</v>
      </c>
      <c r="CQ289">
        <v>0.103421975349187</v>
      </c>
      <c r="CR289">
        <v>0</v>
      </c>
      <c r="CS289">
        <v>2.24827941176471</v>
      </c>
      <c r="CT289">
        <v>-0.0380903468135812</v>
      </c>
      <c r="CU289">
        <v>0.202609842074704</v>
      </c>
      <c r="CV289">
        <v>1</v>
      </c>
      <c r="CW289">
        <v>0.250258243902439</v>
      </c>
      <c r="CX289">
        <v>-0.00753227874564471</v>
      </c>
      <c r="CY289">
        <v>0.000928758909105751</v>
      </c>
      <c r="CZ289">
        <v>1</v>
      </c>
      <c r="DA289">
        <v>2</v>
      </c>
      <c r="DB289">
        <v>3</v>
      </c>
      <c r="DC289" t="s">
        <v>282</v>
      </c>
      <c r="DD289">
        <v>1.85561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1.85508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2.742</v>
      </c>
      <c r="DZ289">
        <v>0.049</v>
      </c>
      <c r="EA289">
        <v>2</v>
      </c>
      <c r="EB289">
        <v>494.445</v>
      </c>
      <c r="EC289">
        <v>1037.91</v>
      </c>
      <c r="ED289">
        <v>17.409</v>
      </c>
      <c r="EE289">
        <v>18.4382</v>
      </c>
      <c r="EF289">
        <v>30</v>
      </c>
      <c r="EG289">
        <v>18.3735</v>
      </c>
      <c r="EH289">
        <v>18.3432</v>
      </c>
      <c r="EI289">
        <v>48.1243</v>
      </c>
      <c r="EJ289">
        <v>19.5049</v>
      </c>
      <c r="EK289">
        <v>84.0904</v>
      </c>
      <c r="EL289">
        <v>17.4296</v>
      </c>
      <c r="EM289">
        <v>905</v>
      </c>
      <c r="EN289">
        <v>13.6069</v>
      </c>
      <c r="EO289">
        <v>102.43</v>
      </c>
      <c r="EP289">
        <v>102.879</v>
      </c>
    </row>
    <row r="290" spans="1:146">
      <c r="A290">
        <v>274</v>
      </c>
      <c r="B290">
        <v>1561304488.5</v>
      </c>
      <c r="C290">
        <v>546</v>
      </c>
      <c r="D290" t="s">
        <v>801</v>
      </c>
      <c r="E290" t="s">
        <v>802</v>
      </c>
      <c r="H290">
        <v>1561304485.8125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-0.0422587492589529</v>
      </c>
      <c r="AF290">
        <v>0.0474391481129376</v>
      </c>
      <c r="AG290">
        <v>3.5262907677406</v>
      </c>
      <c r="AH290">
        <v>8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1561304485.8125</v>
      </c>
      <c r="AU290">
        <v>866.910875</v>
      </c>
      <c r="AV290">
        <v>891.472125</v>
      </c>
      <c r="AW290">
        <v>13.8237875</v>
      </c>
      <c r="AX290">
        <v>13.574725</v>
      </c>
      <c r="AY290">
        <v>499.97425</v>
      </c>
      <c r="AZ290">
        <v>101.566875</v>
      </c>
      <c r="BA290">
        <v>0.19981825</v>
      </c>
      <c r="BB290">
        <v>19.9536</v>
      </c>
      <c r="BC290">
        <v>20.6261375</v>
      </c>
      <c r="BD290">
        <v>999.9</v>
      </c>
      <c r="BE290">
        <v>0</v>
      </c>
      <c r="BF290">
        <v>0</v>
      </c>
      <c r="BG290">
        <v>10033.6875</v>
      </c>
      <c r="BH290">
        <v>0</v>
      </c>
      <c r="BI290">
        <v>22.7427625</v>
      </c>
      <c r="BJ290">
        <v>1499.985</v>
      </c>
      <c r="BK290">
        <v>0.973001625</v>
      </c>
      <c r="BL290">
        <v>0.02699855</v>
      </c>
      <c r="BM290">
        <v>0</v>
      </c>
      <c r="BN290">
        <v>2.15895</v>
      </c>
      <c r="BO290">
        <v>0</v>
      </c>
      <c r="BP290">
        <v>20712.2625</v>
      </c>
      <c r="BQ290">
        <v>13121.8375</v>
      </c>
      <c r="BR290">
        <v>37.062</v>
      </c>
      <c r="BS290">
        <v>38.937</v>
      </c>
      <c r="BT290">
        <v>38.5</v>
      </c>
      <c r="BU290">
        <v>36.875</v>
      </c>
      <c r="BV290">
        <v>36.687</v>
      </c>
      <c r="BW290">
        <v>1459.48375</v>
      </c>
      <c r="BX290">
        <v>40.50125</v>
      </c>
      <c r="BY290">
        <v>0</v>
      </c>
      <c r="BZ290">
        <v>1561304527.4</v>
      </c>
      <c r="CA290">
        <v>2.2487</v>
      </c>
      <c r="CB290">
        <v>-0.63960342142624</v>
      </c>
      <c r="CC290">
        <v>315.001709496877</v>
      </c>
      <c r="CD290">
        <v>20686.0461538462</v>
      </c>
      <c r="CE290">
        <v>15</v>
      </c>
      <c r="CF290">
        <v>1561303793</v>
      </c>
      <c r="CG290" t="s">
        <v>250</v>
      </c>
      <c r="CH290">
        <v>5</v>
      </c>
      <c r="CI290">
        <v>2.742</v>
      </c>
      <c r="CJ290">
        <v>0.049</v>
      </c>
      <c r="CK290">
        <v>400</v>
      </c>
      <c r="CL290">
        <v>14</v>
      </c>
      <c r="CM290">
        <v>0.19</v>
      </c>
      <c r="CN290">
        <v>0.14</v>
      </c>
      <c r="CO290">
        <v>-24.4917756097561</v>
      </c>
      <c r="CP290">
        <v>-0.705539372822282</v>
      </c>
      <c r="CQ290">
        <v>0.0929264718000935</v>
      </c>
      <c r="CR290">
        <v>0</v>
      </c>
      <c r="CS290">
        <v>2.25981176470588</v>
      </c>
      <c r="CT290">
        <v>-0.366593689116691</v>
      </c>
      <c r="CU290">
        <v>0.198342123858967</v>
      </c>
      <c r="CV290">
        <v>1</v>
      </c>
      <c r="CW290">
        <v>0.250006341463415</v>
      </c>
      <c r="CX290">
        <v>-0.00718085017421571</v>
      </c>
      <c r="CY290">
        <v>0.000882133323526497</v>
      </c>
      <c r="CZ290">
        <v>1</v>
      </c>
      <c r="DA290">
        <v>2</v>
      </c>
      <c r="DB290">
        <v>3</v>
      </c>
      <c r="DC290" t="s">
        <v>282</v>
      </c>
      <c r="DD290">
        <v>1.85562</v>
      </c>
      <c r="DE290">
        <v>1.85364</v>
      </c>
      <c r="DF290">
        <v>1.85471</v>
      </c>
      <c r="DG290">
        <v>1.85913</v>
      </c>
      <c r="DH290">
        <v>1.8535</v>
      </c>
      <c r="DI290">
        <v>1.85791</v>
      </c>
      <c r="DJ290">
        <v>1.85509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2.742</v>
      </c>
      <c r="DZ290">
        <v>0.049</v>
      </c>
      <c r="EA290">
        <v>2</v>
      </c>
      <c r="EB290">
        <v>494.637</v>
      </c>
      <c r="EC290">
        <v>1038.04</v>
      </c>
      <c r="ED290">
        <v>17.4203</v>
      </c>
      <c r="EE290">
        <v>18.4382</v>
      </c>
      <c r="EF290">
        <v>30</v>
      </c>
      <c r="EG290">
        <v>18.3735</v>
      </c>
      <c r="EH290">
        <v>18.3426</v>
      </c>
      <c r="EI290">
        <v>48.2743</v>
      </c>
      <c r="EJ290">
        <v>19.5049</v>
      </c>
      <c r="EK290">
        <v>84.0904</v>
      </c>
      <c r="EL290">
        <v>17.4296</v>
      </c>
      <c r="EM290">
        <v>910</v>
      </c>
      <c r="EN290">
        <v>13.6069</v>
      </c>
      <c r="EO290">
        <v>102.431</v>
      </c>
      <c r="EP290">
        <v>102.88</v>
      </c>
    </row>
    <row r="291" spans="1:146">
      <c r="A291">
        <v>275</v>
      </c>
      <c r="B291">
        <v>1561304490.5</v>
      </c>
      <c r="C291">
        <v>548</v>
      </c>
      <c r="D291" t="s">
        <v>803</v>
      </c>
      <c r="E291" t="s">
        <v>804</v>
      </c>
      <c r="H291">
        <v>1561304487.8125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-0.0422578108809585</v>
      </c>
      <c r="AF291">
        <v>0.0474380947014325</v>
      </c>
      <c r="AG291">
        <v>3.52622900953494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1561304487.8125</v>
      </c>
      <c r="AU291">
        <v>870.21525</v>
      </c>
      <c r="AV291">
        <v>894.761875</v>
      </c>
      <c r="AW291">
        <v>13.8231625</v>
      </c>
      <c r="AX291">
        <v>13.5745625</v>
      </c>
      <c r="AY291">
        <v>499.99625</v>
      </c>
      <c r="AZ291">
        <v>101.567125</v>
      </c>
      <c r="BA291">
        <v>0.200029875</v>
      </c>
      <c r="BB291">
        <v>19.9497375</v>
      </c>
      <c r="BC291">
        <v>20.6230625</v>
      </c>
      <c r="BD291">
        <v>999.9</v>
      </c>
      <c r="BE291">
        <v>0</v>
      </c>
      <c r="BF291">
        <v>0</v>
      </c>
      <c r="BG291">
        <v>10033.44</v>
      </c>
      <c r="BH291">
        <v>0</v>
      </c>
      <c r="BI291">
        <v>21.8939</v>
      </c>
      <c r="BJ291">
        <v>1500.0225</v>
      </c>
      <c r="BK291">
        <v>0.97299975</v>
      </c>
      <c r="BL291">
        <v>0.027000475</v>
      </c>
      <c r="BM291">
        <v>0</v>
      </c>
      <c r="BN291">
        <v>2.20395</v>
      </c>
      <c r="BO291">
        <v>0</v>
      </c>
      <c r="BP291">
        <v>20724.925</v>
      </c>
      <c r="BQ291">
        <v>13122.175</v>
      </c>
      <c r="BR291">
        <v>37.062</v>
      </c>
      <c r="BS291">
        <v>38.937</v>
      </c>
      <c r="BT291">
        <v>38.5</v>
      </c>
      <c r="BU291">
        <v>36.875</v>
      </c>
      <c r="BV291">
        <v>36.687</v>
      </c>
      <c r="BW291">
        <v>1459.5175</v>
      </c>
      <c r="BX291">
        <v>40.505</v>
      </c>
      <c r="BY291">
        <v>0</v>
      </c>
      <c r="BZ291">
        <v>1561304529.2</v>
      </c>
      <c r="CA291">
        <v>2.2184</v>
      </c>
      <c r="CB291">
        <v>-0.184970939648669</v>
      </c>
      <c r="CC291">
        <v>331.603419137448</v>
      </c>
      <c r="CD291">
        <v>20695.6384615385</v>
      </c>
      <c r="CE291">
        <v>15</v>
      </c>
      <c r="CF291">
        <v>1561303793</v>
      </c>
      <c r="CG291" t="s">
        <v>250</v>
      </c>
      <c r="CH291">
        <v>5</v>
      </c>
      <c r="CI291">
        <v>2.742</v>
      </c>
      <c r="CJ291">
        <v>0.049</v>
      </c>
      <c r="CK291">
        <v>400</v>
      </c>
      <c r="CL291">
        <v>14</v>
      </c>
      <c r="CM291">
        <v>0.19</v>
      </c>
      <c r="CN291">
        <v>0.14</v>
      </c>
      <c r="CO291">
        <v>-24.5110170731707</v>
      </c>
      <c r="CP291">
        <v>-0.503926829268335</v>
      </c>
      <c r="CQ291">
        <v>0.0789143898666081</v>
      </c>
      <c r="CR291">
        <v>0</v>
      </c>
      <c r="CS291">
        <v>2.24782647058823</v>
      </c>
      <c r="CT291">
        <v>-0.364435520554464</v>
      </c>
      <c r="CU291">
        <v>0.189885898105436</v>
      </c>
      <c r="CV291">
        <v>1</v>
      </c>
      <c r="CW291">
        <v>0.249628707317073</v>
      </c>
      <c r="CX291">
        <v>-0.00647078048780503</v>
      </c>
      <c r="CY291">
        <v>0.000786808565799044</v>
      </c>
      <c r="CZ291">
        <v>1</v>
      </c>
      <c r="DA291">
        <v>2</v>
      </c>
      <c r="DB291">
        <v>3</v>
      </c>
      <c r="DC291" t="s">
        <v>282</v>
      </c>
      <c r="DD291">
        <v>1.85562</v>
      </c>
      <c r="DE291">
        <v>1.85364</v>
      </c>
      <c r="DF291">
        <v>1.85471</v>
      </c>
      <c r="DG291">
        <v>1.85913</v>
      </c>
      <c r="DH291">
        <v>1.8535</v>
      </c>
      <c r="DI291">
        <v>1.85791</v>
      </c>
      <c r="DJ291">
        <v>1.85509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2.742</v>
      </c>
      <c r="DZ291">
        <v>0.049</v>
      </c>
      <c r="EA291">
        <v>2</v>
      </c>
      <c r="EB291">
        <v>494.676</v>
      </c>
      <c r="EC291">
        <v>1037.66</v>
      </c>
      <c r="ED291">
        <v>17.4331</v>
      </c>
      <c r="EE291">
        <v>18.4382</v>
      </c>
      <c r="EF291">
        <v>30</v>
      </c>
      <c r="EG291">
        <v>18.3729</v>
      </c>
      <c r="EH291">
        <v>18.3426</v>
      </c>
      <c r="EI291">
        <v>48.3914</v>
      </c>
      <c r="EJ291">
        <v>19.5049</v>
      </c>
      <c r="EK291">
        <v>84.0904</v>
      </c>
      <c r="EL291">
        <v>17.4634</v>
      </c>
      <c r="EM291">
        <v>910</v>
      </c>
      <c r="EN291">
        <v>13.6069</v>
      </c>
      <c r="EO291">
        <v>102.431</v>
      </c>
      <c r="EP291">
        <v>102.879</v>
      </c>
    </row>
    <row r="292" spans="1:146">
      <c r="A292">
        <v>276</v>
      </c>
      <c r="B292">
        <v>1561304492.5</v>
      </c>
      <c r="C292">
        <v>550</v>
      </c>
      <c r="D292" t="s">
        <v>805</v>
      </c>
      <c r="E292" t="s">
        <v>806</v>
      </c>
      <c r="H292">
        <v>1561304489.8125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-0.0421678144256117</v>
      </c>
      <c r="AF292">
        <v>0.0473370657961832</v>
      </c>
      <c r="AG292">
        <v>3.52030373348405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1561304489.8125</v>
      </c>
      <c r="AU292">
        <v>873.503375</v>
      </c>
      <c r="AV292">
        <v>898.11175</v>
      </c>
      <c r="AW292">
        <v>13.8224</v>
      </c>
      <c r="AX292">
        <v>13.5741</v>
      </c>
      <c r="AY292">
        <v>500.021375</v>
      </c>
      <c r="AZ292">
        <v>101.56675</v>
      </c>
      <c r="BA292">
        <v>0.200134875</v>
      </c>
      <c r="BB292">
        <v>19.9469625</v>
      </c>
      <c r="BC292">
        <v>20.6237625</v>
      </c>
      <c r="BD292">
        <v>999.9</v>
      </c>
      <c r="BE292">
        <v>0</v>
      </c>
      <c r="BF292">
        <v>0</v>
      </c>
      <c r="BG292">
        <v>10012.10875</v>
      </c>
      <c r="BH292">
        <v>0</v>
      </c>
      <c r="BI292">
        <v>19.8231875</v>
      </c>
      <c r="BJ292">
        <v>1499.995</v>
      </c>
      <c r="BK292">
        <v>0.972999125</v>
      </c>
      <c r="BL292">
        <v>0.0270010375</v>
      </c>
      <c r="BM292">
        <v>0</v>
      </c>
      <c r="BN292">
        <v>2.154125</v>
      </c>
      <c r="BO292">
        <v>0</v>
      </c>
      <c r="BP292">
        <v>20735.8375</v>
      </c>
      <c r="BQ292">
        <v>13121.925</v>
      </c>
      <c r="BR292">
        <v>37.062</v>
      </c>
      <c r="BS292">
        <v>38.937</v>
      </c>
      <c r="BT292">
        <v>38.5</v>
      </c>
      <c r="BU292">
        <v>36.875</v>
      </c>
      <c r="BV292">
        <v>36.687</v>
      </c>
      <c r="BW292">
        <v>1459.49</v>
      </c>
      <c r="BX292">
        <v>40.505</v>
      </c>
      <c r="BY292">
        <v>0</v>
      </c>
      <c r="BZ292">
        <v>1561304531.6</v>
      </c>
      <c r="CA292">
        <v>2.19339230769231</v>
      </c>
      <c r="CB292">
        <v>-0.780635893640395</v>
      </c>
      <c r="CC292">
        <v>341.244444458515</v>
      </c>
      <c r="CD292">
        <v>20708.8</v>
      </c>
      <c r="CE292">
        <v>15</v>
      </c>
      <c r="CF292">
        <v>1561303793</v>
      </c>
      <c r="CG292" t="s">
        <v>250</v>
      </c>
      <c r="CH292">
        <v>5</v>
      </c>
      <c r="CI292">
        <v>2.742</v>
      </c>
      <c r="CJ292">
        <v>0.049</v>
      </c>
      <c r="CK292">
        <v>400</v>
      </c>
      <c r="CL292">
        <v>14</v>
      </c>
      <c r="CM292">
        <v>0.19</v>
      </c>
      <c r="CN292">
        <v>0.14</v>
      </c>
      <c r="CO292">
        <v>-24.541087804878</v>
      </c>
      <c r="CP292">
        <v>-0.575742857142878</v>
      </c>
      <c r="CQ292">
        <v>0.0880814152073951</v>
      </c>
      <c r="CR292">
        <v>0</v>
      </c>
      <c r="CS292">
        <v>2.23121470588235</v>
      </c>
      <c r="CT292">
        <v>-0.661042218631576</v>
      </c>
      <c r="CU292">
        <v>0.174157347943061</v>
      </c>
      <c r="CV292">
        <v>1</v>
      </c>
      <c r="CW292">
        <v>0.249361365853659</v>
      </c>
      <c r="CX292">
        <v>-0.00666441114982554</v>
      </c>
      <c r="CY292">
        <v>0.000807542999114838</v>
      </c>
      <c r="CZ292">
        <v>1</v>
      </c>
      <c r="DA292">
        <v>2</v>
      </c>
      <c r="DB292">
        <v>3</v>
      </c>
      <c r="DC292" t="s">
        <v>282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1.85507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2.742</v>
      </c>
      <c r="DZ292">
        <v>0.049</v>
      </c>
      <c r="EA292">
        <v>2</v>
      </c>
      <c r="EB292">
        <v>494.445</v>
      </c>
      <c r="EC292">
        <v>1037.81</v>
      </c>
      <c r="ED292">
        <v>17.4461</v>
      </c>
      <c r="EE292">
        <v>18.4382</v>
      </c>
      <c r="EF292">
        <v>30</v>
      </c>
      <c r="EG292">
        <v>18.3721</v>
      </c>
      <c r="EH292">
        <v>18.3426</v>
      </c>
      <c r="EI292">
        <v>48.5585</v>
      </c>
      <c r="EJ292">
        <v>19.5049</v>
      </c>
      <c r="EK292">
        <v>84.0904</v>
      </c>
      <c r="EL292">
        <v>17.4634</v>
      </c>
      <c r="EM292">
        <v>915</v>
      </c>
      <c r="EN292">
        <v>13.6069</v>
      </c>
      <c r="EO292">
        <v>102.43</v>
      </c>
      <c r="EP292">
        <v>102.878</v>
      </c>
    </row>
    <row r="293" spans="1:146">
      <c r="A293">
        <v>277</v>
      </c>
      <c r="B293">
        <v>1561304494.5</v>
      </c>
      <c r="C293">
        <v>552</v>
      </c>
      <c r="D293" t="s">
        <v>807</v>
      </c>
      <c r="E293" t="s">
        <v>808</v>
      </c>
      <c r="H293">
        <v>1561304491.8125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-0.0421326508455672</v>
      </c>
      <c r="AF293">
        <v>0.0472975915970844</v>
      </c>
      <c r="AG293">
        <v>3.51798737861244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1561304491.8125</v>
      </c>
      <c r="AU293">
        <v>876.77075</v>
      </c>
      <c r="AV293">
        <v>901.476125</v>
      </c>
      <c r="AW293">
        <v>13.82185</v>
      </c>
      <c r="AX293">
        <v>13.57285</v>
      </c>
      <c r="AY293">
        <v>500.028375</v>
      </c>
      <c r="AZ293">
        <v>101.566125</v>
      </c>
      <c r="BA293">
        <v>0.200059</v>
      </c>
      <c r="BB293">
        <v>19.9461625</v>
      </c>
      <c r="BC293">
        <v>20.6233</v>
      </c>
      <c r="BD293">
        <v>999.9</v>
      </c>
      <c r="BE293">
        <v>0</v>
      </c>
      <c r="BF293">
        <v>0</v>
      </c>
      <c r="BG293">
        <v>10003.82125</v>
      </c>
      <c r="BH293">
        <v>0</v>
      </c>
      <c r="BI293">
        <v>18.8883125</v>
      </c>
      <c r="BJ293">
        <v>1499.96625</v>
      </c>
      <c r="BK293">
        <v>0.973001</v>
      </c>
      <c r="BL293">
        <v>0.0269991125</v>
      </c>
      <c r="BM293">
        <v>0</v>
      </c>
      <c r="BN293">
        <v>2.1022</v>
      </c>
      <c r="BO293">
        <v>0</v>
      </c>
      <c r="BP293">
        <v>20745.875</v>
      </c>
      <c r="BQ293">
        <v>13121.6875</v>
      </c>
      <c r="BR293">
        <v>37.062</v>
      </c>
      <c r="BS293">
        <v>38.937</v>
      </c>
      <c r="BT293">
        <v>38.5</v>
      </c>
      <c r="BU293">
        <v>36.875</v>
      </c>
      <c r="BV293">
        <v>36.687</v>
      </c>
      <c r="BW293">
        <v>1459.465</v>
      </c>
      <c r="BX293">
        <v>40.50125</v>
      </c>
      <c r="BY293">
        <v>0</v>
      </c>
      <c r="BZ293">
        <v>1561304533.4</v>
      </c>
      <c r="CA293">
        <v>2.17346538461539</v>
      </c>
      <c r="CB293">
        <v>-1.41811624190198</v>
      </c>
      <c r="CC293">
        <v>345.965812016634</v>
      </c>
      <c r="CD293">
        <v>20718.7269230769</v>
      </c>
      <c r="CE293">
        <v>15</v>
      </c>
      <c r="CF293">
        <v>1561303793</v>
      </c>
      <c r="CG293" t="s">
        <v>250</v>
      </c>
      <c r="CH293">
        <v>5</v>
      </c>
      <c r="CI293">
        <v>2.742</v>
      </c>
      <c r="CJ293">
        <v>0.049</v>
      </c>
      <c r="CK293">
        <v>400</v>
      </c>
      <c r="CL293">
        <v>14</v>
      </c>
      <c r="CM293">
        <v>0.19</v>
      </c>
      <c r="CN293">
        <v>0.14</v>
      </c>
      <c r="CO293">
        <v>-24.5718731707317</v>
      </c>
      <c r="CP293">
        <v>-0.812349825784113</v>
      </c>
      <c r="CQ293">
        <v>0.107609150541162</v>
      </c>
      <c r="CR293">
        <v>0</v>
      </c>
      <c r="CS293">
        <v>2.20333823529412</v>
      </c>
      <c r="CT293">
        <v>-0.703746579824882</v>
      </c>
      <c r="CU293">
        <v>0.17804273448464</v>
      </c>
      <c r="CV293">
        <v>1</v>
      </c>
      <c r="CW293">
        <v>0.249346609756098</v>
      </c>
      <c r="CX293">
        <v>-0.00364434146341431</v>
      </c>
      <c r="CY293">
        <v>0.00082582047532487</v>
      </c>
      <c r="CZ293">
        <v>1</v>
      </c>
      <c r="DA293">
        <v>2</v>
      </c>
      <c r="DB293">
        <v>3</v>
      </c>
      <c r="DC293" t="s">
        <v>282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2.742</v>
      </c>
      <c r="DZ293">
        <v>0.049</v>
      </c>
      <c r="EA293">
        <v>2</v>
      </c>
      <c r="EB293">
        <v>494.591</v>
      </c>
      <c r="EC293">
        <v>1038.25</v>
      </c>
      <c r="ED293">
        <v>17.4621</v>
      </c>
      <c r="EE293">
        <v>18.438</v>
      </c>
      <c r="EF293">
        <v>30</v>
      </c>
      <c r="EG293">
        <v>18.3719</v>
      </c>
      <c r="EH293">
        <v>18.3426</v>
      </c>
      <c r="EI293">
        <v>48.7073</v>
      </c>
      <c r="EJ293">
        <v>19.5049</v>
      </c>
      <c r="EK293">
        <v>84.0904</v>
      </c>
      <c r="EL293">
        <v>17.5011</v>
      </c>
      <c r="EM293">
        <v>920</v>
      </c>
      <c r="EN293">
        <v>13.6069</v>
      </c>
      <c r="EO293">
        <v>102.43</v>
      </c>
      <c r="EP293">
        <v>102.878</v>
      </c>
    </row>
    <row r="294" spans="1:146">
      <c r="A294">
        <v>278</v>
      </c>
      <c r="B294">
        <v>1561304496.5</v>
      </c>
      <c r="C294">
        <v>554</v>
      </c>
      <c r="D294" t="s">
        <v>809</v>
      </c>
      <c r="E294" t="s">
        <v>810</v>
      </c>
      <c r="H294">
        <v>1561304493.8125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-0.0421880228650638</v>
      </c>
      <c r="AF294">
        <v>0.0473597515398248</v>
      </c>
      <c r="AG294">
        <v>3.52163462779236</v>
      </c>
      <c r="AH294">
        <v>8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1561304493.8125</v>
      </c>
      <c r="AU294">
        <v>880.0415</v>
      </c>
      <c r="AV294">
        <v>904.825125</v>
      </c>
      <c r="AW294">
        <v>13.821825</v>
      </c>
      <c r="AX294">
        <v>13.5715625</v>
      </c>
      <c r="AY294">
        <v>499.995</v>
      </c>
      <c r="AZ294">
        <v>101.56625</v>
      </c>
      <c r="BA294">
        <v>0.199861875</v>
      </c>
      <c r="BB294">
        <v>19.94615</v>
      </c>
      <c r="BC294">
        <v>20.622375</v>
      </c>
      <c r="BD294">
        <v>999.9</v>
      </c>
      <c r="BE294">
        <v>0</v>
      </c>
      <c r="BF294">
        <v>0</v>
      </c>
      <c r="BG294">
        <v>10016.95625</v>
      </c>
      <c r="BH294">
        <v>0</v>
      </c>
      <c r="BI294">
        <v>18.9768875</v>
      </c>
      <c r="BJ294">
        <v>1499.94</v>
      </c>
      <c r="BK294">
        <v>0.973005375</v>
      </c>
      <c r="BL294">
        <v>0.0269947</v>
      </c>
      <c r="BM294">
        <v>0</v>
      </c>
      <c r="BN294">
        <v>2.0534875</v>
      </c>
      <c r="BO294">
        <v>0</v>
      </c>
      <c r="BP294">
        <v>20756.5875</v>
      </c>
      <c r="BQ294">
        <v>13121.4875</v>
      </c>
      <c r="BR294">
        <v>37.062</v>
      </c>
      <c r="BS294">
        <v>38.937</v>
      </c>
      <c r="BT294">
        <v>38.5</v>
      </c>
      <c r="BU294">
        <v>36.875</v>
      </c>
      <c r="BV294">
        <v>36.687</v>
      </c>
      <c r="BW294">
        <v>1459.44625</v>
      </c>
      <c r="BX294">
        <v>40.49375</v>
      </c>
      <c r="BY294">
        <v>0</v>
      </c>
      <c r="BZ294">
        <v>1561304535.2</v>
      </c>
      <c r="CA294">
        <v>2.1496</v>
      </c>
      <c r="CB294">
        <v>-0.751500854684553</v>
      </c>
      <c r="CC294">
        <v>341.282051540092</v>
      </c>
      <c r="CD294">
        <v>20728.9269230769</v>
      </c>
      <c r="CE294">
        <v>15</v>
      </c>
      <c r="CF294">
        <v>1561303793</v>
      </c>
      <c r="CG294" t="s">
        <v>250</v>
      </c>
      <c r="CH294">
        <v>5</v>
      </c>
      <c r="CI294">
        <v>2.742</v>
      </c>
      <c r="CJ294">
        <v>0.049</v>
      </c>
      <c r="CK294">
        <v>400</v>
      </c>
      <c r="CL294">
        <v>14</v>
      </c>
      <c r="CM294">
        <v>0.19</v>
      </c>
      <c r="CN294">
        <v>0.14</v>
      </c>
      <c r="CO294">
        <v>-24.603643902439</v>
      </c>
      <c r="CP294">
        <v>-1.00019790940762</v>
      </c>
      <c r="CQ294">
        <v>0.121514536014502</v>
      </c>
      <c r="CR294">
        <v>0</v>
      </c>
      <c r="CS294">
        <v>2.17253235294118</v>
      </c>
      <c r="CT294">
        <v>-0.693741796779368</v>
      </c>
      <c r="CU294">
        <v>0.164757670035844</v>
      </c>
      <c r="CV294">
        <v>1</v>
      </c>
      <c r="CW294">
        <v>0.249529</v>
      </c>
      <c r="CX294">
        <v>-0.000364933797909359</v>
      </c>
      <c r="CY294">
        <v>0.00101689311619073</v>
      </c>
      <c r="CZ294">
        <v>1</v>
      </c>
      <c r="DA294">
        <v>2</v>
      </c>
      <c r="DB294">
        <v>3</v>
      </c>
      <c r="DC294" t="s">
        <v>282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1.85507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2.742</v>
      </c>
      <c r="DZ294">
        <v>0.049</v>
      </c>
      <c r="EA294">
        <v>2</v>
      </c>
      <c r="EB294">
        <v>494.828</v>
      </c>
      <c r="EC294">
        <v>1038.01</v>
      </c>
      <c r="ED294">
        <v>17.475</v>
      </c>
      <c r="EE294">
        <v>18.4372</v>
      </c>
      <c r="EF294">
        <v>30</v>
      </c>
      <c r="EG294">
        <v>18.3719</v>
      </c>
      <c r="EH294">
        <v>18.3424</v>
      </c>
      <c r="EI294">
        <v>48.8254</v>
      </c>
      <c r="EJ294">
        <v>19.5049</v>
      </c>
      <c r="EK294">
        <v>84.0904</v>
      </c>
      <c r="EL294">
        <v>17.5011</v>
      </c>
      <c r="EM294">
        <v>920</v>
      </c>
      <c r="EN294">
        <v>13.6069</v>
      </c>
      <c r="EO294">
        <v>102.43</v>
      </c>
      <c r="EP294">
        <v>102.878</v>
      </c>
    </row>
    <row r="295" spans="1:146">
      <c r="A295">
        <v>279</v>
      </c>
      <c r="B295">
        <v>1561304498.5</v>
      </c>
      <c r="C295">
        <v>556</v>
      </c>
      <c r="D295" t="s">
        <v>811</v>
      </c>
      <c r="E295" t="s">
        <v>812</v>
      </c>
      <c r="H295">
        <v>1561304495.8125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-0.0422087389720616</v>
      </c>
      <c r="AF295">
        <v>0.0473830071847605</v>
      </c>
      <c r="AG295">
        <v>3.52299872120099</v>
      </c>
      <c r="AH295">
        <v>8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1561304495.8125</v>
      </c>
      <c r="AU295">
        <v>883.361375</v>
      </c>
      <c r="AV295">
        <v>908.1715</v>
      </c>
      <c r="AW295">
        <v>13.8216</v>
      </c>
      <c r="AX295">
        <v>13.5707125</v>
      </c>
      <c r="AY295">
        <v>499.990625</v>
      </c>
      <c r="AZ295">
        <v>101.56625</v>
      </c>
      <c r="BA295">
        <v>0.19991875</v>
      </c>
      <c r="BB295">
        <v>19.9457125</v>
      </c>
      <c r="BC295">
        <v>20.6246375</v>
      </c>
      <c r="BD295">
        <v>999.9</v>
      </c>
      <c r="BE295">
        <v>0</v>
      </c>
      <c r="BF295">
        <v>0</v>
      </c>
      <c r="BG295">
        <v>10021.875</v>
      </c>
      <c r="BH295">
        <v>0</v>
      </c>
      <c r="BI295">
        <v>18.634125</v>
      </c>
      <c r="BJ295">
        <v>1499.9475</v>
      </c>
      <c r="BK295">
        <v>0.973004875</v>
      </c>
      <c r="BL295">
        <v>0.0269952</v>
      </c>
      <c r="BM295">
        <v>0</v>
      </c>
      <c r="BN295">
        <v>2.1521625</v>
      </c>
      <c r="BO295">
        <v>0</v>
      </c>
      <c r="BP295">
        <v>20767.45</v>
      </c>
      <c r="BQ295">
        <v>13121.575</v>
      </c>
      <c r="BR295">
        <v>37.05425</v>
      </c>
      <c r="BS295">
        <v>38.937</v>
      </c>
      <c r="BT295">
        <v>38.5</v>
      </c>
      <c r="BU295">
        <v>36.875</v>
      </c>
      <c r="BV295">
        <v>36.67925</v>
      </c>
      <c r="BW295">
        <v>1459.45375</v>
      </c>
      <c r="BX295">
        <v>40.49375</v>
      </c>
      <c r="BY295">
        <v>0</v>
      </c>
      <c r="BZ295">
        <v>1561304537.6</v>
      </c>
      <c r="CA295">
        <v>2.15400384615385</v>
      </c>
      <c r="CB295">
        <v>-0.214950422663077</v>
      </c>
      <c r="CC295">
        <v>342.502564073466</v>
      </c>
      <c r="CD295">
        <v>20742.4230769231</v>
      </c>
      <c r="CE295">
        <v>15</v>
      </c>
      <c r="CF295">
        <v>1561303793</v>
      </c>
      <c r="CG295" t="s">
        <v>250</v>
      </c>
      <c r="CH295">
        <v>5</v>
      </c>
      <c r="CI295">
        <v>2.742</v>
      </c>
      <c r="CJ295">
        <v>0.049</v>
      </c>
      <c r="CK295">
        <v>400</v>
      </c>
      <c r="CL295">
        <v>14</v>
      </c>
      <c r="CM295">
        <v>0.19</v>
      </c>
      <c r="CN295">
        <v>0.14</v>
      </c>
      <c r="CO295">
        <v>-24.6374585365854</v>
      </c>
      <c r="CP295">
        <v>-1.03011637630647</v>
      </c>
      <c r="CQ295">
        <v>0.123954678923898</v>
      </c>
      <c r="CR295">
        <v>0</v>
      </c>
      <c r="CS295">
        <v>2.18211470588235</v>
      </c>
      <c r="CT295">
        <v>-0.536951754248793</v>
      </c>
      <c r="CU295">
        <v>0.166586797959278</v>
      </c>
      <c r="CV295">
        <v>1</v>
      </c>
      <c r="CW295">
        <v>0.249605292682927</v>
      </c>
      <c r="CX295">
        <v>0.00162158885017252</v>
      </c>
      <c r="CY295">
        <v>0.00106154411794174</v>
      </c>
      <c r="CZ295">
        <v>1</v>
      </c>
      <c r="DA295">
        <v>2</v>
      </c>
      <c r="DB295">
        <v>3</v>
      </c>
      <c r="DC295" t="s">
        <v>282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1.8551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2.742</v>
      </c>
      <c r="DZ295">
        <v>0.049</v>
      </c>
      <c r="EA295">
        <v>2</v>
      </c>
      <c r="EB295">
        <v>494.591</v>
      </c>
      <c r="EC295">
        <v>1038.73</v>
      </c>
      <c r="ED295">
        <v>17.4922</v>
      </c>
      <c r="EE295">
        <v>18.4366</v>
      </c>
      <c r="EF295">
        <v>30</v>
      </c>
      <c r="EG295">
        <v>18.3719</v>
      </c>
      <c r="EH295">
        <v>18.3416</v>
      </c>
      <c r="EI295">
        <v>48.9893</v>
      </c>
      <c r="EJ295">
        <v>19.5049</v>
      </c>
      <c r="EK295">
        <v>84.0904</v>
      </c>
      <c r="EL295">
        <v>17.5011</v>
      </c>
      <c r="EM295">
        <v>925</v>
      </c>
      <c r="EN295">
        <v>13.6069</v>
      </c>
      <c r="EO295">
        <v>102.429</v>
      </c>
      <c r="EP295">
        <v>102.879</v>
      </c>
    </row>
    <row r="296" spans="1:146">
      <c r="A296">
        <v>280</v>
      </c>
      <c r="B296">
        <v>1561304500.5</v>
      </c>
      <c r="C296">
        <v>558</v>
      </c>
      <c r="D296" t="s">
        <v>813</v>
      </c>
      <c r="E296" t="s">
        <v>814</v>
      </c>
      <c r="H296">
        <v>1561304497.8125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-0.0421626784596874</v>
      </c>
      <c r="AF296">
        <v>0.0473313002244979</v>
      </c>
      <c r="AG296">
        <v>3.51996545119823</v>
      </c>
      <c r="AH296">
        <v>8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1561304497.8125</v>
      </c>
      <c r="AU296">
        <v>886.712875</v>
      </c>
      <c r="AV296">
        <v>911.49825</v>
      </c>
      <c r="AW296">
        <v>13.8213125</v>
      </c>
      <c r="AX296">
        <v>13.57005</v>
      </c>
      <c r="AY296">
        <v>500.021375</v>
      </c>
      <c r="AZ296">
        <v>101.5655</v>
      </c>
      <c r="BA296">
        <v>0.20005975</v>
      </c>
      <c r="BB296">
        <v>19.945325</v>
      </c>
      <c r="BC296">
        <v>20.6298625</v>
      </c>
      <c r="BD296">
        <v>999.9</v>
      </c>
      <c r="BE296">
        <v>0</v>
      </c>
      <c r="BF296">
        <v>0</v>
      </c>
      <c r="BG296">
        <v>10011.0125</v>
      </c>
      <c r="BH296">
        <v>0</v>
      </c>
      <c r="BI296">
        <v>17.9676125</v>
      </c>
      <c r="BJ296">
        <v>1499.9825</v>
      </c>
      <c r="BK296">
        <v>0.973003</v>
      </c>
      <c r="BL296">
        <v>0.026997125</v>
      </c>
      <c r="BM296">
        <v>0</v>
      </c>
      <c r="BN296">
        <v>2.1694</v>
      </c>
      <c r="BO296">
        <v>0</v>
      </c>
      <c r="BP296">
        <v>20778.2375</v>
      </c>
      <c r="BQ296">
        <v>13121.8875</v>
      </c>
      <c r="BR296">
        <v>37.05425</v>
      </c>
      <c r="BS296">
        <v>38.937</v>
      </c>
      <c r="BT296">
        <v>38.5</v>
      </c>
      <c r="BU296">
        <v>36.875</v>
      </c>
      <c r="BV296">
        <v>36.6715</v>
      </c>
      <c r="BW296">
        <v>1459.485</v>
      </c>
      <c r="BX296">
        <v>40.4975</v>
      </c>
      <c r="BY296">
        <v>0</v>
      </c>
      <c r="BZ296">
        <v>1561304539.4</v>
      </c>
      <c r="CA296">
        <v>2.16034615384615</v>
      </c>
      <c r="CB296">
        <v>0.40248889284996</v>
      </c>
      <c r="CC296">
        <v>330.601709364581</v>
      </c>
      <c r="CD296">
        <v>20752.5653846154</v>
      </c>
      <c r="CE296">
        <v>15</v>
      </c>
      <c r="CF296">
        <v>1561303793</v>
      </c>
      <c r="CG296" t="s">
        <v>250</v>
      </c>
      <c r="CH296">
        <v>5</v>
      </c>
      <c r="CI296">
        <v>2.742</v>
      </c>
      <c r="CJ296">
        <v>0.049</v>
      </c>
      <c r="CK296">
        <v>400</v>
      </c>
      <c r="CL296">
        <v>14</v>
      </c>
      <c r="CM296">
        <v>0.19</v>
      </c>
      <c r="CN296">
        <v>0.14</v>
      </c>
      <c r="CO296">
        <v>-24.6668951219512</v>
      </c>
      <c r="CP296">
        <v>-0.936060627177586</v>
      </c>
      <c r="CQ296">
        <v>0.115592475810537</v>
      </c>
      <c r="CR296">
        <v>0</v>
      </c>
      <c r="CS296">
        <v>2.17970588235294</v>
      </c>
      <c r="CT296">
        <v>-0.410911950192609</v>
      </c>
      <c r="CU296">
        <v>0.164094760896359</v>
      </c>
      <c r="CV296">
        <v>1</v>
      </c>
      <c r="CW296">
        <v>0.249764146341463</v>
      </c>
      <c r="CX296">
        <v>0.00631559581881456</v>
      </c>
      <c r="CY296">
        <v>0.00126670491608655</v>
      </c>
      <c r="CZ296">
        <v>1</v>
      </c>
      <c r="DA296">
        <v>2</v>
      </c>
      <c r="DB296">
        <v>3</v>
      </c>
      <c r="DC296" t="s">
        <v>282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1.85511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2.742</v>
      </c>
      <c r="DZ296">
        <v>0.049</v>
      </c>
      <c r="EA296">
        <v>2</v>
      </c>
      <c r="EB296">
        <v>494.798</v>
      </c>
      <c r="EC296">
        <v>1038.8</v>
      </c>
      <c r="ED296">
        <v>17.5079</v>
      </c>
      <c r="EE296">
        <v>18.4366</v>
      </c>
      <c r="EF296">
        <v>30.0001</v>
      </c>
      <c r="EG296">
        <v>18.3719</v>
      </c>
      <c r="EH296">
        <v>18.341</v>
      </c>
      <c r="EI296">
        <v>49.1379</v>
      </c>
      <c r="EJ296">
        <v>19.5049</v>
      </c>
      <c r="EK296">
        <v>84.0904</v>
      </c>
      <c r="EL296">
        <v>17.5393</v>
      </c>
      <c r="EM296">
        <v>930</v>
      </c>
      <c r="EN296">
        <v>13.6069</v>
      </c>
      <c r="EO296">
        <v>102.43</v>
      </c>
      <c r="EP296">
        <v>102.88</v>
      </c>
    </row>
    <row r="297" spans="1:146">
      <c r="A297">
        <v>281</v>
      </c>
      <c r="B297">
        <v>1561304502.5</v>
      </c>
      <c r="C297">
        <v>560</v>
      </c>
      <c r="D297" t="s">
        <v>815</v>
      </c>
      <c r="E297" t="s">
        <v>816</v>
      </c>
      <c r="H297">
        <v>1561304499.8125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-0.042102405305118</v>
      </c>
      <c r="AF297">
        <v>0.0472636383282753</v>
      </c>
      <c r="AG297">
        <v>3.51599444469956</v>
      </c>
      <c r="AH297">
        <v>8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1561304499.8125</v>
      </c>
      <c r="AU297">
        <v>890.02575</v>
      </c>
      <c r="AV297">
        <v>914.842875</v>
      </c>
      <c r="AW297">
        <v>13.8212625</v>
      </c>
      <c r="AX297">
        <v>13.5691375</v>
      </c>
      <c r="AY297">
        <v>500.018625</v>
      </c>
      <c r="AZ297">
        <v>101.564625</v>
      </c>
      <c r="BA297">
        <v>0.2000895</v>
      </c>
      <c r="BB297">
        <v>19.9456125</v>
      </c>
      <c r="BC297">
        <v>20.6331875</v>
      </c>
      <c r="BD297">
        <v>999.9</v>
      </c>
      <c r="BE297">
        <v>0</v>
      </c>
      <c r="BF297">
        <v>0</v>
      </c>
      <c r="BG297">
        <v>9996.7875</v>
      </c>
      <c r="BH297">
        <v>0</v>
      </c>
      <c r="BI297">
        <v>17.6961875</v>
      </c>
      <c r="BJ297">
        <v>1499.97625</v>
      </c>
      <c r="BK297">
        <v>0.973003</v>
      </c>
      <c r="BL297">
        <v>0.026997125</v>
      </c>
      <c r="BM297">
        <v>0</v>
      </c>
      <c r="BN297">
        <v>2.3026875</v>
      </c>
      <c r="BO297">
        <v>0</v>
      </c>
      <c r="BP297">
        <v>20788.1125</v>
      </c>
      <c r="BQ297">
        <v>13121.8125</v>
      </c>
      <c r="BR297">
        <v>37.062</v>
      </c>
      <c r="BS297">
        <v>38.937</v>
      </c>
      <c r="BT297">
        <v>38.5</v>
      </c>
      <c r="BU297">
        <v>36.875</v>
      </c>
      <c r="BV297">
        <v>36.66375</v>
      </c>
      <c r="BW297">
        <v>1459.47875</v>
      </c>
      <c r="BX297">
        <v>40.4975</v>
      </c>
      <c r="BY297">
        <v>0</v>
      </c>
      <c r="BZ297">
        <v>1561304541.2</v>
      </c>
      <c r="CA297">
        <v>2.17790769230769</v>
      </c>
      <c r="CB297">
        <v>0.831740175973432</v>
      </c>
      <c r="CC297">
        <v>316.594871969283</v>
      </c>
      <c r="CD297">
        <v>20762.3538461538</v>
      </c>
      <c r="CE297">
        <v>15</v>
      </c>
      <c r="CF297">
        <v>1561303793</v>
      </c>
      <c r="CG297" t="s">
        <v>250</v>
      </c>
      <c r="CH297">
        <v>5</v>
      </c>
      <c r="CI297">
        <v>2.742</v>
      </c>
      <c r="CJ297">
        <v>0.049</v>
      </c>
      <c r="CK297">
        <v>400</v>
      </c>
      <c r="CL297">
        <v>14</v>
      </c>
      <c r="CM297">
        <v>0.19</v>
      </c>
      <c r="CN297">
        <v>0.14</v>
      </c>
      <c r="CO297">
        <v>-24.6963634146341</v>
      </c>
      <c r="CP297">
        <v>-1.05382160278748</v>
      </c>
      <c r="CQ297">
        <v>0.123702930454272</v>
      </c>
      <c r="CR297">
        <v>0</v>
      </c>
      <c r="CS297">
        <v>2.19026176470588</v>
      </c>
      <c r="CT297">
        <v>0.224465935381672</v>
      </c>
      <c r="CU297">
        <v>0.176738400925186</v>
      </c>
      <c r="CV297">
        <v>1</v>
      </c>
      <c r="CW297">
        <v>0.250053707317073</v>
      </c>
      <c r="CX297">
        <v>0.0122856167247387</v>
      </c>
      <c r="CY297">
        <v>0.001615596050151</v>
      </c>
      <c r="CZ297">
        <v>1</v>
      </c>
      <c r="DA297">
        <v>2</v>
      </c>
      <c r="DB297">
        <v>3</v>
      </c>
      <c r="DC297" t="s">
        <v>282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1.85509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2.742</v>
      </c>
      <c r="DZ297">
        <v>0.049</v>
      </c>
      <c r="EA297">
        <v>2</v>
      </c>
      <c r="EB297">
        <v>494.872</v>
      </c>
      <c r="EC297">
        <v>1038.83</v>
      </c>
      <c r="ED297">
        <v>17.5231</v>
      </c>
      <c r="EE297">
        <v>18.4366</v>
      </c>
      <c r="EF297">
        <v>30.0002</v>
      </c>
      <c r="EG297">
        <v>18.3719</v>
      </c>
      <c r="EH297">
        <v>18.341</v>
      </c>
      <c r="EI297">
        <v>49.2556</v>
      </c>
      <c r="EJ297">
        <v>19.5049</v>
      </c>
      <c r="EK297">
        <v>84.0904</v>
      </c>
      <c r="EL297">
        <v>17.5393</v>
      </c>
      <c r="EM297">
        <v>930</v>
      </c>
      <c r="EN297">
        <v>13.6069</v>
      </c>
      <c r="EO297">
        <v>102.43</v>
      </c>
      <c r="EP297">
        <v>102.879</v>
      </c>
    </row>
    <row r="298" spans="1:146">
      <c r="A298">
        <v>282</v>
      </c>
      <c r="B298">
        <v>1561304504.5</v>
      </c>
      <c r="C298">
        <v>562</v>
      </c>
      <c r="D298" t="s">
        <v>817</v>
      </c>
      <c r="E298" t="s">
        <v>818</v>
      </c>
      <c r="H298">
        <v>1561304501.8125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-0.0420789800289689</v>
      </c>
      <c r="AF298">
        <v>0.0472373414036311</v>
      </c>
      <c r="AG298">
        <v>3.51445056190116</v>
      </c>
      <c r="AH298">
        <v>8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1561304501.8125</v>
      </c>
      <c r="AU298">
        <v>893.321125</v>
      </c>
      <c r="AV298">
        <v>918.220875</v>
      </c>
      <c r="AW298">
        <v>13.8212125</v>
      </c>
      <c r="AX298">
        <v>13.568225</v>
      </c>
      <c r="AY298">
        <v>500.02025</v>
      </c>
      <c r="AZ298">
        <v>101.564375</v>
      </c>
      <c r="BA298">
        <v>0.200052</v>
      </c>
      <c r="BB298">
        <v>19.9466875</v>
      </c>
      <c r="BC298">
        <v>20.633625</v>
      </c>
      <c r="BD298">
        <v>999.9</v>
      </c>
      <c r="BE298">
        <v>0</v>
      </c>
      <c r="BF298">
        <v>0</v>
      </c>
      <c r="BG298">
        <v>9991.25</v>
      </c>
      <c r="BH298">
        <v>0</v>
      </c>
      <c r="BI298">
        <v>17.9691875</v>
      </c>
      <c r="BJ298">
        <v>1499.96375</v>
      </c>
      <c r="BK298">
        <v>0.973008375</v>
      </c>
      <c r="BL298">
        <v>0.026991675</v>
      </c>
      <c r="BM298">
        <v>0</v>
      </c>
      <c r="BN298">
        <v>2.21895</v>
      </c>
      <c r="BO298">
        <v>0</v>
      </c>
      <c r="BP298">
        <v>20796.35</v>
      </c>
      <c r="BQ298">
        <v>13121.7125</v>
      </c>
      <c r="BR298">
        <v>37.0465</v>
      </c>
      <c r="BS298">
        <v>38.937</v>
      </c>
      <c r="BT298">
        <v>38.5</v>
      </c>
      <c r="BU298">
        <v>36.875</v>
      </c>
      <c r="BV298">
        <v>36.6405</v>
      </c>
      <c r="BW298">
        <v>1459.47375</v>
      </c>
      <c r="BX298">
        <v>40.49</v>
      </c>
      <c r="BY298">
        <v>0</v>
      </c>
      <c r="BZ298">
        <v>1561304543.6</v>
      </c>
      <c r="CA298">
        <v>2.17845769230769</v>
      </c>
      <c r="CB298">
        <v>0.846902567353076</v>
      </c>
      <c r="CC298">
        <v>296.670085499456</v>
      </c>
      <c r="CD298">
        <v>20774.3</v>
      </c>
      <c r="CE298">
        <v>15</v>
      </c>
      <c r="CF298">
        <v>1561303793</v>
      </c>
      <c r="CG298" t="s">
        <v>250</v>
      </c>
      <c r="CH298">
        <v>5</v>
      </c>
      <c r="CI298">
        <v>2.742</v>
      </c>
      <c r="CJ298">
        <v>0.049</v>
      </c>
      <c r="CK298">
        <v>400</v>
      </c>
      <c r="CL298">
        <v>14</v>
      </c>
      <c r="CM298">
        <v>0.19</v>
      </c>
      <c r="CN298">
        <v>0.14</v>
      </c>
      <c r="CO298">
        <v>-24.7328487804878</v>
      </c>
      <c r="CP298">
        <v>-1.31532543554005</v>
      </c>
      <c r="CQ298">
        <v>0.145157924297358</v>
      </c>
      <c r="CR298">
        <v>0</v>
      </c>
      <c r="CS298">
        <v>2.18210882352941</v>
      </c>
      <c r="CT298">
        <v>0.0467729284003481</v>
      </c>
      <c r="CU298">
        <v>0.191776457439457</v>
      </c>
      <c r="CV298">
        <v>1</v>
      </c>
      <c r="CW298">
        <v>0.250404853658537</v>
      </c>
      <c r="CX298">
        <v>0.0164099163763064</v>
      </c>
      <c r="CY298">
        <v>0.00185825018086417</v>
      </c>
      <c r="CZ298">
        <v>1</v>
      </c>
      <c r="DA298">
        <v>2</v>
      </c>
      <c r="DB298">
        <v>3</v>
      </c>
      <c r="DC298" t="s">
        <v>282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1.85507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2.742</v>
      </c>
      <c r="DZ298">
        <v>0.049</v>
      </c>
      <c r="EA298">
        <v>2</v>
      </c>
      <c r="EB298">
        <v>494.541</v>
      </c>
      <c r="EC298">
        <v>1038.77</v>
      </c>
      <c r="ED298">
        <v>17.5408</v>
      </c>
      <c r="EE298">
        <v>18.4366</v>
      </c>
      <c r="EF298">
        <v>30</v>
      </c>
      <c r="EG298">
        <v>18.3713</v>
      </c>
      <c r="EH298">
        <v>18.341</v>
      </c>
      <c r="EI298">
        <v>49.4212</v>
      </c>
      <c r="EJ298">
        <v>19.5049</v>
      </c>
      <c r="EK298">
        <v>84.0904</v>
      </c>
      <c r="EL298">
        <v>17.5767</v>
      </c>
      <c r="EM298">
        <v>935</v>
      </c>
      <c r="EN298">
        <v>13.6069</v>
      </c>
      <c r="EO298">
        <v>102.429</v>
      </c>
      <c r="EP298">
        <v>102.878</v>
      </c>
    </row>
    <row r="299" spans="1:146">
      <c r="A299">
        <v>283</v>
      </c>
      <c r="B299">
        <v>1561304506.5</v>
      </c>
      <c r="C299">
        <v>564</v>
      </c>
      <c r="D299" t="s">
        <v>819</v>
      </c>
      <c r="E299" t="s">
        <v>820</v>
      </c>
      <c r="H299">
        <v>1561304503.8125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-0.0421311478459672</v>
      </c>
      <c r="AF299">
        <v>0.0472959043483635</v>
      </c>
      <c r="AG299">
        <v>3.51788835519984</v>
      </c>
      <c r="AH299">
        <v>8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1561304503.8125</v>
      </c>
      <c r="AU299">
        <v>896.62925</v>
      </c>
      <c r="AV299">
        <v>921.552375</v>
      </c>
      <c r="AW299">
        <v>13.8210625</v>
      </c>
      <c r="AX299">
        <v>13.5676</v>
      </c>
      <c r="AY299">
        <v>500.004625</v>
      </c>
      <c r="AZ299">
        <v>101.564875</v>
      </c>
      <c r="BA299">
        <v>0.199954375</v>
      </c>
      <c r="BB299">
        <v>19.9480875</v>
      </c>
      <c r="BC299">
        <v>20.63255</v>
      </c>
      <c r="BD299">
        <v>999.9</v>
      </c>
      <c r="BE299">
        <v>0</v>
      </c>
      <c r="BF299">
        <v>0</v>
      </c>
      <c r="BG299">
        <v>10003.5875</v>
      </c>
      <c r="BH299">
        <v>0</v>
      </c>
      <c r="BI299">
        <v>18.4278</v>
      </c>
      <c r="BJ299">
        <v>1499.99</v>
      </c>
      <c r="BK299">
        <v>0.973009</v>
      </c>
      <c r="BL299">
        <v>0.0269911125</v>
      </c>
      <c r="BM299">
        <v>0</v>
      </c>
      <c r="BN299">
        <v>2.12785</v>
      </c>
      <c r="BO299">
        <v>0</v>
      </c>
      <c r="BP299">
        <v>20804</v>
      </c>
      <c r="BQ299">
        <v>13121.95</v>
      </c>
      <c r="BR299">
        <v>37.0465</v>
      </c>
      <c r="BS299">
        <v>38.937</v>
      </c>
      <c r="BT299">
        <v>38.5</v>
      </c>
      <c r="BU299">
        <v>36.875</v>
      </c>
      <c r="BV299">
        <v>36.656</v>
      </c>
      <c r="BW299">
        <v>1459.5</v>
      </c>
      <c r="BX299">
        <v>40.49</v>
      </c>
      <c r="BY299">
        <v>0</v>
      </c>
      <c r="BZ299">
        <v>1561304545.4</v>
      </c>
      <c r="CA299">
        <v>2.15313076923077</v>
      </c>
      <c r="CB299">
        <v>0.517435901104128</v>
      </c>
      <c r="CC299">
        <v>280.020512740722</v>
      </c>
      <c r="CD299">
        <v>20782.7384615385</v>
      </c>
      <c r="CE299">
        <v>15</v>
      </c>
      <c r="CF299">
        <v>1561303793</v>
      </c>
      <c r="CG299" t="s">
        <v>250</v>
      </c>
      <c r="CH299">
        <v>5</v>
      </c>
      <c r="CI299">
        <v>2.742</v>
      </c>
      <c r="CJ299">
        <v>0.049</v>
      </c>
      <c r="CK299">
        <v>400</v>
      </c>
      <c r="CL299">
        <v>14</v>
      </c>
      <c r="CM299">
        <v>0.19</v>
      </c>
      <c r="CN299">
        <v>0.14</v>
      </c>
      <c r="CO299">
        <v>-24.7646243902439</v>
      </c>
      <c r="CP299">
        <v>-1.28985365853662</v>
      </c>
      <c r="CQ299">
        <v>0.143847325535279</v>
      </c>
      <c r="CR299">
        <v>0</v>
      </c>
      <c r="CS299">
        <v>2.16273235294118</v>
      </c>
      <c r="CT299">
        <v>0.111709496103674</v>
      </c>
      <c r="CU299">
        <v>0.199838490257961</v>
      </c>
      <c r="CV299">
        <v>1</v>
      </c>
      <c r="CW299">
        <v>0.250873951219512</v>
      </c>
      <c r="CX299">
        <v>0.0193701114982592</v>
      </c>
      <c r="CY299">
        <v>0.00206294077272393</v>
      </c>
      <c r="CZ299">
        <v>1</v>
      </c>
      <c r="DA299">
        <v>2</v>
      </c>
      <c r="DB299">
        <v>3</v>
      </c>
      <c r="DC299" t="s">
        <v>282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1.85507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2.742</v>
      </c>
      <c r="DZ299">
        <v>0.049</v>
      </c>
      <c r="EA299">
        <v>2</v>
      </c>
      <c r="EB299">
        <v>494.563</v>
      </c>
      <c r="EC299">
        <v>1038.03</v>
      </c>
      <c r="ED299">
        <v>17.5529</v>
      </c>
      <c r="EE299">
        <v>18.4365</v>
      </c>
      <c r="EF299">
        <v>30</v>
      </c>
      <c r="EG299">
        <v>18.3706</v>
      </c>
      <c r="EH299">
        <v>18.341</v>
      </c>
      <c r="EI299">
        <v>49.5689</v>
      </c>
      <c r="EJ299">
        <v>19.5049</v>
      </c>
      <c r="EK299">
        <v>84.0904</v>
      </c>
      <c r="EL299">
        <v>17.5767</v>
      </c>
      <c r="EM299">
        <v>940</v>
      </c>
      <c r="EN299">
        <v>13.6069</v>
      </c>
      <c r="EO299">
        <v>102.429</v>
      </c>
      <c r="EP299">
        <v>102.878</v>
      </c>
    </row>
    <row r="300" spans="1:146">
      <c r="A300">
        <v>284</v>
      </c>
      <c r="B300">
        <v>1561304508.5</v>
      </c>
      <c r="C300">
        <v>566</v>
      </c>
      <c r="D300" t="s">
        <v>821</v>
      </c>
      <c r="E300" t="s">
        <v>822</v>
      </c>
      <c r="H300">
        <v>1561304505.8125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-0.0421352773314124</v>
      </c>
      <c r="AF300">
        <v>0.0473005400575385</v>
      </c>
      <c r="AG300">
        <v>3.51816041862664</v>
      </c>
      <c r="AH300">
        <v>8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1561304505.8125</v>
      </c>
      <c r="AU300">
        <v>899.934375</v>
      </c>
      <c r="AV300">
        <v>924.86675</v>
      </c>
      <c r="AW300">
        <v>13.821</v>
      </c>
      <c r="AX300">
        <v>13.5669625</v>
      </c>
      <c r="AY300">
        <v>499.968625</v>
      </c>
      <c r="AZ300">
        <v>101.565375</v>
      </c>
      <c r="BA300">
        <v>0.19995075</v>
      </c>
      <c r="BB300">
        <v>19.9498625</v>
      </c>
      <c r="BC300">
        <v>20.630775</v>
      </c>
      <c r="BD300">
        <v>999.9</v>
      </c>
      <c r="BE300">
        <v>0</v>
      </c>
      <c r="BF300">
        <v>0</v>
      </c>
      <c r="BG300">
        <v>10004.51875</v>
      </c>
      <c r="BH300">
        <v>0</v>
      </c>
      <c r="BI300">
        <v>18.7633</v>
      </c>
      <c r="BJ300">
        <v>1500.04625</v>
      </c>
      <c r="BK300">
        <v>0.973010375</v>
      </c>
      <c r="BL300">
        <v>0.0269899625</v>
      </c>
      <c r="BM300">
        <v>0</v>
      </c>
      <c r="BN300">
        <v>2.15895</v>
      </c>
      <c r="BO300">
        <v>0</v>
      </c>
      <c r="BP300">
        <v>20811.75</v>
      </c>
      <c r="BQ300">
        <v>13122.4625</v>
      </c>
      <c r="BR300">
        <v>37.0465</v>
      </c>
      <c r="BS300">
        <v>38.937</v>
      </c>
      <c r="BT300">
        <v>38.5</v>
      </c>
      <c r="BU300">
        <v>36.875</v>
      </c>
      <c r="BV300">
        <v>36.64825</v>
      </c>
      <c r="BW300">
        <v>1459.55625</v>
      </c>
      <c r="BX300">
        <v>40.49</v>
      </c>
      <c r="BY300">
        <v>0</v>
      </c>
      <c r="BZ300">
        <v>1561304547.2</v>
      </c>
      <c r="CA300">
        <v>2.19885384615385</v>
      </c>
      <c r="CB300">
        <v>0.530564107978963</v>
      </c>
      <c r="CC300">
        <v>264.00000015531</v>
      </c>
      <c r="CD300">
        <v>20790.9230769231</v>
      </c>
      <c r="CE300">
        <v>15</v>
      </c>
      <c r="CF300">
        <v>1561303793</v>
      </c>
      <c r="CG300" t="s">
        <v>250</v>
      </c>
      <c r="CH300">
        <v>5</v>
      </c>
      <c r="CI300">
        <v>2.742</v>
      </c>
      <c r="CJ300">
        <v>0.049</v>
      </c>
      <c r="CK300">
        <v>400</v>
      </c>
      <c r="CL300">
        <v>14</v>
      </c>
      <c r="CM300">
        <v>0.19</v>
      </c>
      <c r="CN300">
        <v>0.14</v>
      </c>
      <c r="CO300">
        <v>-24.8014</v>
      </c>
      <c r="CP300">
        <v>-1.11305644599309</v>
      </c>
      <c r="CQ300">
        <v>0.129331677971135</v>
      </c>
      <c r="CR300">
        <v>0</v>
      </c>
      <c r="CS300">
        <v>2.16659411764706</v>
      </c>
      <c r="CT300">
        <v>0.396399499186285</v>
      </c>
      <c r="CU300">
        <v>0.210173172213627</v>
      </c>
      <c r="CV300">
        <v>1</v>
      </c>
      <c r="CW300">
        <v>0.251412292682927</v>
      </c>
      <c r="CX300">
        <v>0.0215278954703859</v>
      </c>
      <c r="CY300">
        <v>0.00222375471585513</v>
      </c>
      <c r="CZ300">
        <v>1</v>
      </c>
      <c r="DA300">
        <v>2</v>
      </c>
      <c r="DB300">
        <v>3</v>
      </c>
      <c r="DC300" t="s">
        <v>282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1.85507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2.742</v>
      </c>
      <c r="DZ300">
        <v>0.049</v>
      </c>
      <c r="EA300">
        <v>2</v>
      </c>
      <c r="EB300">
        <v>494.841</v>
      </c>
      <c r="EC300">
        <v>1037.82</v>
      </c>
      <c r="ED300">
        <v>17.5716</v>
      </c>
      <c r="EE300">
        <v>18.4356</v>
      </c>
      <c r="EF300">
        <v>30.0001</v>
      </c>
      <c r="EG300">
        <v>18.3703</v>
      </c>
      <c r="EH300">
        <v>18.3408</v>
      </c>
      <c r="EI300">
        <v>49.6875</v>
      </c>
      <c r="EJ300">
        <v>19.5049</v>
      </c>
      <c r="EK300">
        <v>84.0904</v>
      </c>
      <c r="EL300">
        <v>17.5767</v>
      </c>
      <c r="EM300">
        <v>940</v>
      </c>
      <c r="EN300">
        <v>13.6069</v>
      </c>
      <c r="EO300">
        <v>102.43</v>
      </c>
      <c r="EP300">
        <v>102.878</v>
      </c>
    </row>
    <row r="301" spans="1:146">
      <c r="A301">
        <v>285</v>
      </c>
      <c r="B301">
        <v>1561304510.5</v>
      </c>
      <c r="C301">
        <v>568</v>
      </c>
      <c r="D301" t="s">
        <v>823</v>
      </c>
      <c r="E301" t="s">
        <v>824</v>
      </c>
      <c r="H301">
        <v>1561304507.8125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-0.042080435003328</v>
      </c>
      <c r="AF301">
        <v>0.047238974739812</v>
      </c>
      <c r="AG301">
        <v>3.5145464633314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1561304507.8125</v>
      </c>
      <c r="AU301">
        <v>903.216</v>
      </c>
      <c r="AV301">
        <v>928.209125</v>
      </c>
      <c r="AW301">
        <v>13.8210875</v>
      </c>
      <c r="AX301">
        <v>13.565875</v>
      </c>
      <c r="AY301">
        <v>499.98825</v>
      </c>
      <c r="AZ301">
        <v>101.565625</v>
      </c>
      <c r="BA301">
        <v>0.200000375</v>
      </c>
      <c r="BB301">
        <v>19.9514625</v>
      </c>
      <c r="BC301">
        <v>20.63005</v>
      </c>
      <c r="BD301">
        <v>999.9</v>
      </c>
      <c r="BE301">
        <v>0</v>
      </c>
      <c r="BF301">
        <v>0</v>
      </c>
      <c r="BG301">
        <v>9991.4725</v>
      </c>
      <c r="BH301">
        <v>0</v>
      </c>
      <c r="BI301">
        <v>19.1811625</v>
      </c>
      <c r="BJ301">
        <v>1500.04875</v>
      </c>
      <c r="BK301">
        <v>0.97300775</v>
      </c>
      <c r="BL301">
        <v>0.0269925125</v>
      </c>
      <c r="BM301">
        <v>0</v>
      </c>
      <c r="BN301">
        <v>2.187425</v>
      </c>
      <c r="BO301">
        <v>0</v>
      </c>
      <c r="BP301">
        <v>20819.3875</v>
      </c>
      <c r="BQ301">
        <v>13122.475</v>
      </c>
      <c r="BR301">
        <v>37.062</v>
      </c>
      <c r="BS301">
        <v>38.937</v>
      </c>
      <c r="BT301">
        <v>38.5</v>
      </c>
      <c r="BU301">
        <v>36.875</v>
      </c>
      <c r="BV301">
        <v>36.6405</v>
      </c>
      <c r="BW301">
        <v>1459.555</v>
      </c>
      <c r="BX301">
        <v>40.49375</v>
      </c>
      <c r="BY301">
        <v>0</v>
      </c>
      <c r="BZ301">
        <v>1561304549.6</v>
      </c>
      <c r="CA301">
        <v>2.21726538461538</v>
      </c>
      <c r="CB301">
        <v>-0.17592819339263</v>
      </c>
      <c r="CC301">
        <v>245.627350431604</v>
      </c>
      <c r="CD301">
        <v>20801.2923076923</v>
      </c>
      <c r="CE301">
        <v>15</v>
      </c>
      <c r="CF301">
        <v>1561303793</v>
      </c>
      <c r="CG301" t="s">
        <v>250</v>
      </c>
      <c r="CH301">
        <v>5</v>
      </c>
      <c r="CI301">
        <v>2.742</v>
      </c>
      <c r="CJ301">
        <v>0.049</v>
      </c>
      <c r="CK301">
        <v>400</v>
      </c>
      <c r="CL301">
        <v>14</v>
      </c>
      <c r="CM301">
        <v>0.19</v>
      </c>
      <c r="CN301">
        <v>0.14</v>
      </c>
      <c r="CO301">
        <v>-24.8548756097561</v>
      </c>
      <c r="CP301">
        <v>-1.08200487804873</v>
      </c>
      <c r="CQ301">
        <v>0.127056775825474</v>
      </c>
      <c r="CR301">
        <v>0</v>
      </c>
      <c r="CS301">
        <v>2.18771764705882</v>
      </c>
      <c r="CT301">
        <v>0.61798317265566</v>
      </c>
      <c r="CU301">
        <v>0.219984871766738</v>
      </c>
      <c r="CV301">
        <v>1</v>
      </c>
      <c r="CW301">
        <v>0.252177170731707</v>
      </c>
      <c r="CX301">
        <v>0.0232523414634125</v>
      </c>
      <c r="CY301">
        <v>0.00238996801593497</v>
      </c>
      <c r="CZ301">
        <v>1</v>
      </c>
      <c r="DA301">
        <v>2</v>
      </c>
      <c r="DB301">
        <v>3</v>
      </c>
      <c r="DC301" t="s">
        <v>282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2.742</v>
      </c>
      <c r="DZ301">
        <v>0.049</v>
      </c>
      <c r="EA301">
        <v>2</v>
      </c>
      <c r="EB301">
        <v>494.664</v>
      </c>
      <c r="EC301">
        <v>1038.72</v>
      </c>
      <c r="ED301">
        <v>17.5861</v>
      </c>
      <c r="EE301">
        <v>18.435</v>
      </c>
      <c r="EF301">
        <v>30.0001</v>
      </c>
      <c r="EG301">
        <v>18.3703</v>
      </c>
      <c r="EH301">
        <v>18.34</v>
      </c>
      <c r="EI301">
        <v>49.8298</v>
      </c>
      <c r="EJ301">
        <v>19.5049</v>
      </c>
      <c r="EK301">
        <v>84.0904</v>
      </c>
      <c r="EL301">
        <v>17.6112</v>
      </c>
      <c r="EM301">
        <v>945</v>
      </c>
      <c r="EN301">
        <v>13.6069</v>
      </c>
      <c r="EO301">
        <v>102.43</v>
      </c>
      <c r="EP301">
        <v>102.878</v>
      </c>
    </row>
    <row r="302" spans="1:146">
      <c r="A302">
        <v>286</v>
      </c>
      <c r="B302">
        <v>1561304512.5</v>
      </c>
      <c r="C302">
        <v>570</v>
      </c>
      <c r="D302" t="s">
        <v>825</v>
      </c>
      <c r="E302" t="s">
        <v>826</v>
      </c>
      <c r="H302">
        <v>1561304509.8125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-0.0420233908938063</v>
      </c>
      <c r="AF302">
        <v>0.0471749377295354</v>
      </c>
      <c r="AG302">
        <v>3.5107856473609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1561304509.8125</v>
      </c>
      <c r="AU302">
        <v>906.481125</v>
      </c>
      <c r="AV302">
        <v>931.51375</v>
      </c>
      <c r="AW302">
        <v>13.8209875</v>
      </c>
      <c r="AX302">
        <v>13.564775</v>
      </c>
      <c r="AY302">
        <v>500.022125</v>
      </c>
      <c r="AZ302">
        <v>101.566</v>
      </c>
      <c r="BA302">
        <v>0.200063125</v>
      </c>
      <c r="BB302">
        <v>19.9519875</v>
      </c>
      <c r="BC302">
        <v>20.6309625</v>
      </c>
      <c r="BD302">
        <v>999.9</v>
      </c>
      <c r="BE302">
        <v>0</v>
      </c>
      <c r="BF302">
        <v>0</v>
      </c>
      <c r="BG302">
        <v>9977.89125</v>
      </c>
      <c r="BH302">
        <v>0</v>
      </c>
      <c r="BI302">
        <v>20.39075</v>
      </c>
      <c r="BJ302">
        <v>1500.0225</v>
      </c>
      <c r="BK302">
        <v>0.973007125</v>
      </c>
      <c r="BL302">
        <v>0.026993075</v>
      </c>
      <c r="BM302">
        <v>0</v>
      </c>
      <c r="BN302">
        <v>2.2028875</v>
      </c>
      <c r="BO302">
        <v>0</v>
      </c>
      <c r="BP302">
        <v>20826.45</v>
      </c>
      <c r="BQ302">
        <v>13122.2375</v>
      </c>
      <c r="BR302">
        <v>37.062</v>
      </c>
      <c r="BS302">
        <v>38.937</v>
      </c>
      <c r="BT302">
        <v>38.5</v>
      </c>
      <c r="BU302">
        <v>36.867125</v>
      </c>
      <c r="BV302">
        <v>36.625</v>
      </c>
      <c r="BW302">
        <v>1459.52875</v>
      </c>
      <c r="BX302">
        <v>40.49375</v>
      </c>
      <c r="BY302">
        <v>0</v>
      </c>
      <c r="BZ302">
        <v>1561304551.4</v>
      </c>
      <c r="CA302">
        <v>2.23855384615385</v>
      </c>
      <c r="CB302">
        <v>-0.432157256815674</v>
      </c>
      <c r="CC302">
        <v>231.586324733161</v>
      </c>
      <c r="CD302">
        <v>20808.7423076923</v>
      </c>
      <c r="CE302">
        <v>15</v>
      </c>
      <c r="CF302">
        <v>1561303793</v>
      </c>
      <c r="CG302" t="s">
        <v>250</v>
      </c>
      <c r="CH302">
        <v>5</v>
      </c>
      <c r="CI302">
        <v>2.742</v>
      </c>
      <c r="CJ302">
        <v>0.049</v>
      </c>
      <c r="CK302">
        <v>400</v>
      </c>
      <c r="CL302">
        <v>14</v>
      </c>
      <c r="CM302">
        <v>0.19</v>
      </c>
      <c r="CN302">
        <v>0.14</v>
      </c>
      <c r="CO302">
        <v>-24.8941463414634</v>
      </c>
      <c r="CP302">
        <v>-0.971928919860621</v>
      </c>
      <c r="CQ302">
        <v>0.117432303482684</v>
      </c>
      <c r="CR302">
        <v>0</v>
      </c>
      <c r="CS302">
        <v>2.19166470588235</v>
      </c>
      <c r="CT302">
        <v>0.551457311918805</v>
      </c>
      <c r="CU302">
        <v>0.231257382562415</v>
      </c>
      <c r="CV302">
        <v>1</v>
      </c>
      <c r="CW302">
        <v>0.253040829268293</v>
      </c>
      <c r="CX302">
        <v>0.0221373240418124</v>
      </c>
      <c r="CY302">
        <v>0.00227285629799565</v>
      </c>
      <c r="CZ302">
        <v>1</v>
      </c>
      <c r="DA302">
        <v>2</v>
      </c>
      <c r="DB302">
        <v>3</v>
      </c>
      <c r="DC302" t="s">
        <v>282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2.742</v>
      </c>
      <c r="DZ302">
        <v>0.049</v>
      </c>
      <c r="EA302">
        <v>2</v>
      </c>
      <c r="EB302">
        <v>494.827</v>
      </c>
      <c r="EC302">
        <v>1038</v>
      </c>
      <c r="ED302">
        <v>17.5986</v>
      </c>
      <c r="EE302">
        <v>18.435</v>
      </c>
      <c r="EF302">
        <v>30</v>
      </c>
      <c r="EG302">
        <v>18.3703</v>
      </c>
      <c r="EH302">
        <v>18.3394</v>
      </c>
      <c r="EI302">
        <v>49.9889</v>
      </c>
      <c r="EJ302">
        <v>19.5049</v>
      </c>
      <c r="EK302">
        <v>84.0904</v>
      </c>
      <c r="EL302">
        <v>17.6112</v>
      </c>
      <c r="EM302">
        <v>950</v>
      </c>
      <c r="EN302">
        <v>13.6069</v>
      </c>
      <c r="EO302">
        <v>102.432</v>
      </c>
      <c r="EP302">
        <v>102.879</v>
      </c>
    </row>
    <row r="303" spans="1:146">
      <c r="A303">
        <v>287</v>
      </c>
      <c r="B303">
        <v>1561304514.5</v>
      </c>
      <c r="C303">
        <v>572</v>
      </c>
      <c r="D303" t="s">
        <v>827</v>
      </c>
      <c r="E303" t="s">
        <v>828</v>
      </c>
      <c r="H303">
        <v>1561304511.8125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-0.0420299715977473</v>
      </c>
      <c r="AF303">
        <v>0.0471823251462104</v>
      </c>
      <c r="AG303">
        <v>3.51121959345197</v>
      </c>
      <c r="AH303">
        <v>8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1561304511.8125</v>
      </c>
      <c r="AU303">
        <v>909.762625</v>
      </c>
      <c r="AV303">
        <v>934.753125</v>
      </c>
      <c r="AW303">
        <v>13.820425</v>
      </c>
      <c r="AX303">
        <v>13.5639</v>
      </c>
      <c r="AY303">
        <v>499.995875</v>
      </c>
      <c r="AZ303">
        <v>101.566</v>
      </c>
      <c r="BA303">
        <v>0.19997</v>
      </c>
      <c r="BB303">
        <v>19.951475</v>
      </c>
      <c r="BC303">
        <v>20.6357125</v>
      </c>
      <c r="BD303">
        <v>999.9</v>
      </c>
      <c r="BE303">
        <v>0</v>
      </c>
      <c r="BF303">
        <v>0</v>
      </c>
      <c r="BG303">
        <v>9979.45375</v>
      </c>
      <c r="BH303">
        <v>0</v>
      </c>
      <c r="BI303">
        <v>22.2722125</v>
      </c>
      <c r="BJ303">
        <v>1500.00125</v>
      </c>
      <c r="BK303">
        <v>0.9730065</v>
      </c>
      <c r="BL303">
        <v>0.0269936375</v>
      </c>
      <c r="BM303">
        <v>0</v>
      </c>
      <c r="BN303">
        <v>2.231</v>
      </c>
      <c r="BO303">
        <v>0</v>
      </c>
      <c r="BP303">
        <v>20833.8125</v>
      </c>
      <c r="BQ303">
        <v>13122.025</v>
      </c>
      <c r="BR303">
        <v>37.062</v>
      </c>
      <c r="BS303">
        <v>38.937</v>
      </c>
      <c r="BT303">
        <v>38.5</v>
      </c>
      <c r="BU303">
        <v>36.8435</v>
      </c>
      <c r="BV303">
        <v>36.625</v>
      </c>
      <c r="BW303">
        <v>1459.5075</v>
      </c>
      <c r="BX303">
        <v>40.49375</v>
      </c>
      <c r="BY303">
        <v>0</v>
      </c>
      <c r="BZ303">
        <v>1561304553.2</v>
      </c>
      <c r="CA303">
        <v>2.23260769230769</v>
      </c>
      <c r="CB303">
        <v>-0.145094011168432</v>
      </c>
      <c r="CC303">
        <v>224.003419020139</v>
      </c>
      <c r="CD303">
        <v>20815.6192307692</v>
      </c>
      <c r="CE303">
        <v>15</v>
      </c>
      <c r="CF303">
        <v>1561303793</v>
      </c>
      <c r="CG303" t="s">
        <v>250</v>
      </c>
      <c r="CH303">
        <v>5</v>
      </c>
      <c r="CI303">
        <v>2.742</v>
      </c>
      <c r="CJ303">
        <v>0.049</v>
      </c>
      <c r="CK303">
        <v>400</v>
      </c>
      <c r="CL303">
        <v>14</v>
      </c>
      <c r="CM303">
        <v>0.19</v>
      </c>
      <c r="CN303">
        <v>0.14</v>
      </c>
      <c r="CO303">
        <v>-24.9058268292683</v>
      </c>
      <c r="CP303">
        <v>-0.702710801393803</v>
      </c>
      <c r="CQ303">
        <v>0.110886129296835</v>
      </c>
      <c r="CR303">
        <v>0</v>
      </c>
      <c r="CS303">
        <v>2.20902352941176</v>
      </c>
      <c r="CT303">
        <v>0.390637636158763</v>
      </c>
      <c r="CU303">
        <v>0.2261658098918</v>
      </c>
      <c r="CV303">
        <v>1</v>
      </c>
      <c r="CW303">
        <v>0.253707756097561</v>
      </c>
      <c r="CX303">
        <v>0.0203530034843205</v>
      </c>
      <c r="CY303">
        <v>0.00210592391844238</v>
      </c>
      <c r="CZ303">
        <v>1</v>
      </c>
      <c r="DA303">
        <v>2</v>
      </c>
      <c r="DB303">
        <v>3</v>
      </c>
      <c r="DC303" t="s">
        <v>282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1.85507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2.742</v>
      </c>
      <c r="DZ303">
        <v>0.049</v>
      </c>
      <c r="EA303">
        <v>2</v>
      </c>
      <c r="EB303">
        <v>494.871</v>
      </c>
      <c r="EC303">
        <v>1038.15</v>
      </c>
      <c r="ED303">
        <v>17.6166</v>
      </c>
      <c r="EE303">
        <v>18.435</v>
      </c>
      <c r="EF303">
        <v>30.0002</v>
      </c>
      <c r="EG303">
        <v>18.3703</v>
      </c>
      <c r="EH303">
        <v>18.3394</v>
      </c>
      <c r="EI303">
        <v>50.1072</v>
      </c>
      <c r="EJ303">
        <v>19.5049</v>
      </c>
      <c r="EK303">
        <v>84.0904</v>
      </c>
      <c r="EL303">
        <v>17.6451</v>
      </c>
      <c r="EM303">
        <v>950</v>
      </c>
      <c r="EN303">
        <v>13.6069</v>
      </c>
      <c r="EO303">
        <v>102.432</v>
      </c>
      <c r="EP303">
        <v>102.879</v>
      </c>
    </row>
    <row r="304" spans="1:146">
      <c r="A304">
        <v>288</v>
      </c>
      <c r="B304">
        <v>1561304516.5</v>
      </c>
      <c r="C304">
        <v>574</v>
      </c>
      <c r="D304" t="s">
        <v>829</v>
      </c>
      <c r="E304" t="s">
        <v>830</v>
      </c>
      <c r="H304">
        <v>1561304513.8125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-0.0420426301636393</v>
      </c>
      <c r="AF304">
        <v>0.0471965354953756</v>
      </c>
      <c r="AG304">
        <v>3.51205425960821</v>
      </c>
      <c r="AH304">
        <v>8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1561304513.8125</v>
      </c>
      <c r="AU304">
        <v>913.0405</v>
      </c>
      <c r="AV304">
        <v>938.005375</v>
      </c>
      <c r="AW304">
        <v>13.8193625</v>
      </c>
      <c r="AX304">
        <v>13.5628125</v>
      </c>
      <c r="AY304">
        <v>499.992625</v>
      </c>
      <c r="AZ304">
        <v>101.566375</v>
      </c>
      <c r="BA304">
        <v>0.199949875</v>
      </c>
      <c r="BB304">
        <v>19.9512875</v>
      </c>
      <c r="BC304">
        <v>20.641875</v>
      </c>
      <c r="BD304">
        <v>999.9</v>
      </c>
      <c r="BE304">
        <v>0</v>
      </c>
      <c r="BF304">
        <v>0</v>
      </c>
      <c r="BG304">
        <v>9982.4225</v>
      </c>
      <c r="BH304">
        <v>0</v>
      </c>
      <c r="BI304">
        <v>23.3416</v>
      </c>
      <c r="BJ304">
        <v>1499.945</v>
      </c>
      <c r="BK304">
        <v>0.973005375</v>
      </c>
      <c r="BL304">
        <v>0.0269947</v>
      </c>
      <c r="BM304">
        <v>0</v>
      </c>
      <c r="BN304">
        <v>2.2547</v>
      </c>
      <c r="BO304">
        <v>0</v>
      </c>
      <c r="BP304">
        <v>20838.4</v>
      </c>
      <c r="BQ304">
        <v>13121.525</v>
      </c>
      <c r="BR304">
        <v>37.03875</v>
      </c>
      <c r="BS304">
        <v>38.937</v>
      </c>
      <c r="BT304">
        <v>38.5</v>
      </c>
      <c r="BU304">
        <v>36.819875</v>
      </c>
      <c r="BV304">
        <v>36.625</v>
      </c>
      <c r="BW304">
        <v>1459.45125</v>
      </c>
      <c r="BX304">
        <v>40.49375</v>
      </c>
      <c r="BY304">
        <v>0</v>
      </c>
      <c r="BZ304">
        <v>1561304555.6</v>
      </c>
      <c r="CA304">
        <v>2.18862692307692</v>
      </c>
      <c r="CB304">
        <v>-0.0700341817708146</v>
      </c>
      <c r="CC304">
        <v>207.268376094165</v>
      </c>
      <c r="CD304">
        <v>20823.7230769231</v>
      </c>
      <c r="CE304">
        <v>15</v>
      </c>
      <c r="CF304">
        <v>1561303793</v>
      </c>
      <c r="CG304" t="s">
        <v>250</v>
      </c>
      <c r="CH304">
        <v>5</v>
      </c>
      <c r="CI304">
        <v>2.742</v>
      </c>
      <c r="CJ304">
        <v>0.049</v>
      </c>
      <c r="CK304">
        <v>400</v>
      </c>
      <c r="CL304">
        <v>14</v>
      </c>
      <c r="CM304">
        <v>0.19</v>
      </c>
      <c r="CN304">
        <v>0.14</v>
      </c>
      <c r="CO304">
        <v>-24.9222707317073</v>
      </c>
      <c r="CP304">
        <v>-0.730639024390304</v>
      </c>
      <c r="CQ304">
        <v>0.117092073931216</v>
      </c>
      <c r="CR304">
        <v>0</v>
      </c>
      <c r="CS304">
        <v>2.22679411764706</v>
      </c>
      <c r="CT304">
        <v>-0.202631426067415</v>
      </c>
      <c r="CU304">
        <v>0.207428235557685</v>
      </c>
      <c r="CV304">
        <v>1</v>
      </c>
      <c r="CW304">
        <v>0.254240195121951</v>
      </c>
      <c r="CX304">
        <v>0.0207846689895474</v>
      </c>
      <c r="CY304">
        <v>0.00213670270504165</v>
      </c>
      <c r="CZ304">
        <v>1</v>
      </c>
      <c r="DA304">
        <v>2</v>
      </c>
      <c r="DB304">
        <v>3</v>
      </c>
      <c r="DC304" t="s">
        <v>282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1.85509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2.742</v>
      </c>
      <c r="DZ304">
        <v>0.049</v>
      </c>
      <c r="EA304">
        <v>2</v>
      </c>
      <c r="EB304">
        <v>494.573</v>
      </c>
      <c r="EC304">
        <v>1039.38</v>
      </c>
      <c r="ED304">
        <v>17.6282</v>
      </c>
      <c r="EE304">
        <v>18.435</v>
      </c>
      <c r="EF304">
        <v>30.0002</v>
      </c>
      <c r="EG304">
        <v>18.3701</v>
      </c>
      <c r="EH304">
        <v>18.3394</v>
      </c>
      <c r="EI304">
        <v>50.2757</v>
      </c>
      <c r="EJ304">
        <v>19.5049</v>
      </c>
      <c r="EK304">
        <v>84.0904</v>
      </c>
      <c r="EL304">
        <v>17.6451</v>
      </c>
      <c r="EM304">
        <v>955</v>
      </c>
      <c r="EN304">
        <v>13.6069</v>
      </c>
      <c r="EO304">
        <v>102.43</v>
      </c>
      <c r="EP304">
        <v>102.879</v>
      </c>
    </row>
    <row r="305" spans="1:146">
      <c r="A305">
        <v>289</v>
      </c>
      <c r="B305">
        <v>1561304518.5</v>
      </c>
      <c r="C305">
        <v>576</v>
      </c>
      <c r="D305" t="s">
        <v>831</v>
      </c>
      <c r="E305" t="s">
        <v>832</v>
      </c>
      <c r="H305">
        <v>1561304515.8125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-0.0420258983964864</v>
      </c>
      <c r="AF305">
        <v>0.0471777526209631</v>
      </c>
      <c r="AG305">
        <v>3.51095100043407</v>
      </c>
      <c r="AH305">
        <v>8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1561304515.8125</v>
      </c>
      <c r="AU305">
        <v>916.319125</v>
      </c>
      <c r="AV305">
        <v>941.3315</v>
      </c>
      <c r="AW305">
        <v>13.8185625</v>
      </c>
      <c r="AX305">
        <v>13.5617125</v>
      </c>
      <c r="AY305">
        <v>500.004625</v>
      </c>
      <c r="AZ305">
        <v>101.5665</v>
      </c>
      <c r="BA305">
        <v>0.200037</v>
      </c>
      <c r="BB305">
        <v>19.9520125</v>
      </c>
      <c r="BC305">
        <v>20.64455</v>
      </c>
      <c r="BD305">
        <v>999.9</v>
      </c>
      <c r="BE305">
        <v>0</v>
      </c>
      <c r="BF305">
        <v>0</v>
      </c>
      <c r="BG305">
        <v>9978.4375</v>
      </c>
      <c r="BH305">
        <v>0</v>
      </c>
      <c r="BI305">
        <v>22.2050625</v>
      </c>
      <c r="BJ305">
        <v>1499.915</v>
      </c>
      <c r="BK305">
        <v>0.97300475</v>
      </c>
      <c r="BL305">
        <v>0.0269952625</v>
      </c>
      <c r="BM305">
        <v>0</v>
      </c>
      <c r="BN305">
        <v>2.1842125</v>
      </c>
      <c r="BO305">
        <v>0</v>
      </c>
      <c r="BP305">
        <v>20844.8875</v>
      </c>
      <c r="BQ305">
        <v>13121.2875</v>
      </c>
      <c r="BR305">
        <v>37.031</v>
      </c>
      <c r="BS305">
        <v>38.937</v>
      </c>
      <c r="BT305">
        <v>38.5</v>
      </c>
      <c r="BU305">
        <v>36.82775</v>
      </c>
      <c r="BV305">
        <v>36.625</v>
      </c>
      <c r="BW305">
        <v>1459.42125</v>
      </c>
      <c r="BX305">
        <v>40.49375</v>
      </c>
      <c r="BY305">
        <v>0</v>
      </c>
      <c r="BZ305">
        <v>1561304557.4</v>
      </c>
      <c r="CA305">
        <v>2.19275769230769</v>
      </c>
      <c r="CB305">
        <v>-0.158423929024837</v>
      </c>
      <c r="CC305">
        <v>208.752136776585</v>
      </c>
      <c r="CD305">
        <v>20830.2</v>
      </c>
      <c r="CE305">
        <v>15</v>
      </c>
      <c r="CF305">
        <v>1561303793</v>
      </c>
      <c r="CG305" t="s">
        <v>250</v>
      </c>
      <c r="CH305">
        <v>5</v>
      </c>
      <c r="CI305">
        <v>2.742</v>
      </c>
      <c r="CJ305">
        <v>0.049</v>
      </c>
      <c r="CK305">
        <v>400</v>
      </c>
      <c r="CL305">
        <v>14</v>
      </c>
      <c r="CM305">
        <v>0.19</v>
      </c>
      <c r="CN305">
        <v>0.14</v>
      </c>
      <c r="CO305">
        <v>-24.9534975609756</v>
      </c>
      <c r="CP305">
        <v>-0.733402787456202</v>
      </c>
      <c r="CQ305">
        <v>0.117121528478225</v>
      </c>
      <c r="CR305">
        <v>0</v>
      </c>
      <c r="CS305">
        <v>2.22317941176471</v>
      </c>
      <c r="CT305">
        <v>-0.301098055790614</v>
      </c>
      <c r="CU305">
        <v>0.213230409457237</v>
      </c>
      <c r="CV305">
        <v>1</v>
      </c>
      <c r="CW305">
        <v>0.254883853658537</v>
      </c>
      <c r="CX305">
        <v>0.0188787177700342</v>
      </c>
      <c r="CY305">
        <v>0.00195760910122995</v>
      </c>
      <c r="CZ305">
        <v>1</v>
      </c>
      <c r="DA305">
        <v>2</v>
      </c>
      <c r="DB305">
        <v>3</v>
      </c>
      <c r="DC305" t="s">
        <v>282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1.85507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2.742</v>
      </c>
      <c r="DZ305">
        <v>0.049</v>
      </c>
      <c r="EA305">
        <v>2</v>
      </c>
      <c r="EB305">
        <v>494.758</v>
      </c>
      <c r="EC305">
        <v>1038.94</v>
      </c>
      <c r="ED305">
        <v>17.6412</v>
      </c>
      <c r="EE305">
        <v>18.4345</v>
      </c>
      <c r="EF305">
        <v>30.0001</v>
      </c>
      <c r="EG305">
        <v>18.3694</v>
      </c>
      <c r="EH305">
        <v>18.3394</v>
      </c>
      <c r="EI305">
        <v>50.4243</v>
      </c>
      <c r="EJ305">
        <v>19.5049</v>
      </c>
      <c r="EK305">
        <v>84.0904</v>
      </c>
      <c r="EL305">
        <v>17.6451</v>
      </c>
      <c r="EM305">
        <v>960</v>
      </c>
      <c r="EN305">
        <v>13.6069</v>
      </c>
      <c r="EO305">
        <v>102.43</v>
      </c>
      <c r="EP305">
        <v>102.879</v>
      </c>
    </row>
    <row r="306" spans="1:146">
      <c r="A306">
        <v>290</v>
      </c>
      <c r="B306">
        <v>1561304520.5</v>
      </c>
      <c r="C306">
        <v>578</v>
      </c>
      <c r="D306" t="s">
        <v>833</v>
      </c>
      <c r="E306" t="s">
        <v>834</v>
      </c>
      <c r="H306">
        <v>1561304517.8125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-0.042077860750335</v>
      </c>
      <c r="AF306">
        <v>0.0472360849153103</v>
      </c>
      <c r="AG306">
        <v>3.51437678631645</v>
      </c>
      <c r="AH306">
        <v>8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1561304517.8125</v>
      </c>
      <c r="AU306">
        <v>919.617625</v>
      </c>
      <c r="AV306">
        <v>944.70925</v>
      </c>
      <c r="AW306">
        <v>13.8184625</v>
      </c>
      <c r="AX306">
        <v>13.561225</v>
      </c>
      <c r="AY306">
        <v>499.98325</v>
      </c>
      <c r="AZ306">
        <v>101.566375</v>
      </c>
      <c r="BA306">
        <v>0.199962875</v>
      </c>
      <c r="BB306">
        <v>19.9525625</v>
      </c>
      <c r="BC306">
        <v>20.6409875</v>
      </c>
      <c r="BD306">
        <v>999.9</v>
      </c>
      <c r="BE306">
        <v>0</v>
      </c>
      <c r="BF306">
        <v>0</v>
      </c>
      <c r="BG306">
        <v>9990.7875</v>
      </c>
      <c r="BH306">
        <v>0</v>
      </c>
      <c r="BI306">
        <v>19.6137375</v>
      </c>
      <c r="BJ306">
        <v>1499.9775</v>
      </c>
      <c r="BK306">
        <v>0.97300475</v>
      </c>
      <c r="BL306">
        <v>0.0269952625</v>
      </c>
      <c r="BM306">
        <v>0</v>
      </c>
      <c r="BN306">
        <v>2.0611625</v>
      </c>
      <c r="BO306">
        <v>0</v>
      </c>
      <c r="BP306">
        <v>20852.925</v>
      </c>
      <c r="BQ306">
        <v>13121.8375</v>
      </c>
      <c r="BR306">
        <v>37.0155</v>
      </c>
      <c r="BS306">
        <v>38.92925</v>
      </c>
      <c r="BT306">
        <v>38.5</v>
      </c>
      <c r="BU306">
        <v>36.82775</v>
      </c>
      <c r="BV306">
        <v>36.625</v>
      </c>
      <c r="BW306">
        <v>1459.48375</v>
      </c>
      <c r="BX306">
        <v>40.49375</v>
      </c>
      <c r="BY306">
        <v>0</v>
      </c>
      <c r="BZ306">
        <v>1561304559.2</v>
      </c>
      <c r="CA306">
        <v>2.17226923076923</v>
      </c>
      <c r="CB306">
        <v>-0.449258113481092</v>
      </c>
      <c r="CC306">
        <v>207.176068535059</v>
      </c>
      <c r="CD306">
        <v>20836.6346153846</v>
      </c>
      <c r="CE306">
        <v>15</v>
      </c>
      <c r="CF306">
        <v>1561303793</v>
      </c>
      <c r="CG306" t="s">
        <v>250</v>
      </c>
      <c r="CH306">
        <v>5</v>
      </c>
      <c r="CI306">
        <v>2.742</v>
      </c>
      <c r="CJ306">
        <v>0.049</v>
      </c>
      <c r="CK306">
        <v>400</v>
      </c>
      <c r="CL306">
        <v>14</v>
      </c>
      <c r="CM306">
        <v>0.19</v>
      </c>
      <c r="CN306">
        <v>0.14</v>
      </c>
      <c r="CO306">
        <v>-24.9846195121951</v>
      </c>
      <c r="CP306">
        <v>-0.612311498257889</v>
      </c>
      <c r="CQ306">
        <v>0.107039001826237</v>
      </c>
      <c r="CR306">
        <v>0</v>
      </c>
      <c r="CS306">
        <v>2.19897941176471</v>
      </c>
      <c r="CT306">
        <v>-0.717113208964771</v>
      </c>
      <c r="CU306">
        <v>0.225159270137975</v>
      </c>
      <c r="CV306">
        <v>1</v>
      </c>
      <c r="CW306">
        <v>0.255470536585366</v>
      </c>
      <c r="CX306">
        <v>0.0157147944250873</v>
      </c>
      <c r="CY306">
        <v>0.00165068079225809</v>
      </c>
      <c r="CZ306">
        <v>1</v>
      </c>
      <c r="DA306">
        <v>2</v>
      </c>
      <c r="DB306">
        <v>3</v>
      </c>
      <c r="DC306" t="s">
        <v>282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2.742</v>
      </c>
      <c r="DZ306">
        <v>0.049</v>
      </c>
      <c r="EA306">
        <v>2</v>
      </c>
      <c r="EB306">
        <v>494.839</v>
      </c>
      <c r="EC306">
        <v>1038</v>
      </c>
      <c r="ED306">
        <v>17.655</v>
      </c>
      <c r="EE306">
        <v>18.4335</v>
      </c>
      <c r="EF306">
        <v>30</v>
      </c>
      <c r="EG306">
        <v>18.3687</v>
      </c>
      <c r="EH306">
        <v>18.3394</v>
      </c>
      <c r="EI306">
        <v>50.5426</v>
      </c>
      <c r="EJ306">
        <v>19.5049</v>
      </c>
      <c r="EK306">
        <v>84.0904</v>
      </c>
      <c r="EL306">
        <v>17.6784</v>
      </c>
      <c r="EM306">
        <v>960</v>
      </c>
      <c r="EN306">
        <v>13.6069</v>
      </c>
      <c r="EO306">
        <v>102.43</v>
      </c>
      <c r="EP306">
        <v>102.88</v>
      </c>
    </row>
    <row r="307" spans="1:146">
      <c r="A307">
        <v>291</v>
      </c>
      <c r="B307">
        <v>1561304522.5</v>
      </c>
      <c r="C307">
        <v>580</v>
      </c>
      <c r="D307" t="s">
        <v>835</v>
      </c>
      <c r="E307" t="s">
        <v>836</v>
      </c>
      <c r="H307">
        <v>1561304519.8125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-0.0421086504940657</v>
      </c>
      <c r="AF307">
        <v>0.0472706490999777</v>
      </c>
      <c r="AG307">
        <v>3.51640599316248</v>
      </c>
      <c r="AH307">
        <v>8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1561304519.8125</v>
      </c>
      <c r="AU307">
        <v>922.92175</v>
      </c>
      <c r="AV307">
        <v>948.095</v>
      </c>
      <c r="AW307">
        <v>13.81835</v>
      </c>
      <c r="AX307">
        <v>13.5612375</v>
      </c>
      <c r="AY307">
        <v>500.024875</v>
      </c>
      <c r="AZ307">
        <v>101.566</v>
      </c>
      <c r="BA307">
        <v>0.199961375</v>
      </c>
      <c r="BB307">
        <v>19.9523625</v>
      </c>
      <c r="BC307">
        <v>20.6351375</v>
      </c>
      <c r="BD307">
        <v>999.9</v>
      </c>
      <c r="BE307">
        <v>0</v>
      </c>
      <c r="BF307">
        <v>0</v>
      </c>
      <c r="BG307">
        <v>9998.135</v>
      </c>
      <c r="BH307">
        <v>0</v>
      </c>
      <c r="BI307">
        <v>17.7103375</v>
      </c>
      <c r="BJ307">
        <v>1499.975</v>
      </c>
      <c r="BK307">
        <v>0.973006625</v>
      </c>
      <c r="BL307">
        <v>0.0269933375</v>
      </c>
      <c r="BM307">
        <v>0</v>
      </c>
      <c r="BN307">
        <v>2.195</v>
      </c>
      <c r="BO307">
        <v>0</v>
      </c>
      <c r="BP307">
        <v>20860.5</v>
      </c>
      <c r="BQ307">
        <v>13121.8125</v>
      </c>
      <c r="BR307">
        <v>37.00775</v>
      </c>
      <c r="BS307">
        <v>38.92925</v>
      </c>
      <c r="BT307">
        <v>38.5</v>
      </c>
      <c r="BU307">
        <v>36.835625</v>
      </c>
      <c r="BV307">
        <v>36.625</v>
      </c>
      <c r="BW307">
        <v>1459.485</v>
      </c>
      <c r="BX307">
        <v>40.49</v>
      </c>
      <c r="BY307">
        <v>0</v>
      </c>
      <c r="BZ307">
        <v>1561304561.6</v>
      </c>
      <c r="CA307">
        <v>2.21941153846154</v>
      </c>
      <c r="CB307">
        <v>0.154601715323724</v>
      </c>
      <c r="CC307">
        <v>199.989743618358</v>
      </c>
      <c r="CD307">
        <v>20844.7807692308</v>
      </c>
      <c r="CE307">
        <v>15</v>
      </c>
      <c r="CF307">
        <v>1561303793</v>
      </c>
      <c r="CG307" t="s">
        <v>250</v>
      </c>
      <c r="CH307">
        <v>5</v>
      </c>
      <c r="CI307">
        <v>2.742</v>
      </c>
      <c r="CJ307">
        <v>0.049</v>
      </c>
      <c r="CK307">
        <v>400</v>
      </c>
      <c r="CL307">
        <v>14</v>
      </c>
      <c r="CM307">
        <v>0.19</v>
      </c>
      <c r="CN307">
        <v>0.14</v>
      </c>
      <c r="CO307">
        <v>-25.0243951219512</v>
      </c>
      <c r="CP307">
        <v>-0.852263414634189</v>
      </c>
      <c r="CQ307">
        <v>0.132297453013146</v>
      </c>
      <c r="CR307">
        <v>0</v>
      </c>
      <c r="CS307">
        <v>2.1955</v>
      </c>
      <c r="CT307">
        <v>0.173378289720896</v>
      </c>
      <c r="CU307">
        <v>0.226886518667243</v>
      </c>
      <c r="CV307">
        <v>1</v>
      </c>
      <c r="CW307">
        <v>0.255833487804878</v>
      </c>
      <c r="CX307">
        <v>0.0130472404181183</v>
      </c>
      <c r="CY307">
        <v>0.00146943086911891</v>
      </c>
      <c r="CZ307">
        <v>1</v>
      </c>
      <c r="DA307">
        <v>2</v>
      </c>
      <c r="DB307">
        <v>3</v>
      </c>
      <c r="DC307" t="s">
        <v>282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1.85507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2.742</v>
      </c>
      <c r="DZ307">
        <v>0.049</v>
      </c>
      <c r="EA307">
        <v>2</v>
      </c>
      <c r="EB307">
        <v>494.677</v>
      </c>
      <c r="EC307">
        <v>1039.22</v>
      </c>
      <c r="ED307">
        <v>17.6678</v>
      </c>
      <c r="EE307">
        <v>18.4334</v>
      </c>
      <c r="EF307">
        <v>30.0001</v>
      </c>
      <c r="EG307">
        <v>18.3687</v>
      </c>
      <c r="EH307">
        <v>18.3388</v>
      </c>
      <c r="EI307">
        <v>50.7095</v>
      </c>
      <c r="EJ307">
        <v>19.5049</v>
      </c>
      <c r="EK307">
        <v>84.0904</v>
      </c>
      <c r="EL307">
        <v>17.6784</v>
      </c>
      <c r="EM307">
        <v>965</v>
      </c>
      <c r="EN307">
        <v>13.6069</v>
      </c>
      <c r="EO307">
        <v>102.432</v>
      </c>
      <c r="EP307">
        <v>102.879</v>
      </c>
    </row>
    <row r="308" spans="1:146">
      <c r="A308">
        <v>292</v>
      </c>
      <c r="B308">
        <v>1561304524.5</v>
      </c>
      <c r="C308">
        <v>582</v>
      </c>
      <c r="D308" t="s">
        <v>837</v>
      </c>
      <c r="E308" t="s">
        <v>838</v>
      </c>
      <c r="H308">
        <v>1561304521.8125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-0.0420953231329542</v>
      </c>
      <c r="AF308">
        <v>0.0472556879695892</v>
      </c>
      <c r="AG308">
        <v>3.51552771414673</v>
      </c>
      <c r="AH308">
        <v>8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1561304521.8125</v>
      </c>
      <c r="AU308">
        <v>926.21325</v>
      </c>
      <c r="AV308">
        <v>951.465125</v>
      </c>
      <c r="AW308">
        <v>13.817925</v>
      </c>
      <c r="AX308">
        <v>13.560925</v>
      </c>
      <c r="AY308">
        <v>500.0605</v>
      </c>
      <c r="AZ308">
        <v>101.565625</v>
      </c>
      <c r="BA308">
        <v>0.200039</v>
      </c>
      <c r="BB308">
        <v>19.953325</v>
      </c>
      <c r="BC308">
        <v>20.6311875</v>
      </c>
      <c r="BD308">
        <v>999.9</v>
      </c>
      <c r="BE308">
        <v>0</v>
      </c>
      <c r="BF308">
        <v>0</v>
      </c>
      <c r="BG308">
        <v>9995.0075</v>
      </c>
      <c r="BH308">
        <v>0</v>
      </c>
      <c r="BI308">
        <v>17.28295</v>
      </c>
      <c r="BJ308">
        <v>1500.04</v>
      </c>
      <c r="BK308">
        <v>0.973007875</v>
      </c>
      <c r="BL308">
        <v>0.0269922125</v>
      </c>
      <c r="BM308">
        <v>0</v>
      </c>
      <c r="BN308">
        <v>2.269725</v>
      </c>
      <c r="BO308">
        <v>0</v>
      </c>
      <c r="BP308">
        <v>20865.8875</v>
      </c>
      <c r="BQ308">
        <v>13122.3875</v>
      </c>
      <c r="BR308">
        <v>37.0155</v>
      </c>
      <c r="BS308">
        <v>38.92925</v>
      </c>
      <c r="BT308">
        <v>38.5</v>
      </c>
      <c r="BU308">
        <v>36.835625</v>
      </c>
      <c r="BV308">
        <v>36.625</v>
      </c>
      <c r="BW308">
        <v>1459.55</v>
      </c>
      <c r="BX308">
        <v>40.49</v>
      </c>
      <c r="BY308">
        <v>0</v>
      </c>
      <c r="BZ308">
        <v>1561304563.4</v>
      </c>
      <c r="CA308">
        <v>2.21387692307692</v>
      </c>
      <c r="CB308">
        <v>0.612765816119791</v>
      </c>
      <c r="CC308">
        <v>190.844444407005</v>
      </c>
      <c r="CD308">
        <v>20850.6461538462</v>
      </c>
      <c r="CE308">
        <v>15</v>
      </c>
      <c r="CF308">
        <v>1561303793</v>
      </c>
      <c r="CG308" t="s">
        <v>250</v>
      </c>
      <c r="CH308">
        <v>5</v>
      </c>
      <c r="CI308">
        <v>2.742</v>
      </c>
      <c r="CJ308">
        <v>0.049</v>
      </c>
      <c r="CK308">
        <v>400</v>
      </c>
      <c r="CL308">
        <v>14</v>
      </c>
      <c r="CM308">
        <v>0.19</v>
      </c>
      <c r="CN308">
        <v>0.14</v>
      </c>
      <c r="CO308">
        <v>-25.062387804878</v>
      </c>
      <c r="CP308">
        <v>-1.10987456446007</v>
      </c>
      <c r="CQ308">
        <v>0.150974065282301</v>
      </c>
      <c r="CR308">
        <v>0</v>
      </c>
      <c r="CS308">
        <v>2.20954705882353</v>
      </c>
      <c r="CT308">
        <v>0.476518174133615</v>
      </c>
      <c r="CU308">
        <v>0.229678895078086</v>
      </c>
      <c r="CV308">
        <v>1</v>
      </c>
      <c r="CW308">
        <v>0.256198634146341</v>
      </c>
      <c r="CX308">
        <v>0.00993462020906001</v>
      </c>
      <c r="CY308">
        <v>0.00122909281945426</v>
      </c>
      <c r="CZ308">
        <v>1</v>
      </c>
      <c r="DA308">
        <v>2</v>
      </c>
      <c r="DB308">
        <v>3</v>
      </c>
      <c r="DC308" t="s">
        <v>282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2.742</v>
      </c>
      <c r="DZ308">
        <v>0.049</v>
      </c>
      <c r="EA308">
        <v>2</v>
      </c>
      <c r="EB308">
        <v>494.869</v>
      </c>
      <c r="EC308">
        <v>1039.59</v>
      </c>
      <c r="ED308">
        <v>17.6814</v>
      </c>
      <c r="EE308">
        <v>18.4334</v>
      </c>
      <c r="EF308">
        <v>30.0002</v>
      </c>
      <c r="EG308">
        <v>18.3687</v>
      </c>
      <c r="EH308">
        <v>18.3381</v>
      </c>
      <c r="EI308">
        <v>50.8557</v>
      </c>
      <c r="EJ308">
        <v>19.5049</v>
      </c>
      <c r="EK308">
        <v>84.0904</v>
      </c>
      <c r="EL308">
        <v>17.7113</v>
      </c>
      <c r="EM308">
        <v>970</v>
      </c>
      <c r="EN308">
        <v>13.6069</v>
      </c>
      <c r="EO308">
        <v>102.432</v>
      </c>
      <c r="EP308">
        <v>102.878</v>
      </c>
    </row>
    <row r="309" spans="1:146">
      <c r="A309">
        <v>293</v>
      </c>
      <c r="B309">
        <v>1561304526.5</v>
      </c>
      <c r="C309">
        <v>584</v>
      </c>
      <c r="D309" t="s">
        <v>839</v>
      </c>
      <c r="E309" t="s">
        <v>840</v>
      </c>
      <c r="H309">
        <v>1561304523.8125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-0.0420807007961369</v>
      </c>
      <c r="AF309">
        <v>0.0472392731155247</v>
      </c>
      <c r="AG309">
        <v>3.51456398235218</v>
      </c>
      <c r="AH309">
        <v>8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1561304523.8125</v>
      </c>
      <c r="AU309">
        <v>929.503625</v>
      </c>
      <c r="AV309">
        <v>954.8465</v>
      </c>
      <c r="AW309">
        <v>13.8177625</v>
      </c>
      <c r="AX309">
        <v>13.5602</v>
      </c>
      <c r="AY309">
        <v>500.024375</v>
      </c>
      <c r="AZ309">
        <v>101.56525</v>
      </c>
      <c r="BA309">
        <v>0.200032625</v>
      </c>
      <c r="BB309">
        <v>19.9569875</v>
      </c>
      <c r="BC309">
        <v>20.6306</v>
      </c>
      <c r="BD309">
        <v>999.9</v>
      </c>
      <c r="BE309">
        <v>0</v>
      </c>
      <c r="BF309">
        <v>0</v>
      </c>
      <c r="BG309">
        <v>9991.5725</v>
      </c>
      <c r="BH309">
        <v>0</v>
      </c>
      <c r="BI309">
        <v>17.615875</v>
      </c>
      <c r="BJ309">
        <v>1500.0125</v>
      </c>
      <c r="BK309">
        <v>0.9730085</v>
      </c>
      <c r="BL309">
        <v>0.02699165</v>
      </c>
      <c r="BM309">
        <v>0</v>
      </c>
      <c r="BN309">
        <v>2.33775</v>
      </c>
      <c r="BO309">
        <v>0</v>
      </c>
      <c r="BP309">
        <v>20873.4125</v>
      </c>
      <c r="BQ309">
        <v>13122.15</v>
      </c>
      <c r="BR309">
        <v>37.031</v>
      </c>
      <c r="BS309">
        <v>38.92925</v>
      </c>
      <c r="BT309">
        <v>38.5</v>
      </c>
      <c r="BU309">
        <v>36.835625</v>
      </c>
      <c r="BV309">
        <v>36.625</v>
      </c>
      <c r="BW309">
        <v>1459.5225</v>
      </c>
      <c r="BX309">
        <v>40.49</v>
      </c>
      <c r="BY309">
        <v>0</v>
      </c>
      <c r="BZ309">
        <v>1561304565.2</v>
      </c>
      <c r="CA309">
        <v>2.23657692307692</v>
      </c>
      <c r="CB309">
        <v>0.40202393100847</v>
      </c>
      <c r="CC309">
        <v>203.852991543107</v>
      </c>
      <c r="CD309">
        <v>20856.7730769231</v>
      </c>
      <c r="CE309">
        <v>15</v>
      </c>
      <c r="CF309">
        <v>1561303793</v>
      </c>
      <c r="CG309" t="s">
        <v>250</v>
      </c>
      <c r="CH309">
        <v>5</v>
      </c>
      <c r="CI309">
        <v>2.742</v>
      </c>
      <c r="CJ309">
        <v>0.049</v>
      </c>
      <c r="CK309">
        <v>400</v>
      </c>
      <c r="CL309">
        <v>14</v>
      </c>
      <c r="CM309">
        <v>0.19</v>
      </c>
      <c r="CN309">
        <v>0.14</v>
      </c>
      <c r="CO309">
        <v>-25.1052414634146</v>
      </c>
      <c r="CP309">
        <v>-1.33913519163751</v>
      </c>
      <c r="CQ309">
        <v>0.167425616502592</v>
      </c>
      <c r="CR309">
        <v>0</v>
      </c>
      <c r="CS309">
        <v>2.23137058823529</v>
      </c>
      <c r="CT309">
        <v>0.269689896081111</v>
      </c>
      <c r="CU309">
        <v>0.2073507422495</v>
      </c>
      <c r="CV309">
        <v>1</v>
      </c>
      <c r="CW309">
        <v>0.256679317073171</v>
      </c>
      <c r="CX309">
        <v>0.00874187456445941</v>
      </c>
      <c r="CY309">
        <v>0.00109869804189754</v>
      </c>
      <c r="CZ309">
        <v>1</v>
      </c>
      <c r="DA309">
        <v>2</v>
      </c>
      <c r="DB309">
        <v>3</v>
      </c>
      <c r="DC309" t="s">
        <v>282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2.742</v>
      </c>
      <c r="DZ309">
        <v>0.049</v>
      </c>
      <c r="EA309">
        <v>2</v>
      </c>
      <c r="EB309">
        <v>494.987</v>
      </c>
      <c r="EC309">
        <v>1038.93</v>
      </c>
      <c r="ED309">
        <v>17.6939</v>
      </c>
      <c r="EE309">
        <v>18.4334</v>
      </c>
      <c r="EF309">
        <v>30.0001</v>
      </c>
      <c r="EG309">
        <v>18.3687</v>
      </c>
      <c r="EH309">
        <v>18.3378</v>
      </c>
      <c r="EI309">
        <v>50.9718</v>
      </c>
      <c r="EJ309">
        <v>19.5049</v>
      </c>
      <c r="EK309">
        <v>84.0904</v>
      </c>
      <c r="EL309">
        <v>17.7113</v>
      </c>
      <c r="EM309">
        <v>970</v>
      </c>
      <c r="EN309">
        <v>13.6069</v>
      </c>
      <c r="EO309">
        <v>102.433</v>
      </c>
      <c r="EP309">
        <v>102.879</v>
      </c>
    </row>
    <row r="310" spans="1:146">
      <c r="A310">
        <v>294</v>
      </c>
      <c r="B310">
        <v>1561304528.5</v>
      </c>
      <c r="C310">
        <v>586</v>
      </c>
      <c r="D310" t="s">
        <v>841</v>
      </c>
      <c r="E310" t="s">
        <v>842</v>
      </c>
      <c r="H310">
        <v>1561304525.8125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-0.0420915876152103</v>
      </c>
      <c r="AF310">
        <v>0.0472514945236722</v>
      </c>
      <c r="AG310">
        <v>3.51528152419767</v>
      </c>
      <c r="AH310">
        <v>8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1561304525.8125</v>
      </c>
      <c r="AU310">
        <v>932.833125</v>
      </c>
      <c r="AV310">
        <v>958.2415</v>
      </c>
      <c r="AW310">
        <v>13.8182625</v>
      </c>
      <c r="AX310">
        <v>13.5593625</v>
      </c>
      <c r="AY310">
        <v>500.00725</v>
      </c>
      <c r="AZ310">
        <v>101.5645</v>
      </c>
      <c r="BA310">
        <v>0.199993625</v>
      </c>
      <c r="BB310">
        <v>19.962525</v>
      </c>
      <c r="BC310">
        <v>20.6331625</v>
      </c>
      <c r="BD310">
        <v>999.9</v>
      </c>
      <c r="BE310">
        <v>0</v>
      </c>
      <c r="BF310">
        <v>0</v>
      </c>
      <c r="BG310">
        <v>9994.23125</v>
      </c>
      <c r="BH310">
        <v>0</v>
      </c>
      <c r="BI310">
        <v>18.0000875</v>
      </c>
      <c r="BJ310">
        <v>1499.985</v>
      </c>
      <c r="BK310">
        <v>0.9730085</v>
      </c>
      <c r="BL310">
        <v>0.02699165</v>
      </c>
      <c r="BM310">
        <v>0</v>
      </c>
      <c r="BN310">
        <v>2.3231</v>
      </c>
      <c r="BO310">
        <v>0</v>
      </c>
      <c r="BP310">
        <v>20880.625</v>
      </c>
      <c r="BQ310">
        <v>13121.9</v>
      </c>
      <c r="BR310">
        <v>37.031</v>
      </c>
      <c r="BS310">
        <v>38.92925</v>
      </c>
      <c r="BT310">
        <v>38.5</v>
      </c>
      <c r="BU310">
        <v>36.835625</v>
      </c>
      <c r="BV310">
        <v>36.625</v>
      </c>
      <c r="BW310">
        <v>1459.495</v>
      </c>
      <c r="BX310">
        <v>40.49</v>
      </c>
      <c r="BY310">
        <v>0</v>
      </c>
      <c r="BZ310">
        <v>1561304567.6</v>
      </c>
      <c r="CA310">
        <v>2.25410384615385</v>
      </c>
      <c r="CB310">
        <v>1.23318631201703</v>
      </c>
      <c r="CC310">
        <v>208.974358919615</v>
      </c>
      <c r="CD310">
        <v>20864.6115384615</v>
      </c>
      <c r="CE310">
        <v>15</v>
      </c>
      <c r="CF310">
        <v>1561303793</v>
      </c>
      <c r="CG310" t="s">
        <v>250</v>
      </c>
      <c r="CH310">
        <v>5</v>
      </c>
      <c r="CI310">
        <v>2.742</v>
      </c>
      <c r="CJ310">
        <v>0.049</v>
      </c>
      <c r="CK310">
        <v>400</v>
      </c>
      <c r="CL310">
        <v>14</v>
      </c>
      <c r="CM310">
        <v>0.19</v>
      </c>
      <c r="CN310">
        <v>0.14</v>
      </c>
      <c r="CO310">
        <v>-25.1590756097561</v>
      </c>
      <c r="CP310">
        <v>-1.58337909407712</v>
      </c>
      <c r="CQ310">
        <v>0.189179698777396</v>
      </c>
      <c r="CR310">
        <v>0</v>
      </c>
      <c r="CS310">
        <v>2.24566176470588</v>
      </c>
      <c r="CT310">
        <v>0.336987855264813</v>
      </c>
      <c r="CU310">
        <v>0.241608687045208</v>
      </c>
      <c r="CV310">
        <v>1</v>
      </c>
      <c r="CW310">
        <v>0.257253512195122</v>
      </c>
      <c r="CX310">
        <v>0.00967678745644763</v>
      </c>
      <c r="CY310">
        <v>0.0012348005491547</v>
      </c>
      <c r="CZ310">
        <v>1</v>
      </c>
      <c r="DA310">
        <v>2</v>
      </c>
      <c r="DB310">
        <v>3</v>
      </c>
      <c r="DC310" t="s">
        <v>282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1.85508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2.742</v>
      </c>
      <c r="DZ310">
        <v>0.049</v>
      </c>
      <c r="EA310">
        <v>2</v>
      </c>
      <c r="EB310">
        <v>494.734</v>
      </c>
      <c r="EC310">
        <v>1037.93</v>
      </c>
      <c r="ED310">
        <v>17.7081</v>
      </c>
      <c r="EE310">
        <v>18.4331</v>
      </c>
      <c r="EF310">
        <v>30</v>
      </c>
      <c r="EG310">
        <v>18.3685</v>
      </c>
      <c r="EH310">
        <v>18.3378</v>
      </c>
      <c r="EI310">
        <v>51.138</v>
      </c>
      <c r="EJ310">
        <v>19.5049</v>
      </c>
      <c r="EK310">
        <v>84.0904</v>
      </c>
      <c r="EL310">
        <v>17.7113</v>
      </c>
      <c r="EM310">
        <v>975</v>
      </c>
      <c r="EN310">
        <v>13.6069</v>
      </c>
      <c r="EO310">
        <v>102.433</v>
      </c>
      <c r="EP310">
        <v>102.878</v>
      </c>
    </row>
    <row r="311" spans="1:146">
      <c r="A311">
        <v>295</v>
      </c>
      <c r="B311">
        <v>1561304530.5</v>
      </c>
      <c r="C311">
        <v>588</v>
      </c>
      <c r="D311" t="s">
        <v>843</v>
      </c>
      <c r="E311" t="s">
        <v>844</v>
      </c>
      <c r="H311">
        <v>1561304527.8125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-0.0421210185018967</v>
      </c>
      <c r="AF311">
        <v>0.0472845332722651</v>
      </c>
      <c r="AG311">
        <v>3.51722096226437</v>
      </c>
      <c r="AH311">
        <v>8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1561304527.8125</v>
      </c>
      <c r="AU311">
        <v>936.181125</v>
      </c>
      <c r="AV311">
        <v>961.601</v>
      </c>
      <c r="AW311">
        <v>13.818625</v>
      </c>
      <c r="AX311">
        <v>13.5587875</v>
      </c>
      <c r="AY311">
        <v>500.0175</v>
      </c>
      <c r="AZ311">
        <v>101.564125</v>
      </c>
      <c r="BA311">
        <v>0.20000125</v>
      </c>
      <c r="BB311">
        <v>19.9687625</v>
      </c>
      <c r="BC311">
        <v>20.6367375</v>
      </c>
      <c r="BD311">
        <v>999.9</v>
      </c>
      <c r="BE311">
        <v>0</v>
      </c>
      <c r="BF311">
        <v>0</v>
      </c>
      <c r="BG311">
        <v>10001.25625</v>
      </c>
      <c r="BH311">
        <v>0</v>
      </c>
      <c r="BI311">
        <v>18.858625</v>
      </c>
      <c r="BJ311">
        <v>1500.01375</v>
      </c>
      <c r="BK311">
        <v>0.9730085</v>
      </c>
      <c r="BL311">
        <v>0.02699165</v>
      </c>
      <c r="BM311">
        <v>0</v>
      </c>
      <c r="BN311">
        <v>2.36115</v>
      </c>
      <c r="BO311">
        <v>0</v>
      </c>
      <c r="BP311">
        <v>20888.6125</v>
      </c>
      <c r="BQ311">
        <v>13122.15</v>
      </c>
      <c r="BR311">
        <v>37.0155</v>
      </c>
      <c r="BS311">
        <v>38.91375</v>
      </c>
      <c r="BT311">
        <v>38.5</v>
      </c>
      <c r="BU311">
        <v>36.82775</v>
      </c>
      <c r="BV311">
        <v>36.625</v>
      </c>
      <c r="BW311">
        <v>1459.52375</v>
      </c>
      <c r="BX311">
        <v>40.49</v>
      </c>
      <c r="BY311">
        <v>0</v>
      </c>
      <c r="BZ311">
        <v>1561304569.4</v>
      </c>
      <c r="CA311">
        <v>2.27901153846154</v>
      </c>
      <c r="CB311">
        <v>1.38550768356685</v>
      </c>
      <c r="CC311">
        <v>210.882051153771</v>
      </c>
      <c r="CD311">
        <v>20871.0038461538</v>
      </c>
      <c r="CE311">
        <v>15</v>
      </c>
      <c r="CF311">
        <v>1561303793</v>
      </c>
      <c r="CG311" t="s">
        <v>250</v>
      </c>
      <c r="CH311">
        <v>5</v>
      </c>
      <c r="CI311">
        <v>2.742</v>
      </c>
      <c r="CJ311">
        <v>0.049</v>
      </c>
      <c r="CK311">
        <v>400</v>
      </c>
      <c r="CL311">
        <v>14</v>
      </c>
      <c r="CM311">
        <v>0.19</v>
      </c>
      <c r="CN311">
        <v>0.14</v>
      </c>
      <c r="CO311">
        <v>-25.1947682926829</v>
      </c>
      <c r="CP311">
        <v>-1.68134216027859</v>
      </c>
      <c r="CQ311">
        <v>0.192711289730955</v>
      </c>
      <c r="CR311">
        <v>0</v>
      </c>
      <c r="CS311">
        <v>2.2506</v>
      </c>
      <c r="CT311">
        <v>0.873530008452994</v>
      </c>
      <c r="CU311">
        <v>0.251734022800443</v>
      </c>
      <c r="CV311">
        <v>1</v>
      </c>
      <c r="CW311">
        <v>0.257634975609756</v>
      </c>
      <c r="CX311">
        <v>0.0110239651567934</v>
      </c>
      <c r="CY311">
        <v>0.00134108362606068</v>
      </c>
      <c r="CZ311">
        <v>1</v>
      </c>
      <c r="DA311">
        <v>2</v>
      </c>
      <c r="DB311">
        <v>3</v>
      </c>
      <c r="DC311" t="s">
        <v>282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1.85509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2.742</v>
      </c>
      <c r="DZ311">
        <v>0.049</v>
      </c>
      <c r="EA311">
        <v>2</v>
      </c>
      <c r="EB311">
        <v>494.74</v>
      </c>
      <c r="EC311">
        <v>1037.61</v>
      </c>
      <c r="ED311">
        <v>17.7206</v>
      </c>
      <c r="EE311">
        <v>18.4324</v>
      </c>
      <c r="EF311">
        <v>30.0001</v>
      </c>
      <c r="EG311">
        <v>18.3677</v>
      </c>
      <c r="EH311">
        <v>18.3378</v>
      </c>
      <c r="EI311">
        <v>51.2848</v>
      </c>
      <c r="EJ311">
        <v>19.5049</v>
      </c>
      <c r="EK311">
        <v>84.0904</v>
      </c>
      <c r="EL311">
        <v>17.7356</v>
      </c>
      <c r="EM311">
        <v>980</v>
      </c>
      <c r="EN311">
        <v>13.6069</v>
      </c>
      <c r="EO311">
        <v>102.431</v>
      </c>
      <c r="EP311">
        <v>102.877</v>
      </c>
    </row>
    <row r="312" spans="1:146">
      <c r="A312">
        <v>296</v>
      </c>
      <c r="B312">
        <v>1561304532.5</v>
      </c>
      <c r="C312">
        <v>590</v>
      </c>
      <c r="D312" t="s">
        <v>845</v>
      </c>
      <c r="E312" t="s">
        <v>846</v>
      </c>
      <c r="H312">
        <v>1561304529.8125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-0.0421298214823264</v>
      </c>
      <c r="AF312">
        <v>0.0472944153889808</v>
      </c>
      <c r="AG312">
        <v>3.51780096820532</v>
      </c>
      <c r="AH312">
        <v>8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1561304529.8125</v>
      </c>
      <c r="AU312">
        <v>939.50375</v>
      </c>
      <c r="AV312">
        <v>964.918375</v>
      </c>
      <c r="AW312">
        <v>13.818625</v>
      </c>
      <c r="AX312">
        <v>13.5583375</v>
      </c>
      <c r="AY312">
        <v>499.98</v>
      </c>
      <c r="AZ312">
        <v>101.564</v>
      </c>
      <c r="BA312">
        <v>0.20000325</v>
      </c>
      <c r="BB312">
        <v>19.9748875</v>
      </c>
      <c r="BC312">
        <v>20.6404625</v>
      </c>
      <c r="BD312">
        <v>999.9</v>
      </c>
      <c r="BE312">
        <v>0</v>
      </c>
      <c r="BF312">
        <v>0</v>
      </c>
      <c r="BG312">
        <v>10003.35875</v>
      </c>
      <c r="BH312">
        <v>0</v>
      </c>
      <c r="BI312">
        <v>19.537575</v>
      </c>
      <c r="BJ312">
        <v>1499.98625</v>
      </c>
      <c r="BK312">
        <v>0.973005375</v>
      </c>
      <c r="BL312">
        <v>0.02699475</v>
      </c>
      <c r="BM312">
        <v>0</v>
      </c>
      <c r="BN312">
        <v>2.21665</v>
      </c>
      <c r="BO312">
        <v>0</v>
      </c>
      <c r="BP312">
        <v>20895.7875</v>
      </c>
      <c r="BQ312">
        <v>13121.9</v>
      </c>
      <c r="BR312">
        <v>37.0155</v>
      </c>
      <c r="BS312">
        <v>38.91375</v>
      </c>
      <c r="BT312">
        <v>38.5</v>
      </c>
      <c r="BU312">
        <v>36.8435</v>
      </c>
      <c r="BV312">
        <v>36.625</v>
      </c>
      <c r="BW312">
        <v>1459.4925</v>
      </c>
      <c r="BX312">
        <v>40.49375</v>
      </c>
      <c r="BY312">
        <v>0</v>
      </c>
      <c r="BZ312">
        <v>1561304571.2</v>
      </c>
      <c r="CA312">
        <v>2.27031153846154</v>
      </c>
      <c r="CB312">
        <v>0.131866659766265</v>
      </c>
      <c r="CC312">
        <v>209.411965858968</v>
      </c>
      <c r="CD312">
        <v>20877.7038461538</v>
      </c>
      <c r="CE312">
        <v>15</v>
      </c>
      <c r="CF312">
        <v>1561303793</v>
      </c>
      <c r="CG312" t="s">
        <v>250</v>
      </c>
      <c r="CH312">
        <v>5</v>
      </c>
      <c r="CI312">
        <v>2.742</v>
      </c>
      <c r="CJ312">
        <v>0.049</v>
      </c>
      <c r="CK312">
        <v>400</v>
      </c>
      <c r="CL312">
        <v>14</v>
      </c>
      <c r="CM312">
        <v>0.19</v>
      </c>
      <c r="CN312">
        <v>0.14</v>
      </c>
      <c r="CO312">
        <v>-25.2243585365854</v>
      </c>
      <c r="CP312">
        <v>-1.79760836236964</v>
      </c>
      <c r="CQ312">
        <v>0.19662247964131</v>
      </c>
      <c r="CR312">
        <v>0</v>
      </c>
      <c r="CS312">
        <v>2.24982647058824</v>
      </c>
      <c r="CT312">
        <v>0.506995567797692</v>
      </c>
      <c r="CU312">
        <v>0.249126307804865</v>
      </c>
      <c r="CV312">
        <v>1</v>
      </c>
      <c r="CW312">
        <v>0.258012512195122</v>
      </c>
      <c r="CX312">
        <v>0.0137114425087128</v>
      </c>
      <c r="CY312">
        <v>0.00155707991432919</v>
      </c>
      <c r="CZ312">
        <v>1</v>
      </c>
      <c r="DA312">
        <v>2</v>
      </c>
      <c r="DB312">
        <v>3</v>
      </c>
      <c r="DC312" t="s">
        <v>282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1.85508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2.742</v>
      </c>
      <c r="DZ312">
        <v>0.049</v>
      </c>
      <c r="EA312">
        <v>2</v>
      </c>
      <c r="EB312">
        <v>494.942</v>
      </c>
      <c r="EC312">
        <v>1038.6</v>
      </c>
      <c r="ED312">
        <v>17.731</v>
      </c>
      <c r="EE312">
        <v>18.4318</v>
      </c>
      <c r="EF312">
        <v>30.0001</v>
      </c>
      <c r="EG312">
        <v>18.3671</v>
      </c>
      <c r="EH312">
        <v>18.3376</v>
      </c>
      <c r="EI312">
        <v>51.4039</v>
      </c>
      <c r="EJ312">
        <v>19.5049</v>
      </c>
      <c r="EK312">
        <v>84.0904</v>
      </c>
      <c r="EL312">
        <v>17.7356</v>
      </c>
      <c r="EM312">
        <v>980</v>
      </c>
      <c r="EN312">
        <v>13.6069</v>
      </c>
      <c r="EO312">
        <v>102.431</v>
      </c>
      <c r="EP312">
        <v>102.877</v>
      </c>
    </row>
    <row r="313" spans="1:146">
      <c r="A313">
        <v>297</v>
      </c>
      <c r="B313">
        <v>1561304534.5</v>
      </c>
      <c r="C313">
        <v>592</v>
      </c>
      <c r="D313" t="s">
        <v>847</v>
      </c>
      <c r="E313" t="s">
        <v>848</v>
      </c>
      <c r="H313">
        <v>1561304531.8125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-0.042107354748989</v>
      </c>
      <c r="AF313">
        <v>0.0472691945126157</v>
      </c>
      <c r="AG313">
        <v>3.51632060730863</v>
      </c>
      <c r="AH313">
        <v>8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1561304531.8125</v>
      </c>
      <c r="AU313">
        <v>942.80775</v>
      </c>
      <c r="AV313">
        <v>968.23375</v>
      </c>
      <c r="AW313">
        <v>13.819</v>
      </c>
      <c r="AX313">
        <v>13.5578125</v>
      </c>
      <c r="AY313">
        <v>499.974</v>
      </c>
      <c r="AZ313">
        <v>101.5645</v>
      </c>
      <c r="BA313">
        <v>0.199995875</v>
      </c>
      <c r="BB313">
        <v>19.9797875</v>
      </c>
      <c r="BC313">
        <v>20.646075</v>
      </c>
      <c r="BD313">
        <v>999.9</v>
      </c>
      <c r="BE313">
        <v>0</v>
      </c>
      <c r="BF313">
        <v>0</v>
      </c>
      <c r="BG313">
        <v>9997.975</v>
      </c>
      <c r="BH313">
        <v>0</v>
      </c>
      <c r="BI313">
        <v>19.4610875</v>
      </c>
      <c r="BJ313">
        <v>1500.02375</v>
      </c>
      <c r="BK313">
        <v>0.9730035</v>
      </c>
      <c r="BL313">
        <v>0.026996675</v>
      </c>
      <c r="BM313">
        <v>0</v>
      </c>
      <c r="BN313">
        <v>2.1381375</v>
      </c>
      <c r="BO313">
        <v>0</v>
      </c>
      <c r="BP313">
        <v>20903.5625</v>
      </c>
      <c r="BQ313">
        <v>13122.225</v>
      </c>
      <c r="BR313">
        <v>37.031</v>
      </c>
      <c r="BS313">
        <v>38.9215</v>
      </c>
      <c r="BT313">
        <v>38.5</v>
      </c>
      <c r="BU313">
        <v>36.82775</v>
      </c>
      <c r="BV313">
        <v>36.625</v>
      </c>
      <c r="BW313">
        <v>1459.52625</v>
      </c>
      <c r="BX313">
        <v>40.4975</v>
      </c>
      <c r="BY313">
        <v>0</v>
      </c>
      <c r="BZ313">
        <v>1561304573.6</v>
      </c>
      <c r="CA313">
        <v>2.27773461538461</v>
      </c>
      <c r="CB313">
        <v>-0.637494019998598</v>
      </c>
      <c r="CC313">
        <v>215.938461433941</v>
      </c>
      <c r="CD313">
        <v>20886.0307692308</v>
      </c>
      <c r="CE313">
        <v>15</v>
      </c>
      <c r="CF313">
        <v>1561303793</v>
      </c>
      <c r="CG313" t="s">
        <v>250</v>
      </c>
      <c r="CH313">
        <v>5</v>
      </c>
      <c r="CI313">
        <v>2.742</v>
      </c>
      <c r="CJ313">
        <v>0.049</v>
      </c>
      <c r="CK313">
        <v>400</v>
      </c>
      <c r="CL313">
        <v>14</v>
      </c>
      <c r="CM313">
        <v>0.19</v>
      </c>
      <c r="CN313">
        <v>0.14</v>
      </c>
      <c r="CO313">
        <v>-25.2767658536585</v>
      </c>
      <c r="CP313">
        <v>-1.61515609756105</v>
      </c>
      <c r="CQ313">
        <v>0.181095003513189</v>
      </c>
      <c r="CR313">
        <v>0</v>
      </c>
      <c r="CS313">
        <v>2.23592352941176</v>
      </c>
      <c r="CT313">
        <v>0.257644071616382</v>
      </c>
      <c r="CU313">
        <v>0.251795872108882</v>
      </c>
      <c r="CV313">
        <v>1</v>
      </c>
      <c r="CW313">
        <v>0.258615073170732</v>
      </c>
      <c r="CX313">
        <v>0.0173050662020917</v>
      </c>
      <c r="CY313">
        <v>0.00191726897218914</v>
      </c>
      <c r="CZ313">
        <v>1</v>
      </c>
      <c r="DA313">
        <v>2</v>
      </c>
      <c r="DB313">
        <v>3</v>
      </c>
      <c r="DC313" t="s">
        <v>282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1.85509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2.742</v>
      </c>
      <c r="DZ313">
        <v>0.049</v>
      </c>
      <c r="EA313">
        <v>2</v>
      </c>
      <c r="EB313">
        <v>494.631</v>
      </c>
      <c r="EC313">
        <v>1038.74</v>
      </c>
      <c r="ED313">
        <v>17.7413</v>
      </c>
      <c r="EE313">
        <v>18.4318</v>
      </c>
      <c r="EF313">
        <v>30.0001</v>
      </c>
      <c r="EG313">
        <v>18.3671</v>
      </c>
      <c r="EH313">
        <v>18.3368</v>
      </c>
      <c r="EI313">
        <v>51.5667</v>
      </c>
      <c r="EJ313">
        <v>19.5049</v>
      </c>
      <c r="EK313">
        <v>84.0904</v>
      </c>
      <c r="EL313">
        <v>17.7497</v>
      </c>
      <c r="EM313">
        <v>985</v>
      </c>
      <c r="EN313">
        <v>13.6069</v>
      </c>
      <c r="EO313">
        <v>102.431</v>
      </c>
      <c r="EP313">
        <v>102.878</v>
      </c>
    </row>
    <row r="314" spans="1:146">
      <c r="A314">
        <v>298</v>
      </c>
      <c r="B314">
        <v>1561304536.5</v>
      </c>
      <c r="C314">
        <v>594</v>
      </c>
      <c r="D314" t="s">
        <v>849</v>
      </c>
      <c r="E314" t="s">
        <v>850</v>
      </c>
      <c r="H314">
        <v>1561304533.8125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-0.0420728969640852</v>
      </c>
      <c r="AF314">
        <v>0.0472305126303934</v>
      </c>
      <c r="AG314">
        <v>3.51404959736494</v>
      </c>
      <c r="AH314">
        <v>8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1561304533.8125</v>
      </c>
      <c r="AU314">
        <v>946.126</v>
      </c>
      <c r="AV314">
        <v>971.55875</v>
      </c>
      <c r="AW314">
        <v>13.8196875</v>
      </c>
      <c r="AX314">
        <v>13.5571375</v>
      </c>
      <c r="AY314">
        <v>500.007</v>
      </c>
      <c r="AZ314">
        <v>101.56475</v>
      </c>
      <c r="BA314">
        <v>0.20003625</v>
      </c>
      <c r="BB314">
        <v>19.9840625</v>
      </c>
      <c r="BC314">
        <v>20.653325</v>
      </c>
      <c r="BD314">
        <v>999.9</v>
      </c>
      <c r="BE314">
        <v>0</v>
      </c>
      <c r="BF314">
        <v>0</v>
      </c>
      <c r="BG314">
        <v>9989.76875</v>
      </c>
      <c r="BH314">
        <v>0</v>
      </c>
      <c r="BI314">
        <v>19.1741</v>
      </c>
      <c r="BJ314">
        <v>1499.96125</v>
      </c>
      <c r="BK314">
        <v>0.973005375</v>
      </c>
      <c r="BL314">
        <v>0.02699475</v>
      </c>
      <c r="BM314">
        <v>0</v>
      </c>
      <c r="BN314">
        <v>2.1441</v>
      </c>
      <c r="BO314">
        <v>0</v>
      </c>
      <c r="BP314">
        <v>20909.5875</v>
      </c>
      <c r="BQ314">
        <v>13121.6875</v>
      </c>
      <c r="BR314">
        <v>37.031</v>
      </c>
      <c r="BS314">
        <v>38.906</v>
      </c>
      <c r="BT314">
        <v>38.48425</v>
      </c>
      <c r="BU314">
        <v>36.819875</v>
      </c>
      <c r="BV314">
        <v>36.625</v>
      </c>
      <c r="BW314">
        <v>1459.4675</v>
      </c>
      <c r="BX314">
        <v>40.49375</v>
      </c>
      <c r="BY314">
        <v>0</v>
      </c>
      <c r="BZ314">
        <v>1561304575.4</v>
      </c>
      <c r="CA314">
        <v>2.27269615384615</v>
      </c>
      <c r="CB314">
        <v>-0.943210265255642</v>
      </c>
      <c r="CC314">
        <v>221.459828993316</v>
      </c>
      <c r="CD314">
        <v>20892.2192307692</v>
      </c>
      <c r="CE314">
        <v>15</v>
      </c>
      <c r="CF314">
        <v>1561303793</v>
      </c>
      <c r="CG314" t="s">
        <v>250</v>
      </c>
      <c r="CH314">
        <v>5</v>
      </c>
      <c r="CI314">
        <v>2.742</v>
      </c>
      <c r="CJ314">
        <v>0.049</v>
      </c>
      <c r="CK314">
        <v>400</v>
      </c>
      <c r="CL314">
        <v>14</v>
      </c>
      <c r="CM314">
        <v>0.19</v>
      </c>
      <c r="CN314">
        <v>0.14</v>
      </c>
      <c r="CO314">
        <v>-25.3259341463415</v>
      </c>
      <c r="CP314">
        <v>-1.17144878048782</v>
      </c>
      <c r="CQ314">
        <v>0.139031543376097</v>
      </c>
      <c r="CR314">
        <v>0</v>
      </c>
      <c r="CS314">
        <v>2.25278235294118</v>
      </c>
      <c r="CT314">
        <v>0.136427726120135</v>
      </c>
      <c r="CU314">
        <v>0.248512347273541</v>
      </c>
      <c r="CV314">
        <v>1</v>
      </c>
      <c r="CW314">
        <v>0.259258048780488</v>
      </c>
      <c r="CX314">
        <v>0.021180125435541</v>
      </c>
      <c r="CY314">
        <v>0.00226649084033618</v>
      </c>
      <c r="CZ314">
        <v>1</v>
      </c>
      <c r="DA314">
        <v>2</v>
      </c>
      <c r="DB314">
        <v>3</v>
      </c>
      <c r="DC314" t="s">
        <v>282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2.742</v>
      </c>
      <c r="DZ314">
        <v>0.049</v>
      </c>
      <c r="EA314">
        <v>2</v>
      </c>
      <c r="EB314">
        <v>494.868</v>
      </c>
      <c r="EC314">
        <v>1038.28</v>
      </c>
      <c r="ED314">
        <v>17.7469</v>
      </c>
      <c r="EE314">
        <v>18.4318</v>
      </c>
      <c r="EF314">
        <v>30.0001</v>
      </c>
      <c r="EG314">
        <v>18.3671</v>
      </c>
      <c r="EH314">
        <v>18.3362</v>
      </c>
      <c r="EI314">
        <v>51.712</v>
      </c>
      <c r="EJ314">
        <v>19.5049</v>
      </c>
      <c r="EK314">
        <v>84.0904</v>
      </c>
      <c r="EL314">
        <v>17.7497</v>
      </c>
      <c r="EM314">
        <v>990</v>
      </c>
      <c r="EN314">
        <v>13.6069</v>
      </c>
      <c r="EO314">
        <v>102.431</v>
      </c>
      <c r="EP314">
        <v>102.878</v>
      </c>
    </row>
    <row r="315" spans="1:146">
      <c r="A315">
        <v>299</v>
      </c>
      <c r="B315">
        <v>1561304538.5</v>
      </c>
      <c r="C315">
        <v>596</v>
      </c>
      <c r="D315" t="s">
        <v>851</v>
      </c>
      <c r="E315" t="s">
        <v>852</v>
      </c>
      <c r="H315">
        <v>1561304535.8125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-0.0420979609735234</v>
      </c>
      <c r="AF315">
        <v>0.0472586491767156</v>
      </c>
      <c r="AG315">
        <v>3.51570155682904</v>
      </c>
      <c r="AH315">
        <v>8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1561304535.8125</v>
      </c>
      <c r="AU315">
        <v>949.44675</v>
      </c>
      <c r="AV315">
        <v>974.9275</v>
      </c>
      <c r="AW315">
        <v>13.820175</v>
      </c>
      <c r="AX315">
        <v>13.5568125</v>
      </c>
      <c r="AY315">
        <v>499.9905</v>
      </c>
      <c r="AZ315">
        <v>101.564</v>
      </c>
      <c r="BA315">
        <v>0.199951375</v>
      </c>
      <c r="BB315">
        <v>19.98935</v>
      </c>
      <c r="BC315">
        <v>20.6585875</v>
      </c>
      <c r="BD315">
        <v>999.9</v>
      </c>
      <c r="BE315">
        <v>0</v>
      </c>
      <c r="BF315">
        <v>0</v>
      </c>
      <c r="BG315">
        <v>9995.79375</v>
      </c>
      <c r="BH315">
        <v>0</v>
      </c>
      <c r="BI315">
        <v>19.202075</v>
      </c>
      <c r="BJ315">
        <v>1499.95875</v>
      </c>
      <c r="BK315">
        <v>0.973007875</v>
      </c>
      <c r="BL315">
        <v>0.0269922125</v>
      </c>
      <c r="BM315">
        <v>0</v>
      </c>
      <c r="BN315">
        <v>2.2310625</v>
      </c>
      <c r="BO315">
        <v>0</v>
      </c>
      <c r="BP315">
        <v>20914.175</v>
      </c>
      <c r="BQ315">
        <v>13121.675</v>
      </c>
      <c r="BR315">
        <v>37.0465</v>
      </c>
      <c r="BS315">
        <v>38.89825</v>
      </c>
      <c r="BT315">
        <v>38.48425</v>
      </c>
      <c r="BU315">
        <v>36.812</v>
      </c>
      <c r="BV315">
        <v>36.625</v>
      </c>
      <c r="BW315">
        <v>1459.46875</v>
      </c>
      <c r="BX315">
        <v>40.49</v>
      </c>
      <c r="BY315">
        <v>0</v>
      </c>
      <c r="BZ315">
        <v>1561304577.2</v>
      </c>
      <c r="CA315">
        <v>2.24937692307692</v>
      </c>
      <c r="CB315">
        <v>-0.782030780246605</v>
      </c>
      <c r="CC315">
        <v>209.661538627959</v>
      </c>
      <c r="CD315">
        <v>20898.2923076923</v>
      </c>
      <c r="CE315">
        <v>15</v>
      </c>
      <c r="CF315">
        <v>1561303793</v>
      </c>
      <c r="CG315" t="s">
        <v>250</v>
      </c>
      <c r="CH315">
        <v>5</v>
      </c>
      <c r="CI315">
        <v>2.742</v>
      </c>
      <c r="CJ315">
        <v>0.049</v>
      </c>
      <c r="CK315">
        <v>400</v>
      </c>
      <c r="CL315">
        <v>14</v>
      </c>
      <c r="CM315">
        <v>0.19</v>
      </c>
      <c r="CN315">
        <v>0.14</v>
      </c>
      <c r="CO315">
        <v>-25.3673365853659</v>
      </c>
      <c r="CP315">
        <v>-1.07743902439021</v>
      </c>
      <c r="CQ315">
        <v>0.130341157897261</v>
      </c>
      <c r="CR315">
        <v>0</v>
      </c>
      <c r="CS315">
        <v>2.25374411764706</v>
      </c>
      <c r="CT315">
        <v>-0.258765644171747</v>
      </c>
      <c r="CU315">
        <v>0.24643011918568</v>
      </c>
      <c r="CV315">
        <v>1</v>
      </c>
      <c r="CW315">
        <v>0.259877512195122</v>
      </c>
      <c r="CX315">
        <v>0.0240464947735193</v>
      </c>
      <c r="CY315">
        <v>0.00248428976081796</v>
      </c>
      <c r="CZ315">
        <v>1</v>
      </c>
      <c r="DA315">
        <v>2</v>
      </c>
      <c r="DB315">
        <v>3</v>
      </c>
      <c r="DC315" t="s">
        <v>282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1.85509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2.742</v>
      </c>
      <c r="DZ315">
        <v>0.049</v>
      </c>
      <c r="EA315">
        <v>2</v>
      </c>
      <c r="EB315">
        <v>494.986</v>
      </c>
      <c r="EC315">
        <v>1038.31</v>
      </c>
      <c r="ED315">
        <v>17.7545</v>
      </c>
      <c r="EE315">
        <v>18.4316</v>
      </c>
      <c r="EF315">
        <v>30.0001</v>
      </c>
      <c r="EG315">
        <v>18.3671</v>
      </c>
      <c r="EH315">
        <v>18.3362</v>
      </c>
      <c r="EI315">
        <v>51.8284</v>
      </c>
      <c r="EJ315">
        <v>19.5049</v>
      </c>
      <c r="EK315">
        <v>84.0904</v>
      </c>
      <c r="EL315">
        <v>17.7497</v>
      </c>
      <c r="EM315">
        <v>990</v>
      </c>
      <c r="EN315">
        <v>13.6069</v>
      </c>
      <c r="EO315">
        <v>102.432</v>
      </c>
      <c r="EP315">
        <v>102.878</v>
      </c>
    </row>
    <row r="316" spans="1:146">
      <c r="A316">
        <v>300</v>
      </c>
      <c r="B316">
        <v>1561304540.5</v>
      </c>
      <c r="C316">
        <v>598</v>
      </c>
      <c r="D316" t="s">
        <v>853</v>
      </c>
      <c r="E316" t="s">
        <v>854</v>
      </c>
      <c r="H316">
        <v>1561304537.8125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-0.042120102050237</v>
      </c>
      <c r="AF316">
        <v>0.0472835044749914</v>
      </c>
      <c r="AG316">
        <v>3.51716057713115</v>
      </c>
      <c r="AH316">
        <v>8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1561304537.8125</v>
      </c>
      <c r="AU316">
        <v>952.738875</v>
      </c>
      <c r="AV316">
        <v>978.33025</v>
      </c>
      <c r="AW316">
        <v>13.8204625</v>
      </c>
      <c r="AX316">
        <v>13.5567875</v>
      </c>
      <c r="AY316">
        <v>499.996</v>
      </c>
      <c r="AZ316">
        <v>101.563375</v>
      </c>
      <c r="BA316">
        <v>0.19994975</v>
      </c>
      <c r="BB316">
        <v>19.995625</v>
      </c>
      <c r="BC316">
        <v>20.6641</v>
      </c>
      <c r="BD316">
        <v>999.9</v>
      </c>
      <c r="BE316">
        <v>0</v>
      </c>
      <c r="BF316">
        <v>0</v>
      </c>
      <c r="BG316">
        <v>10001.1125</v>
      </c>
      <c r="BH316">
        <v>0</v>
      </c>
      <c r="BI316">
        <v>19.196025</v>
      </c>
      <c r="BJ316">
        <v>1499.96</v>
      </c>
      <c r="BK316">
        <v>0.973007875</v>
      </c>
      <c r="BL316">
        <v>0.0269922125</v>
      </c>
      <c r="BM316">
        <v>0</v>
      </c>
      <c r="BN316">
        <v>2.1870125</v>
      </c>
      <c r="BO316">
        <v>0</v>
      </c>
      <c r="BP316">
        <v>20918.4625</v>
      </c>
      <c r="BQ316">
        <v>13121.6875</v>
      </c>
      <c r="BR316">
        <v>37.0465</v>
      </c>
      <c r="BS316">
        <v>38.906</v>
      </c>
      <c r="BT316">
        <v>38.48425</v>
      </c>
      <c r="BU316">
        <v>36.812</v>
      </c>
      <c r="BV316">
        <v>36.625</v>
      </c>
      <c r="BW316">
        <v>1459.47</v>
      </c>
      <c r="BX316">
        <v>40.49</v>
      </c>
      <c r="BY316">
        <v>0</v>
      </c>
      <c r="BZ316">
        <v>1561304579.6</v>
      </c>
      <c r="CA316">
        <v>2.21468461538462</v>
      </c>
      <c r="CB316">
        <v>-1.03029744731459</v>
      </c>
      <c r="CC316">
        <v>177.011965931226</v>
      </c>
      <c r="CD316">
        <v>20905.7692307692</v>
      </c>
      <c r="CE316">
        <v>15</v>
      </c>
      <c r="CF316">
        <v>1561303793</v>
      </c>
      <c r="CG316" t="s">
        <v>250</v>
      </c>
      <c r="CH316">
        <v>5</v>
      </c>
      <c r="CI316">
        <v>2.742</v>
      </c>
      <c r="CJ316">
        <v>0.049</v>
      </c>
      <c r="CK316">
        <v>400</v>
      </c>
      <c r="CL316">
        <v>14</v>
      </c>
      <c r="CM316">
        <v>0.19</v>
      </c>
      <c r="CN316">
        <v>0.14</v>
      </c>
      <c r="CO316">
        <v>-25.4271341463415</v>
      </c>
      <c r="CP316">
        <v>-1.13088919860631</v>
      </c>
      <c r="CQ316">
        <v>0.138629757143748</v>
      </c>
      <c r="CR316">
        <v>0</v>
      </c>
      <c r="CS316">
        <v>2.25753823529412</v>
      </c>
      <c r="CT316">
        <v>-0.993933241517482</v>
      </c>
      <c r="CU316">
        <v>0.237268824970261</v>
      </c>
      <c r="CV316">
        <v>1</v>
      </c>
      <c r="CW316">
        <v>0.260517195121951</v>
      </c>
      <c r="CX316">
        <v>0.0250860209059245</v>
      </c>
      <c r="CY316">
        <v>0.00256111763160208</v>
      </c>
      <c r="CZ316">
        <v>1</v>
      </c>
      <c r="DA316">
        <v>2</v>
      </c>
      <c r="DB316">
        <v>3</v>
      </c>
      <c r="DC316" t="s">
        <v>282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1.85511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2.742</v>
      </c>
      <c r="DZ316">
        <v>0.049</v>
      </c>
      <c r="EA316">
        <v>2</v>
      </c>
      <c r="EB316">
        <v>494.675</v>
      </c>
      <c r="EC316">
        <v>1038.07</v>
      </c>
      <c r="ED316">
        <v>17.7592</v>
      </c>
      <c r="EE316">
        <v>18.4308</v>
      </c>
      <c r="EF316">
        <v>30</v>
      </c>
      <c r="EG316">
        <v>18.3671</v>
      </c>
      <c r="EH316">
        <v>18.3362</v>
      </c>
      <c r="EI316">
        <v>51.9897</v>
      </c>
      <c r="EJ316">
        <v>19.5049</v>
      </c>
      <c r="EK316">
        <v>84.0904</v>
      </c>
      <c r="EL316">
        <v>17.7552</v>
      </c>
      <c r="EM316">
        <v>995</v>
      </c>
      <c r="EN316">
        <v>13.6069</v>
      </c>
      <c r="EO316">
        <v>102.432</v>
      </c>
      <c r="EP316">
        <v>102.878</v>
      </c>
    </row>
    <row r="317" spans="1:146">
      <c r="A317">
        <v>301</v>
      </c>
      <c r="B317">
        <v>1561304542.5</v>
      </c>
      <c r="C317">
        <v>600</v>
      </c>
      <c r="D317" t="s">
        <v>855</v>
      </c>
      <c r="E317" t="s">
        <v>856</v>
      </c>
      <c r="H317">
        <v>1561304539.8125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-0.0421516096463632</v>
      </c>
      <c r="AF317">
        <v>0.0473188745118602</v>
      </c>
      <c r="AG317">
        <v>3.51923635000721</v>
      </c>
      <c r="AH317">
        <v>8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1561304539.8125</v>
      </c>
      <c r="AU317">
        <v>956.02825</v>
      </c>
      <c r="AV317">
        <v>981.691375</v>
      </c>
      <c r="AW317">
        <v>13.8210625</v>
      </c>
      <c r="AX317">
        <v>13.5565125</v>
      </c>
      <c r="AY317">
        <v>500.014125</v>
      </c>
      <c r="AZ317">
        <v>101.563375</v>
      </c>
      <c r="BA317">
        <v>0.199987875</v>
      </c>
      <c r="BB317">
        <v>20.0014875</v>
      </c>
      <c r="BC317">
        <v>20.6697625</v>
      </c>
      <c r="BD317">
        <v>999.9</v>
      </c>
      <c r="BE317">
        <v>0</v>
      </c>
      <c r="BF317">
        <v>0</v>
      </c>
      <c r="BG317">
        <v>10008.59375</v>
      </c>
      <c r="BH317">
        <v>0</v>
      </c>
      <c r="BI317">
        <v>18.3528625</v>
      </c>
      <c r="BJ317">
        <v>1499.9575</v>
      </c>
      <c r="BK317">
        <v>0.97300725</v>
      </c>
      <c r="BL317">
        <v>0.026992775</v>
      </c>
      <c r="BM317">
        <v>0</v>
      </c>
      <c r="BN317">
        <v>2.1639875</v>
      </c>
      <c r="BO317">
        <v>0</v>
      </c>
      <c r="BP317">
        <v>20922.0625</v>
      </c>
      <c r="BQ317">
        <v>13121.6625</v>
      </c>
      <c r="BR317">
        <v>37.05425</v>
      </c>
      <c r="BS317">
        <v>38.906</v>
      </c>
      <c r="BT317">
        <v>38.492125</v>
      </c>
      <c r="BU317">
        <v>36.812</v>
      </c>
      <c r="BV317">
        <v>36.625</v>
      </c>
      <c r="BW317">
        <v>1459.4675</v>
      </c>
      <c r="BX317">
        <v>40.49</v>
      </c>
      <c r="BY317">
        <v>0</v>
      </c>
      <c r="BZ317">
        <v>1561304581.4</v>
      </c>
      <c r="CA317">
        <v>2.19093076923077</v>
      </c>
      <c r="CB317">
        <v>-0.928882063291996</v>
      </c>
      <c r="CC317">
        <v>165.247863286331</v>
      </c>
      <c r="CD317">
        <v>20911.0115384615</v>
      </c>
      <c r="CE317">
        <v>15</v>
      </c>
      <c r="CF317">
        <v>1561303793</v>
      </c>
      <c r="CG317" t="s">
        <v>250</v>
      </c>
      <c r="CH317">
        <v>5</v>
      </c>
      <c r="CI317">
        <v>2.742</v>
      </c>
      <c r="CJ317">
        <v>0.049</v>
      </c>
      <c r="CK317">
        <v>400</v>
      </c>
      <c r="CL317">
        <v>14</v>
      </c>
      <c r="CM317">
        <v>0.19</v>
      </c>
      <c r="CN317">
        <v>0.14</v>
      </c>
      <c r="CO317">
        <v>-25.4742243902439</v>
      </c>
      <c r="CP317">
        <v>-1.08760766550522</v>
      </c>
      <c r="CQ317">
        <v>0.132285083465805</v>
      </c>
      <c r="CR317">
        <v>0</v>
      </c>
      <c r="CS317">
        <v>2.23042941176471</v>
      </c>
      <c r="CT317">
        <v>-0.729220625528213</v>
      </c>
      <c r="CU317">
        <v>0.223665504623483</v>
      </c>
      <c r="CV317">
        <v>1</v>
      </c>
      <c r="CW317">
        <v>0.261364</v>
      </c>
      <c r="CX317">
        <v>0.0263480696864111</v>
      </c>
      <c r="CY317">
        <v>0.00267630417717801</v>
      </c>
      <c r="CZ317">
        <v>1</v>
      </c>
      <c r="DA317">
        <v>2</v>
      </c>
      <c r="DB317">
        <v>3</v>
      </c>
      <c r="DC317" t="s">
        <v>282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1.85511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2.742</v>
      </c>
      <c r="DZ317">
        <v>0.049</v>
      </c>
      <c r="EA317">
        <v>2</v>
      </c>
      <c r="EB317">
        <v>494.792</v>
      </c>
      <c r="EC317">
        <v>1038.16</v>
      </c>
      <c r="ED317">
        <v>17.7612</v>
      </c>
      <c r="EE317">
        <v>18.4302</v>
      </c>
      <c r="EF317">
        <v>30</v>
      </c>
      <c r="EG317">
        <v>18.367</v>
      </c>
      <c r="EH317">
        <v>18.3362</v>
      </c>
      <c r="EI317">
        <v>52.1359</v>
      </c>
      <c r="EJ317">
        <v>19.5049</v>
      </c>
      <c r="EK317">
        <v>84.0904</v>
      </c>
      <c r="EL317">
        <v>17.7552</v>
      </c>
      <c r="EM317">
        <v>1000</v>
      </c>
      <c r="EN317">
        <v>13.6069</v>
      </c>
      <c r="EO317">
        <v>102.433</v>
      </c>
      <c r="EP317">
        <v>102.878</v>
      </c>
    </row>
    <row r="318" spans="1:146">
      <c r="A318">
        <v>302</v>
      </c>
      <c r="B318">
        <v>1561304544.5</v>
      </c>
      <c r="C318">
        <v>602</v>
      </c>
      <c r="D318" t="s">
        <v>857</v>
      </c>
      <c r="E318" t="s">
        <v>858</v>
      </c>
      <c r="H318">
        <v>1561304541.8125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-0.0422199952358299</v>
      </c>
      <c r="AF318">
        <v>0.0473956433269432</v>
      </c>
      <c r="AG318">
        <v>3.52373981257773</v>
      </c>
      <c r="AH318">
        <v>8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1561304541.8125</v>
      </c>
      <c r="AU318">
        <v>959.341125</v>
      </c>
      <c r="AV318">
        <v>985.036375</v>
      </c>
      <c r="AW318">
        <v>13.8217375</v>
      </c>
      <c r="AX318">
        <v>13.5561875</v>
      </c>
      <c r="AY318">
        <v>499.979</v>
      </c>
      <c r="AZ318">
        <v>101.56325</v>
      </c>
      <c r="BA318">
        <v>0.199902375</v>
      </c>
      <c r="BB318">
        <v>20.00625</v>
      </c>
      <c r="BC318">
        <v>20.6721</v>
      </c>
      <c r="BD318">
        <v>999.9</v>
      </c>
      <c r="BE318">
        <v>0</v>
      </c>
      <c r="BF318">
        <v>0</v>
      </c>
      <c r="BG318">
        <v>10024.84375</v>
      </c>
      <c r="BH318">
        <v>0</v>
      </c>
      <c r="BI318">
        <v>17.2949</v>
      </c>
      <c r="BJ318">
        <v>1499.99</v>
      </c>
      <c r="BK318">
        <v>0.973007875</v>
      </c>
      <c r="BL318">
        <v>0.0269922125</v>
      </c>
      <c r="BM318">
        <v>0</v>
      </c>
      <c r="BN318">
        <v>2.08375</v>
      </c>
      <c r="BO318">
        <v>0</v>
      </c>
      <c r="BP318">
        <v>20927.5125</v>
      </c>
      <c r="BQ318">
        <v>13121.95</v>
      </c>
      <c r="BR318">
        <v>37.03875</v>
      </c>
      <c r="BS318">
        <v>38.8905</v>
      </c>
      <c r="BT318">
        <v>38.5</v>
      </c>
      <c r="BU318">
        <v>36.812</v>
      </c>
      <c r="BV318">
        <v>36.625</v>
      </c>
      <c r="BW318">
        <v>1459.5</v>
      </c>
      <c r="BX318">
        <v>40.49</v>
      </c>
      <c r="BY318">
        <v>0</v>
      </c>
      <c r="BZ318">
        <v>1561304583.2</v>
      </c>
      <c r="CA318">
        <v>2.16443461538462</v>
      </c>
      <c r="CB318">
        <v>-0.596358975517712</v>
      </c>
      <c r="CC318">
        <v>146.68717964997</v>
      </c>
      <c r="CD318">
        <v>20915.9153846154</v>
      </c>
      <c r="CE318">
        <v>15</v>
      </c>
      <c r="CF318">
        <v>1561303793</v>
      </c>
      <c r="CG318" t="s">
        <v>250</v>
      </c>
      <c r="CH318">
        <v>5</v>
      </c>
      <c r="CI318">
        <v>2.742</v>
      </c>
      <c r="CJ318">
        <v>0.049</v>
      </c>
      <c r="CK318">
        <v>400</v>
      </c>
      <c r="CL318">
        <v>14</v>
      </c>
      <c r="CM318">
        <v>0.19</v>
      </c>
      <c r="CN318">
        <v>0.14</v>
      </c>
      <c r="CO318">
        <v>-25.508612195122</v>
      </c>
      <c r="CP318">
        <v>-1.10850104529611</v>
      </c>
      <c r="CQ318">
        <v>0.133879185061541</v>
      </c>
      <c r="CR318">
        <v>0</v>
      </c>
      <c r="CS318">
        <v>2.20873235294118</v>
      </c>
      <c r="CT318">
        <v>-0.846771052961061</v>
      </c>
      <c r="CU318">
        <v>0.223274370543335</v>
      </c>
      <c r="CV318">
        <v>1</v>
      </c>
      <c r="CW318">
        <v>0.262305463414634</v>
      </c>
      <c r="CX318">
        <v>0.0256220278745634</v>
      </c>
      <c r="CY318">
        <v>0.00259694913027708</v>
      </c>
      <c r="CZ318">
        <v>1</v>
      </c>
      <c r="DA318">
        <v>2</v>
      </c>
      <c r="DB318">
        <v>3</v>
      </c>
      <c r="DC318" t="s">
        <v>282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1.85507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2.742</v>
      </c>
      <c r="DZ318">
        <v>0.049</v>
      </c>
      <c r="EA318">
        <v>2</v>
      </c>
      <c r="EB318">
        <v>494.961</v>
      </c>
      <c r="EC318">
        <v>1038.3</v>
      </c>
      <c r="ED318">
        <v>17.7629</v>
      </c>
      <c r="EE318">
        <v>18.4302</v>
      </c>
      <c r="EF318">
        <v>30.0001</v>
      </c>
      <c r="EG318">
        <v>18.3661</v>
      </c>
      <c r="EH318">
        <v>18.336</v>
      </c>
      <c r="EI318">
        <v>52.2503</v>
      </c>
      <c r="EJ318">
        <v>19.5049</v>
      </c>
      <c r="EK318">
        <v>84.0904</v>
      </c>
      <c r="EL318">
        <v>17.467</v>
      </c>
      <c r="EM318">
        <v>1000</v>
      </c>
      <c r="EN318">
        <v>13.6069</v>
      </c>
      <c r="EO318">
        <v>102.431</v>
      </c>
      <c r="EP318">
        <v>102.879</v>
      </c>
    </row>
    <row r="319" spans="1:146">
      <c r="A319">
        <v>303</v>
      </c>
      <c r="B319">
        <v>1561304546.5</v>
      </c>
      <c r="C319">
        <v>604</v>
      </c>
      <c r="D319" t="s">
        <v>859</v>
      </c>
      <c r="E319" t="s">
        <v>860</v>
      </c>
      <c r="H319">
        <v>1561304543.8125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-0.0422408186418773</v>
      </c>
      <c r="AF319">
        <v>0.047419019424462</v>
      </c>
      <c r="AG319">
        <v>3.52511060153037</v>
      </c>
      <c r="AH319">
        <v>8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1561304543.8125</v>
      </c>
      <c r="AU319">
        <v>962.65125</v>
      </c>
      <c r="AV319">
        <v>988.3835</v>
      </c>
      <c r="AW319">
        <v>13.8221</v>
      </c>
      <c r="AX319">
        <v>13.5558</v>
      </c>
      <c r="AY319">
        <v>499.983</v>
      </c>
      <c r="AZ319">
        <v>101.56275</v>
      </c>
      <c r="BA319">
        <v>0.199954125</v>
      </c>
      <c r="BB319">
        <v>20.009625</v>
      </c>
      <c r="BC319">
        <v>20.6697625</v>
      </c>
      <c r="BD319">
        <v>999.9</v>
      </c>
      <c r="BE319">
        <v>0</v>
      </c>
      <c r="BF319">
        <v>0</v>
      </c>
      <c r="BG319">
        <v>10029.8375</v>
      </c>
      <c r="BH319">
        <v>0</v>
      </c>
      <c r="BI319">
        <v>17.0224125</v>
      </c>
      <c r="BJ319">
        <v>1500.02625</v>
      </c>
      <c r="BK319">
        <v>0.973007875</v>
      </c>
      <c r="BL319">
        <v>0.0269922125</v>
      </c>
      <c r="BM319">
        <v>0</v>
      </c>
      <c r="BN319">
        <v>2.0902375</v>
      </c>
      <c r="BO319">
        <v>0</v>
      </c>
      <c r="BP319">
        <v>20932.7875</v>
      </c>
      <c r="BQ319">
        <v>13122.2625</v>
      </c>
      <c r="BR319">
        <v>37.02325</v>
      </c>
      <c r="BS319">
        <v>38.875</v>
      </c>
      <c r="BT319">
        <v>38.48425</v>
      </c>
      <c r="BU319">
        <v>36.812</v>
      </c>
      <c r="BV319">
        <v>36.625</v>
      </c>
      <c r="BW319">
        <v>1459.53625</v>
      </c>
      <c r="BX319">
        <v>40.49</v>
      </c>
      <c r="BY319">
        <v>0</v>
      </c>
      <c r="BZ319">
        <v>1561304585.6</v>
      </c>
      <c r="CA319">
        <v>2.13885384615385</v>
      </c>
      <c r="CB319">
        <v>0.102776051827177</v>
      </c>
      <c r="CC319">
        <v>135.524786445881</v>
      </c>
      <c r="CD319">
        <v>20922.1423076923</v>
      </c>
      <c r="CE319">
        <v>15</v>
      </c>
      <c r="CF319">
        <v>1561303793</v>
      </c>
      <c r="CG319" t="s">
        <v>250</v>
      </c>
      <c r="CH319">
        <v>5</v>
      </c>
      <c r="CI319">
        <v>2.742</v>
      </c>
      <c r="CJ319">
        <v>0.049</v>
      </c>
      <c r="CK319">
        <v>400</v>
      </c>
      <c r="CL319">
        <v>14</v>
      </c>
      <c r="CM319">
        <v>0.19</v>
      </c>
      <c r="CN319">
        <v>0.14</v>
      </c>
      <c r="CO319">
        <v>-25.5510292682927</v>
      </c>
      <c r="CP319">
        <v>-1.30639651567941</v>
      </c>
      <c r="CQ319">
        <v>0.152591437991275</v>
      </c>
      <c r="CR319">
        <v>0</v>
      </c>
      <c r="CS319">
        <v>2.18326764705882</v>
      </c>
      <c r="CT319">
        <v>-0.874659822211076</v>
      </c>
      <c r="CU319">
        <v>0.240423877791102</v>
      </c>
      <c r="CV319">
        <v>1</v>
      </c>
      <c r="CW319">
        <v>0.263136463414634</v>
      </c>
      <c r="CX319">
        <v>0.023963372822299</v>
      </c>
      <c r="CY319">
        <v>0.00243687325748627</v>
      </c>
      <c r="CZ319">
        <v>1</v>
      </c>
      <c r="DA319">
        <v>2</v>
      </c>
      <c r="DB319">
        <v>3</v>
      </c>
      <c r="DC319" t="s">
        <v>282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1.85508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2.742</v>
      </c>
      <c r="DZ319">
        <v>0.049</v>
      </c>
      <c r="EA319">
        <v>2</v>
      </c>
      <c r="EB319">
        <v>494.747</v>
      </c>
      <c r="EC319">
        <v>1038.97</v>
      </c>
      <c r="ED319">
        <v>17.724</v>
      </c>
      <c r="EE319">
        <v>18.4302</v>
      </c>
      <c r="EF319">
        <v>30.0005</v>
      </c>
      <c r="EG319">
        <v>18.3655</v>
      </c>
      <c r="EH319">
        <v>18.3352</v>
      </c>
      <c r="EI319">
        <v>52.4145</v>
      </c>
      <c r="EJ319">
        <v>19.5049</v>
      </c>
      <c r="EK319">
        <v>84.0904</v>
      </c>
      <c r="EL319">
        <v>17.467</v>
      </c>
      <c r="EM319">
        <v>1005</v>
      </c>
      <c r="EN319">
        <v>13.6069</v>
      </c>
      <c r="EO319">
        <v>102.43</v>
      </c>
      <c r="EP319">
        <v>102.879</v>
      </c>
    </row>
    <row r="320" spans="1:146">
      <c r="A320">
        <v>304</v>
      </c>
      <c r="B320">
        <v>1561304548.5</v>
      </c>
      <c r="C320">
        <v>606</v>
      </c>
      <c r="D320" t="s">
        <v>861</v>
      </c>
      <c r="E320" t="s">
        <v>862</v>
      </c>
      <c r="H320">
        <v>1561304545.8125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-0.042182459743344</v>
      </c>
      <c r="AF320">
        <v>0.047353506448338</v>
      </c>
      <c r="AG320">
        <v>3.52126827240954</v>
      </c>
      <c r="AH320">
        <v>8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1561304545.8125</v>
      </c>
      <c r="AU320">
        <v>965.948625</v>
      </c>
      <c r="AV320">
        <v>991.705</v>
      </c>
      <c r="AW320">
        <v>13.82185</v>
      </c>
      <c r="AX320">
        <v>13.5555625</v>
      </c>
      <c r="AY320">
        <v>500.042875</v>
      </c>
      <c r="AZ320">
        <v>101.562375</v>
      </c>
      <c r="BA320">
        <v>0.200060875</v>
      </c>
      <c r="BB320">
        <v>20.0115625</v>
      </c>
      <c r="BC320">
        <v>20.6676875</v>
      </c>
      <c r="BD320">
        <v>999.9</v>
      </c>
      <c r="BE320">
        <v>0</v>
      </c>
      <c r="BF320">
        <v>0</v>
      </c>
      <c r="BG320">
        <v>10016.0175</v>
      </c>
      <c r="BH320">
        <v>0</v>
      </c>
      <c r="BI320">
        <v>17.5323125</v>
      </c>
      <c r="BJ320">
        <v>1499.99875</v>
      </c>
      <c r="BK320">
        <v>0.973007875</v>
      </c>
      <c r="BL320">
        <v>0.0269922125</v>
      </c>
      <c r="BM320">
        <v>0</v>
      </c>
      <c r="BN320">
        <v>2.2414625</v>
      </c>
      <c r="BO320">
        <v>0</v>
      </c>
      <c r="BP320">
        <v>20937.1</v>
      </c>
      <c r="BQ320">
        <v>13122.0125</v>
      </c>
      <c r="BR320">
        <v>37.02325</v>
      </c>
      <c r="BS320">
        <v>38.875</v>
      </c>
      <c r="BT320">
        <v>38.48425</v>
      </c>
      <c r="BU320">
        <v>36.812</v>
      </c>
      <c r="BV320">
        <v>36.625</v>
      </c>
      <c r="BW320">
        <v>1459.50875</v>
      </c>
      <c r="BX320">
        <v>40.49</v>
      </c>
      <c r="BY320">
        <v>0</v>
      </c>
      <c r="BZ320">
        <v>1561304587.4</v>
      </c>
      <c r="CA320">
        <v>2.18322307692308</v>
      </c>
      <c r="CB320">
        <v>0.433736731587006</v>
      </c>
      <c r="CC320">
        <v>138.35213691874</v>
      </c>
      <c r="CD320">
        <v>20926.5692307692</v>
      </c>
      <c r="CE320">
        <v>15</v>
      </c>
      <c r="CF320">
        <v>1561303793</v>
      </c>
      <c r="CG320" t="s">
        <v>250</v>
      </c>
      <c r="CH320">
        <v>5</v>
      </c>
      <c r="CI320">
        <v>2.742</v>
      </c>
      <c r="CJ320">
        <v>0.049</v>
      </c>
      <c r="CK320">
        <v>400</v>
      </c>
      <c r="CL320">
        <v>14</v>
      </c>
      <c r="CM320">
        <v>0.19</v>
      </c>
      <c r="CN320">
        <v>0.14</v>
      </c>
      <c r="CO320">
        <v>-25.5819780487805</v>
      </c>
      <c r="CP320">
        <v>-1.41010034843203</v>
      </c>
      <c r="CQ320">
        <v>0.157822545473096</v>
      </c>
      <c r="CR320">
        <v>0</v>
      </c>
      <c r="CS320">
        <v>2.22056470588235</v>
      </c>
      <c r="CT320">
        <v>-0.375327134403986</v>
      </c>
      <c r="CU320">
        <v>0.241986953807739</v>
      </c>
      <c r="CV320">
        <v>1</v>
      </c>
      <c r="CW320">
        <v>0.263716317073171</v>
      </c>
      <c r="CX320">
        <v>0.0227059024390244</v>
      </c>
      <c r="CY320">
        <v>0.00235931357771729</v>
      </c>
      <c r="CZ320">
        <v>1</v>
      </c>
      <c r="DA320">
        <v>2</v>
      </c>
      <c r="DB320">
        <v>3</v>
      </c>
      <c r="DC320" t="s">
        <v>282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1.85509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2.742</v>
      </c>
      <c r="DZ320">
        <v>0.049</v>
      </c>
      <c r="EA320">
        <v>2</v>
      </c>
      <c r="EB320">
        <v>494.865</v>
      </c>
      <c r="EC320">
        <v>1039.04</v>
      </c>
      <c r="ED320">
        <v>17.6062</v>
      </c>
      <c r="EE320">
        <v>18.4301</v>
      </c>
      <c r="EF320">
        <v>30.0008</v>
      </c>
      <c r="EG320">
        <v>18.3655</v>
      </c>
      <c r="EH320">
        <v>18.3346</v>
      </c>
      <c r="EI320">
        <v>52.5578</v>
      </c>
      <c r="EJ320">
        <v>19.5049</v>
      </c>
      <c r="EK320">
        <v>84.0904</v>
      </c>
      <c r="EL320">
        <v>17.467</v>
      </c>
      <c r="EM320">
        <v>1010</v>
      </c>
      <c r="EN320">
        <v>13.6069</v>
      </c>
      <c r="EO320">
        <v>102.431</v>
      </c>
      <c r="EP320">
        <v>102.878</v>
      </c>
    </row>
    <row r="321" spans="1:146">
      <c r="A321">
        <v>305</v>
      </c>
      <c r="B321">
        <v>1561304550.5</v>
      </c>
      <c r="C321">
        <v>608</v>
      </c>
      <c r="D321" t="s">
        <v>863</v>
      </c>
      <c r="E321" t="s">
        <v>864</v>
      </c>
      <c r="H321">
        <v>1561304547.8125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-0.0420848089693498</v>
      </c>
      <c r="AF321">
        <v>0.0472438848998519</v>
      </c>
      <c r="AG321">
        <v>3.51483475659952</v>
      </c>
      <c r="AH321">
        <v>8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1561304547.8125</v>
      </c>
      <c r="AU321">
        <v>969.254125</v>
      </c>
      <c r="AV321">
        <v>995.0255</v>
      </c>
      <c r="AW321">
        <v>13.820275</v>
      </c>
      <c r="AX321">
        <v>13.5550875</v>
      </c>
      <c r="AY321">
        <v>500.039</v>
      </c>
      <c r="AZ321">
        <v>101.561875</v>
      </c>
      <c r="BA321">
        <v>0.200090625</v>
      </c>
      <c r="BB321">
        <v>20.0122125</v>
      </c>
      <c r="BC321">
        <v>20.671125</v>
      </c>
      <c r="BD321">
        <v>999.9</v>
      </c>
      <c r="BE321">
        <v>0</v>
      </c>
      <c r="BF321">
        <v>0</v>
      </c>
      <c r="BG321">
        <v>9992.88</v>
      </c>
      <c r="BH321">
        <v>0</v>
      </c>
      <c r="BI321">
        <v>17.8678125</v>
      </c>
      <c r="BJ321">
        <v>1500.00125</v>
      </c>
      <c r="BK321">
        <v>0.973007875</v>
      </c>
      <c r="BL321">
        <v>0.0269922125</v>
      </c>
      <c r="BM321">
        <v>0</v>
      </c>
      <c r="BN321">
        <v>2.297175</v>
      </c>
      <c r="BO321">
        <v>0</v>
      </c>
      <c r="BP321">
        <v>20943.275</v>
      </c>
      <c r="BQ321">
        <v>13122.0375</v>
      </c>
      <c r="BR321">
        <v>37.02325</v>
      </c>
      <c r="BS321">
        <v>38.875</v>
      </c>
      <c r="BT321">
        <v>38.460625</v>
      </c>
      <c r="BU321">
        <v>36.812</v>
      </c>
      <c r="BV321">
        <v>36.625</v>
      </c>
      <c r="BW321">
        <v>1459.51125</v>
      </c>
      <c r="BX321">
        <v>40.49</v>
      </c>
      <c r="BY321">
        <v>0</v>
      </c>
      <c r="BZ321">
        <v>1561304589.2</v>
      </c>
      <c r="CA321">
        <v>2.19185384615385</v>
      </c>
      <c r="CB321">
        <v>0.585408526802289</v>
      </c>
      <c r="CC321">
        <v>146.700854956356</v>
      </c>
      <c r="CD321">
        <v>20931.2538461538</v>
      </c>
      <c r="CE321">
        <v>15</v>
      </c>
      <c r="CF321">
        <v>1561303793</v>
      </c>
      <c r="CG321" t="s">
        <v>250</v>
      </c>
      <c r="CH321">
        <v>5</v>
      </c>
      <c r="CI321">
        <v>2.742</v>
      </c>
      <c r="CJ321">
        <v>0.049</v>
      </c>
      <c r="CK321">
        <v>400</v>
      </c>
      <c r="CL321">
        <v>14</v>
      </c>
      <c r="CM321">
        <v>0.19</v>
      </c>
      <c r="CN321">
        <v>0.14</v>
      </c>
      <c r="CO321">
        <v>-25.6146609756098</v>
      </c>
      <c r="CP321">
        <v>-1.3549379790941</v>
      </c>
      <c r="CQ321">
        <v>0.153714145338342</v>
      </c>
      <c r="CR321">
        <v>0</v>
      </c>
      <c r="CS321">
        <v>2.18183235294118</v>
      </c>
      <c r="CT321">
        <v>0.436515888318417</v>
      </c>
      <c r="CU321">
        <v>0.196439881120061</v>
      </c>
      <c r="CV321">
        <v>1</v>
      </c>
      <c r="CW321">
        <v>0.264104317073171</v>
      </c>
      <c r="CX321">
        <v>0.0157304111498259</v>
      </c>
      <c r="CY321">
        <v>0.0020133138007872</v>
      </c>
      <c r="CZ321">
        <v>1</v>
      </c>
      <c r="DA321">
        <v>2</v>
      </c>
      <c r="DB321">
        <v>3</v>
      </c>
      <c r="DC321" t="s">
        <v>282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1.85508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2.742</v>
      </c>
      <c r="DZ321">
        <v>0.049</v>
      </c>
      <c r="EA321">
        <v>2</v>
      </c>
      <c r="EB321">
        <v>494.91</v>
      </c>
      <c r="EC321">
        <v>1038.56</v>
      </c>
      <c r="ED321">
        <v>17.5025</v>
      </c>
      <c r="EE321">
        <v>18.4292</v>
      </c>
      <c r="EF321">
        <v>30.0004</v>
      </c>
      <c r="EG321">
        <v>18.3655</v>
      </c>
      <c r="EH321">
        <v>18.3346</v>
      </c>
      <c r="EI321">
        <v>52.6741</v>
      </c>
      <c r="EJ321">
        <v>19.5049</v>
      </c>
      <c r="EK321">
        <v>84.0904</v>
      </c>
      <c r="EL321">
        <v>17.4548</v>
      </c>
      <c r="EM321">
        <v>1010</v>
      </c>
      <c r="EN321">
        <v>13.6069</v>
      </c>
      <c r="EO321">
        <v>102.431</v>
      </c>
      <c r="EP321">
        <v>102.878</v>
      </c>
    </row>
    <row r="322" spans="1:146">
      <c r="A322">
        <v>306</v>
      </c>
      <c r="B322">
        <v>1561304552.5</v>
      </c>
      <c r="C322">
        <v>610</v>
      </c>
      <c r="D322" t="s">
        <v>865</v>
      </c>
      <c r="E322" t="s">
        <v>866</v>
      </c>
      <c r="H322">
        <v>1561304549.8125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-0.0420566429596343</v>
      </c>
      <c r="AF322">
        <v>0.0472122660864683</v>
      </c>
      <c r="AG322">
        <v>3.51297811583723</v>
      </c>
      <c r="AH322">
        <v>8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1561304549.8125</v>
      </c>
      <c r="AU322">
        <v>972.581375</v>
      </c>
      <c r="AV322">
        <v>998.36575</v>
      </c>
      <c r="AW322">
        <v>13.8173625</v>
      </c>
      <c r="AX322">
        <v>13.5541625</v>
      </c>
      <c r="AY322">
        <v>500.029</v>
      </c>
      <c r="AZ322">
        <v>101.561375</v>
      </c>
      <c r="BA322">
        <v>0.2000475</v>
      </c>
      <c r="BB322">
        <v>20.0111375</v>
      </c>
      <c r="BC322">
        <v>20.677675</v>
      </c>
      <c r="BD322">
        <v>999.9</v>
      </c>
      <c r="BE322">
        <v>0</v>
      </c>
      <c r="BF322">
        <v>0</v>
      </c>
      <c r="BG322">
        <v>9986.24125</v>
      </c>
      <c r="BH322">
        <v>0</v>
      </c>
      <c r="BI322">
        <v>17.604825</v>
      </c>
      <c r="BJ322">
        <v>1499.975</v>
      </c>
      <c r="BK322">
        <v>0.973007875</v>
      </c>
      <c r="BL322">
        <v>0.0269922125</v>
      </c>
      <c r="BM322">
        <v>0</v>
      </c>
      <c r="BN322">
        <v>2.391475</v>
      </c>
      <c r="BO322">
        <v>0</v>
      </c>
      <c r="BP322">
        <v>20950</v>
      </c>
      <c r="BQ322">
        <v>13121.825</v>
      </c>
      <c r="BR322">
        <v>37.02325</v>
      </c>
      <c r="BS322">
        <v>38.875</v>
      </c>
      <c r="BT322">
        <v>38.45275</v>
      </c>
      <c r="BU322">
        <v>36.812</v>
      </c>
      <c r="BV322">
        <v>36.625</v>
      </c>
      <c r="BW322">
        <v>1459.485</v>
      </c>
      <c r="BX322">
        <v>40.49</v>
      </c>
      <c r="BY322">
        <v>0</v>
      </c>
      <c r="BZ322">
        <v>1561304591.6</v>
      </c>
      <c r="CA322">
        <v>2.20379230769231</v>
      </c>
      <c r="CB322">
        <v>0.682297420533842</v>
      </c>
      <c r="CC322">
        <v>168.950427429689</v>
      </c>
      <c r="CD322">
        <v>20937.1923076923</v>
      </c>
      <c r="CE322">
        <v>15</v>
      </c>
      <c r="CF322">
        <v>1561303793</v>
      </c>
      <c r="CG322" t="s">
        <v>250</v>
      </c>
      <c r="CH322">
        <v>5</v>
      </c>
      <c r="CI322">
        <v>2.742</v>
      </c>
      <c r="CJ322">
        <v>0.049</v>
      </c>
      <c r="CK322">
        <v>400</v>
      </c>
      <c r="CL322">
        <v>14</v>
      </c>
      <c r="CM322">
        <v>0.19</v>
      </c>
      <c r="CN322">
        <v>0.14</v>
      </c>
      <c r="CO322">
        <v>-25.6556</v>
      </c>
      <c r="CP322">
        <v>-1.29816167247388</v>
      </c>
      <c r="CQ322">
        <v>0.149562992683644</v>
      </c>
      <c r="CR322">
        <v>0</v>
      </c>
      <c r="CS322">
        <v>2.19998529411765</v>
      </c>
      <c r="CT322">
        <v>0.568965268561349</v>
      </c>
      <c r="CU322">
        <v>0.203366338721317</v>
      </c>
      <c r="CV322">
        <v>1</v>
      </c>
      <c r="CW322">
        <v>0.264251365853659</v>
      </c>
      <c r="CX322">
        <v>0.00389728222996541</v>
      </c>
      <c r="CY322">
        <v>0.00174172455546986</v>
      </c>
      <c r="CZ322">
        <v>1</v>
      </c>
      <c r="DA322">
        <v>2</v>
      </c>
      <c r="DB322">
        <v>3</v>
      </c>
      <c r="DC322" t="s">
        <v>282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2.742</v>
      </c>
      <c r="DZ322">
        <v>0.049</v>
      </c>
      <c r="EA322">
        <v>2</v>
      </c>
      <c r="EB322">
        <v>494.866</v>
      </c>
      <c r="EC322">
        <v>1038.45</v>
      </c>
      <c r="ED322">
        <v>17.4574</v>
      </c>
      <c r="EE322">
        <v>18.4286</v>
      </c>
      <c r="EF322">
        <v>30.0001</v>
      </c>
      <c r="EG322">
        <v>18.3655</v>
      </c>
      <c r="EH322">
        <v>18.3346</v>
      </c>
      <c r="EI322">
        <v>52.738</v>
      </c>
      <c r="EJ322">
        <v>19.5049</v>
      </c>
      <c r="EK322">
        <v>84.0904</v>
      </c>
      <c r="EL322">
        <v>17.4548</v>
      </c>
      <c r="EM322">
        <v>1010</v>
      </c>
      <c r="EN322">
        <v>13.6069</v>
      </c>
      <c r="EO322">
        <v>102.431</v>
      </c>
      <c r="EP322">
        <v>102.878</v>
      </c>
    </row>
    <row r="323" spans="1:146">
      <c r="A323">
        <v>307</v>
      </c>
      <c r="B323">
        <v>1561304554.5</v>
      </c>
      <c r="C323">
        <v>612</v>
      </c>
      <c r="D323" t="s">
        <v>867</v>
      </c>
      <c r="E323" t="s">
        <v>868</v>
      </c>
      <c r="H323">
        <v>1561304551.8125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-0.0420300624772648</v>
      </c>
      <c r="AF323">
        <v>0.0471824271664303</v>
      </c>
      <c r="AG323">
        <v>3.51122558607914</v>
      </c>
      <c r="AH323">
        <v>8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1561304551.8125</v>
      </c>
      <c r="AU323">
        <v>975.893375</v>
      </c>
      <c r="AV323">
        <v>1001.618375</v>
      </c>
      <c r="AW323">
        <v>13.81405</v>
      </c>
      <c r="AX323">
        <v>13.5529875</v>
      </c>
      <c r="AY323">
        <v>500.054625</v>
      </c>
      <c r="AZ323">
        <v>101.5615</v>
      </c>
      <c r="BA323">
        <v>0.200077875</v>
      </c>
      <c r="BB323">
        <v>20.0068125</v>
      </c>
      <c r="BC323">
        <v>20.6821</v>
      </c>
      <c r="BD323">
        <v>999.9</v>
      </c>
      <c r="BE323">
        <v>0</v>
      </c>
      <c r="BF323">
        <v>0</v>
      </c>
      <c r="BG323">
        <v>9979.9175</v>
      </c>
      <c r="BH323">
        <v>0</v>
      </c>
      <c r="BI323">
        <v>17.0318875</v>
      </c>
      <c r="BJ323">
        <v>1499.975</v>
      </c>
      <c r="BK323">
        <v>0.97300725</v>
      </c>
      <c r="BL323">
        <v>0.026992775</v>
      </c>
      <c r="BM323">
        <v>0</v>
      </c>
      <c r="BN323">
        <v>2.2497625</v>
      </c>
      <c r="BO323">
        <v>0</v>
      </c>
      <c r="BP323">
        <v>20956.45</v>
      </c>
      <c r="BQ323">
        <v>13121.825</v>
      </c>
      <c r="BR323">
        <v>37.0155</v>
      </c>
      <c r="BS323">
        <v>38.875</v>
      </c>
      <c r="BT323">
        <v>38.460625</v>
      </c>
      <c r="BU323">
        <v>36.812</v>
      </c>
      <c r="BV323">
        <v>36.625</v>
      </c>
      <c r="BW323">
        <v>1459.485</v>
      </c>
      <c r="BX323">
        <v>40.49</v>
      </c>
      <c r="BY323">
        <v>0</v>
      </c>
      <c r="BZ323">
        <v>1561304593.4</v>
      </c>
      <c r="CA323">
        <v>2.19967307692308</v>
      </c>
      <c r="CB323">
        <v>0.896475200170267</v>
      </c>
      <c r="CC323">
        <v>179.124786376493</v>
      </c>
      <c r="CD323">
        <v>20942.5384615385</v>
      </c>
      <c r="CE323">
        <v>15</v>
      </c>
      <c r="CF323">
        <v>1561303793</v>
      </c>
      <c r="CG323" t="s">
        <v>250</v>
      </c>
      <c r="CH323">
        <v>5</v>
      </c>
      <c r="CI323">
        <v>2.742</v>
      </c>
      <c r="CJ323">
        <v>0.049</v>
      </c>
      <c r="CK323">
        <v>400</v>
      </c>
      <c r="CL323">
        <v>14</v>
      </c>
      <c r="CM323">
        <v>0.19</v>
      </c>
      <c r="CN323">
        <v>0.14</v>
      </c>
      <c r="CO323">
        <v>-25.6773951219512</v>
      </c>
      <c r="CP323">
        <v>-0.847956794425028</v>
      </c>
      <c r="CQ323">
        <v>0.133092163100025</v>
      </c>
      <c r="CR323">
        <v>0</v>
      </c>
      <c r="CS323">
        <v>2.19904411764706</v>
      </c>
      <c r="CT323">
        <v>0.358711749788662</v>
      </c>
      <c r="CU323">
        <v>0.205047294675236</v>
      </c>
      <c r="CV323">
        <v>1</v>
      </c>
      <c r="CW323">
        <v>0.264022585365854</v>
      </c>
      <c r="CX323">
        <v>-0.00718678745644579</v>
      </c>
      <c r="CY323">
        <v>0.00212946603836884</v>
      </c>
      <c r="CZ323">
        <v>1</v>
      </c>
      <c r="DA323">
        <v>2</v>
      </c>
      <c r="DB323">
        <v>3</v>
      </c>
      <c r="DC323" t="s">
        <v>282</v>
      </c>
      <c r="DD323">
        <v>1.85562</v>
      </c>
      <c r="DE323">
        <v>1.85364</v>
      </c>
      <c r="DF323">
        <v>1.8547</v>
      </c>
      <c r="DG323">
        <v>1.85913</v>
      </c>
      <c r="DH323">
        <v>1.85349</v>
      </c>
      <c r="DI323">
        <v>1.85791</v>
      </c>
      <c r="DJ323">
        <v>1.8551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2.742</v>
      </c>
      <c r="DZ323">
        <v>0.049</v>
      </c>
      <c r="EA323">
        <v>2</v>
      </c>
      <c r="EB323">
        <v>494.73</v>
      </c>
      <c r="EC323">
        <v>1039.18</v>
      </c>
      <c r="ED323">
        <v>17.4338</v>
      </c>
      <c r="EE323">
        <v>18.4286</v>
      </c>
      <c r="EF323">
        <v>30.0001</v>
      </c>
      <c r="EG323">
        <v>18.3653</v>
      </c>
      <c r="EH323">
        <v>18.3346</v>
      </c>
      <c r="EI323">
        <v>52.7794</v>
      </c>
      <c r="EJ323">
        <v>19.5049</v>
      </c>
      <c r="EK323">
        <v>84.0904</v>
      </c>
      <c r="EL323">
        <v>17.4478</v>
      </c>
      <c r="EM323">
        <v>1010</v>
      </c>
      <c r="EN323">
        <v>13.6069</v>
      </c>
      <c r="EO323">
        <v>102.431</v>
      </c>
      <c r="EP323">
        <v>102.877</v>
      </c>
    </row>
    <row r="324" spans="1:146">
      <c r="A324">
        <v>308</v>
      </c>
      <c r="B324">
        <v>1561304556.5</v>
      </c>
      <c r="C324">
        <v>614</v>
      </c>
      <c r="D324" t="s">
        <v>869</v>
      </c>
      <c r="E324" t="s">
        <v>870</v>
      </c>
      <c r="H324">
        <v>1561304553.8125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-0.0420153319505284</v>
      </c>
      <c r="AF324">
        <v>0.0471658908597037</v>
      </c>
      <c r="AG324">
        <v>3.51025419020814</v>
      </c>
      <c r="AH324">
        <v>8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1561304553.8125</v>
      </c>
      <c r="AU324">
        <v>979.189875</v>
      </c>
      <c r="AV324">
        <v>1004.44125</v>
      </c>
      <c r="AW324">
        <v>13.8105375</v>
      </c>
      <c r="AX324">
        <v>13.5521375</v>
      </c>
      <c r="AY324">
        <v>500.019</v>
      </c>
      <c r="AZ324">
        <v>101.561625</v>
      </c>
      <c r="BA324">
        <v>0.200006125</v>
      </c>
      <c r="BB324">
        <v>20.00055</v>
      </c>
      <c r="BC324">
        <v>20.6799625</v>
      </c>
      <c r="BD324">
        <v>999.9</v>
      </c>
      <c r="BE324">
        <v>0</v>
      </c>
      <c r="BF324">
        <v>0</v>
      </c>
      <c r="BG324">
        <v>9976.4075</v>
      </c>
      <c r="BH324">
        <v>0</v>
      </c>
      <c r="BI324">
        <v>16.59935</v>
      </c>
      <c r="BJ324">
        <v>1500.0075</v>
      </c>
      <c r="BK324">
        <v>0.973007875</v>
      </c>
      <c r="BL324">
        <v>0.0269922125</v>
      </c>
      <c r="BM324">
        <v>0</v>
      </c>
      <c r="BN324">
        <v>2.1480375</v>
      </c>
      <c r="BO324">
        <v>0</v>
      </c>
      <c r="BP324">
        <v>20964.3125</v>
      </c>
      <c r="BQ324">
        <v>13122.1</v>
      </c>
      <c r="BR324">
        <v>37.00775</v>
      </c>
      <c r="BS324">
        <v>38.875</v>
      </c>
      <c r="BT324">
        <v>38.460625</v>
      </c>
      <c r="BU324">
        <v>36.812</v>
      </c>
      <c r="BV324">
        <v>36.625</v>
      </c>
      <c r="BW324">
        <v>1459.5175</v>
      </c>
      <c r="BX324">
        <v>40.49</v>
      </c>
      <c r="BY324">
        <v>0</v>
      </c>
      <c r="BZ324">
        <v>1561304595.2</v>
      </c>
      <c r="CA324">
        <v>2.20396538461538</v>
      </c>
      <c r="CB324">
        <v>0.0242085341001298</v>
      </c>
      <c r="CC324">
        <v>187.172649731441</v>
      </c>
      <c r="CD324">
        <v>20948.0692307692</v>
      </c>
      <c r="CE324">
        <v>15</v>
      </c>
      <c r="CF324">
        <v>1561303793</v>
      </c>
      <c r="CG324" t="s">
        <v>250</v>
      </c>
      <c r="CH324">
        <v>5</v>
      </c>
      <c r="CI324">
        <v>2.742</v>
      </c>
      <c r="CJ324">
        <v>0.049</v>
      </c>
      <c r="CK324">
        <v>400</v>
      </c>
      <c r="CL324">
        <v>14</v>
      </c>
      <c r="CM324">
        <v>0.19</v>
      </c>
      <c r="CN324">
        <v>0.14</v>
      </c>
      <c r="CO324">
        <v>-25.6040414634146</v>
      </c>
      <c r="CP324">
        <v>1.18971219512185</v>
      </c>
      <c r="CQ324">
        <v>0.347507424714933</v>
      </c>
      <c r="CR324">
        <v>0</v>
      </c>
      <c r="CS324">
        <v>2.19007352941177</v>
      </c>
      <c r="CT324">
        <v>0.267685939652027</v>
      </c>
      <c r="CU324">
        <v>0.214445109264686</v>
      </c>
      <c r="CV324">
        <v>1</v>
      </c>
      <c r="CW324">
        <v>0.263304682926829</v>
      </c>
      <c r="CX324">
        <v>-0.0211229895470378</v>
      </c>
      <c r="CY324">
        <v>0.00323347749402135</v>
      </c>
      <c r="CZ324">
        <v>1</v>
      </c>
      <c r="DA324">
        <v>2</v>
      </c>
      <c r="DB324">
        <v>3</v>
      </c>
      <c r="DC324" t="s">
        <v>282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1.85509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2.742</v>
      </c>
      <c r="DZ324">
        <v>0.049</v>
      </c>
      <c r="EA324">
        <v>2</v>
      </c>
      <c r="EB324">
        <v>494.708</v>
      </c>
      <c r="EC324">
        <v>1039.18</v>
      </c>
      <c r="ED324">
        <v>17.421</v>
      </c>
      <c r="EE324">
        <v>18.4286</v>
      </c>
      <c r="EF324">
        <v>30</v>
      </c>
      <c r="EG324">
        <v>18.3645</v>
      </c>
      <c r="EH324">
        <v>18.3346</v>
      </c>
      <c r="EI324">
        <v>52.805</v>
      </c>
      <c r="EJ324">
        <v>19.5049</v>
      </c>
      <c r="EK324">
        <v>84.0904</v>
      </c>
      <c r="EL324">
        <v>17.4478</v>
      </c>
      <c r="EM324">
        <v>1010</v>
      </c>
      <c r="EN324">
        <v>13.6069</v>
      </c>
      <c r="EO324">
        <v>102.431</v>
      </c>
      <c r="EP324">
        <v>102.877</v>
      </c>
    </row>
    <row r="325" spans="1:146">
      <c r="A325">
        <v>309</v>
      </c>
      <c r="B325">
        <v>1561304558.5</v>
      </c>
      <c r="C325">
        <v>616</v>
      </c>
      <c r="D325" t="s">
        <v>871</v>
      </c>
      <c r="E325" t="s">
        <v>872</v>
      </c>
      <c r="H325">
        <v>1561304555.8125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-0.0421179030859792</v>
      </c>
      <c r="AF325">
        <v>0.0472810359449722</v>
      </c>
      <c r="AG325">
        <v>3.51701568515694</v>
      </c>
      <c r="AH325">
        <v>8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1561304555.8125</v>
      </c>
      <c r="AU325">
        <v>982.3965</v>
      </c>
      <c r="AV325">
        <v>1006.49875</v>
      </c>
      <c r="AW325">
        <v>13.8066</v>
      </c>
      <c r="AX325">
        <v>13.55165</v>
      </c>
      <c r="AY325">
        <v>499.957</v>
      </c>
      <c r="AZ325">
        <v>101.5615</v>
      </c>
      <c r="BA325">
        <v>0.199820625</v>
      </c>
      <c r="BB325">
        <v>19.9946125</v>
      </c>
      <c r="BC325">
        <v>20.6733125</v>
      </c>
      <c r="BD325">
        <v>999.9</v>
      </c>
      <c r="BE325">
        <v>0</v>
      </c>
      <c r="BF325">
        <v>0</v>
      </c>
      <c r="BG325">
        <v>10000.775</v>
      </c>
      <c r="BH325">
        <v>0</v>
      </c>
      <c r="BI325">
        <v>16.3362125</v>
      </c>
      <c r="BJ325">
        <v>1500.00875</v>
      </c>
      <c r="BK325">
        <v>0.973007875</v>
      </c>
      <c r="BL325">
        <v>0.0269922125</v>
      </c>
      <c r="BM325">
        <v>0</v>
      </c>
      <c r="BN325">
        <v>2.20305</v>
      </c>
      <c r="BO325">
        <v>0</v>
      </c>
      <c r="BP325">
        <v>20971.5625</v>
      </c>
      <c r="BQ325">
        <v>13122.1</v>
      </c>
      <c r="BR325">
        <v>37</v>
      </c>
      <c r="BS325">
        <v>38.875</v>
      </c>
      <c r="BT325">
        <v>38.45275</v>
      </c>
      <c r="BU325">
        <v>36.812</v>
      </c>
      <c r="BV325">
        <v>36.625</v>
      </c>
      <c r="BW325">
        <v>1459.51875</v>
      </c>
      <c r="BX325">
        <v>40.49</v>
      </c>
      <c r="BY325">
        <v>0</v>
      </c>
      <c r="BZ325">
        <v>1561304597.6</v>
      </c>
      <c r="CA325">
        <v>2.21716538461538</v>
      </c>
      <c r="CB325">
        <v>-0.350553853231656</v>
      </c>
      <c r="CC325">
        <v>203.63418808128</v>
      </c>
      <c r="CD325">
        <v>20955.5807692308</v>
      </c>
      <c r="CE325">
        <v>15</v>
      </c>
      <c r="CF325">
        <v>1561303793</v>
      </c>
      <c r="CG325" t="s">
        <v>250</v>
      </c>
      <c r="CH325">
        <v>5</v>
      </c>
      <c r="CI325">
        <v>2.742</v>
      </c>
      <c r="CJ325">
        <v>0.049</v>
      </c>
      <c r="CK325">
        <v>400</v>
      </c>
      <c r="CL325">
        <v>14</v>
      </c>
      <c r="CM325">
        <v>0.19</v>
      </c>
      <c r="CN325">
        <v>0.14</v>
      </c>
      <c r="CO325">
        <v>-25.3558048780488</v>
      </c>
      <c r="CP325">
        <v>5.47088153309985</v>
      </c>
      <c r="CQ325">
        <v>0.871480463084045</v>
      </c>
      <c r="CR325">
        <v>0</v>
      </c>
      <c r="CS325">
        <v>2.19803823529412</v>
      </c>
      <c r="CT325">
        <v>0.351026217603645</v>
      </c>
      <c r="CU325">
        <v>0.215344897117468</v>
      </c>
      <c r="CV325">
        <v>1</v>
      </c>
      <c r="CW325">
        <v>0.262178219512195</v>
      </c>
      <c r="CX325">
        <v>-0.0387067526132357</v>
      </c>
      <c r="CY325">
        <v>0.00468861968097115</v>
      </c>
      <c r="CZ325">
        <v>1</v>
      </c>
      <c r="DA325">
        <v>2</v>
      </c>
      <c r="DB325">
        <v>3</v>
      </c>
      <c r="DC325" t="s">
        <v>282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2.742</v>
      </c>
      <c r="DZ325">
        <v>0.049</v>
      </c>
      <c r="EA325">
        <v>2</v>
      </c>
      <c r="EB325">
        <v>494.746</v>
      </c>
      <c r="EC325">
        <v>1038.89</v>
      </c>
      <c r="ED325">
        <v>17.4144</v>
      </c>
      <c r="EE325">
        <v>18.4286</v>
      </c>
      <c r="EF325">
        <v>29.9999</v>
      </c>
      <c r="EG325">
        <v>18.3639</v>
      </c>
      <c r="EH325">
        <v>18.3344</v>
      </c>
      <c r="EI325">
        <v>52.8234</v>
      </c>
      <c r="EJ325">
        <v>19.5049</v>
      </c>
      <c r="EK325">
        <v>84.0904</v>
      </c>
      <c r="EL325">
        <v>17.4478</v>
      </c>
      <c r="EM325">
        <v>1010</v>
      </c>
      <c r="EN325">
        <v>13.6069</v>
      </c>
      <c r="EO325">
        <v>102.431</v>
      </c>
      <c r="EP325">
        <v>102.876</v>
      </c>
    </row>
    <row r="326" spans="1:146">
      <c r="A326">
        <v>310</v>
      </c>
      <c r="B326">
        <v>1561304560.5</v>
      </c>
      <c r="C326">
        <v>618</v>
      </c>
      <c r="D326" t="s">
        <v>873</v>
      </c>
      <c r="E326" t="s">
        <v>874</v>
      </c>
      <c r="H326">
        <v>1561304557.8125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-0.0422611442441653</v>
      </c>
      <c r="AF326">
        <v>0.0474418366936508</v>
      </c>
      <c r="AG326">
        <v>3.5264483885643</v>
      </c>
      <c r="AH326">
        <v>8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1561304557.8125</v>
      </c>
      <c r="AU326">
        <v>985.351625</v>
      </c>
      <c r="AV326">
        <v>1007.795</v>
      </c>
      <c r="AW326">
        <v>13.80275</v>
      </c>
      <c r="AX326">
        <v>13.5507625</v>
      </c>
      <c r="AY326">
        <v>499.962375</v>
      </c>
      <c r="AZ326">
        <v>101.56175</v>
      </c>
      <c r="BA326">
        <v>0.199783</v>
      </c>
      <c r="BB326">
        <v>19.99065</v>
      </c>
      <c r="BC326">
        <v>20.670075</v>
      </c>
      <c r="BD326">
        <v>999.9</v>
      </c>
      <c r="BE326">
        <v>0</v>
      </c>
      <c r="BF326">
        <v>0</v>
      </c>
      <c r="BG326">
        <v>10034.7625</v>
      </c>
      <c r="BH326">
        <v>0</v>
      </c>
      <c r="BI326">
        <v>16.2036</v>
      </c>
      <c r="BJ326">
        <v>1499.9475</v>
      </c>
      <c r="BK326">
        <v>0.97300725</v>
      </c>
      <c r="BL326">
        <v>0.026992775</v>
      </c>
      <c r="BM326">
        <v>0</v>
      </c>
      <c r="BN326">
        <v>2.2393625</v>
      </c>
      <c r="BO326">
        <v>0</v>
      </c>
      <c r="BP326">
        <v>20977.45</v>
      </c>
      <c r="BQ326">
        <v>13121.5875</v>
      </c>
      <c r="BR326">
        <v>37</v>
      </c>
      <c r="BS326">
        <v>38.875</v>
      </c>
      <c r="BT326">
        <v>38.437</v>
      </c>
      <c r="BU326">
        <v>36.812</v>
      </c>
      <c r="BV326">
        <v>36.625</v>
      </c>
      <c r="BW326">
        <v>1459.4575</v>
      </c>
      <c r="BX326">
        <v>40.49</v>
      </c>
      <c r="BY326">
        <v>0</v>
      </c>
      <c r="BZ326">
        <v>1561304599.4</v>
      </c>
      <c r="CA326">
        <v>2.20818076923077</v>
      </c>
      <c r="CB326">
        <v>-0.629870097018814</v>
      </c>
      <c r="CC326">
        <v>206.611965939801</v>
      </c>
      <c r="CD326">
        <v>20961.6384615385</v>
      </c>
      <c r="CE326">
        <v>15</v>
      </c>
      <c r="CF326">
        <v>1561303793</v>
      </c>
      <c r="CG326" t="s">
        <v>250</v>
      </c>
      <c r="CH326">
        <v>5</v>
      </c>
      <c r="CI326">
        <v>2.742</v>
      </c>
      <c r="CJ326">
        <v>0.049</v>
      </c>
      <c r="CK326">
        <v>400</v>
      </c>
      <c r="CL326">
        <v>14</v>
      </c>
      <c r="CM326">
        <v>0.19</v>
      </c>
      <c r="CN326">
        <v>0.14</v>
      </c>
      <c r="CO326">
        <v>-24.915256097561</v>
      </c>
      <c r="CP326">
        <v>11.5128668989551</v>
      </c>
      <c r="CQ326">
        <v>1.52343231505715</v>
      </c>
      <c r="CR326">
        <v>0</v>
      </c>
      <c r="CS326">
        <v>2.19883235294118</v>
      </c>
      <c r="CT326">
        <v>0.24593660185969</v>
      </c>
      <c r="CU326">
        <v>0.217738209947024</v>
      </c>
      <c r="CV326">
        <v>1</v>
      </c>
      <c r="CW326">
        <v>0.260897146341463</v>
      </c>
      <c r="CX326">
        <v>-0.0541521114982577</v>
      </c>
      <c r="CY326">
        <v>0.00578932552860393</v>
      </c>
      <c r="CZ326">
        <v>1</v>
      </c>
      <c r="DA326">
        <v>2</v>
      </c>
      <c r="DB326">
        <v>3</v>
      </c>
      <c r="DC326" t="s">
        <v>282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1.85509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2.742</v>
      </c>
      <c r="DZ326">
        <v>0.049</v>
      </c>
      <c r="EA326">
        <v>2</v>
      </c>
      <c r="EB326">
        <v>494.701</v>
      </c>
      <c r="EC326">
        <v>1038.94</v>
      </c>
      <c r="ED326">
        <v>17.4129</v>
      </c>
      <c r="EE326">
        <v>18.4283</v>
      </c>
      <c r="EF326">
        <v>29.9999</v>
      </c>
      <c r="EG326">
        <v>18.3639</v>
      </c>
      <c r="EH326">
        <v>18.334</v>
      </c>
      <c r="EI326">
        <v>52.8331</v>
      </c>
      <c r="EJ326">
        <v>19.5049</v>
      </c>
      <c r="EK326">
        <v>84.0904</v>
      </c>
      <c r="EL326">
        <v>17.4403</v>
      </c>
      <c r="EM326">
        <v>1010</v>
      </c>
      <c r="EN326">
        <v>13.6069</v>
      </c>
      <c r="EO326">
        <v>102.432</v>
      </c>
      <c r="EP326">
        <v>102.876</v>
      </c>
    </row>
    <row r="327" spans="1:146">
      <c r="A327">
        <v>311</v>
      </c>
      <c r="B327">
        <v>1561304562.5</v>
      </c>
      <c r="C327">
        <v>620</v>
      </c>
      <c r="D327" t="s">
        <v>875</v>
      </c>
      <c r="E327" t="s">
        <v>876</v>
      </c>
      <c r="H327">
        <v>1561304559.8125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-0.0422925711894775</v>
      </c>
      <c r="AF327">
        <v>0.0474771161929153</v>
      </c>
      <c r="AG327">
        <v>3.528516390997</v>
      </c>
      <c r="AH327">
        <v>8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1561304559.8125</v>
      </c>
      <c r="AU327">
        <v>987.923</v>
      </c>
      <c r="AV327">
        <v>1008.595</v>
      </c>
      <c r="AW327">
        <v>13.799975</v>
      </c>
      <c r="AX327">
        <v>13.5498</v>
      </c>
      <c r="AY327">
        <v>500.006375</v>
      </c>
      <c r="AZ327">
        <v>101.562</v>
      </c>
      <c r="BA327">
        <v>0.1999505</v>
      </c>
      <c r="BB327">
        <v>19.9883375</v>
      </c>
      <c r="BC327">
        <v>20.6689125</v>
      </c>
      <c r="BD327">
        <v>999.9</v>
      </c>
      <c r="BE327">
        <v>0</v>
      </c>
      <c r="BF327">
        <v>0</v>
      </c>
      <c r="BG327">
        <v>10042.2</v>
      </c>
      <c r="BH327">
        <v>0</v>
      </c>
      <c r="BI327">
        <v>16.115</v>
      </c>
      <c r="BJ327">
        <v>1499.9825</v>
      </c>
      <c r="BK327">
        <v>0.973007875</v>
      </c>
      <c r="BL327">
        <v>0.0269922125</v>
      </c>
      <c r="BM327">
        <v>0</v>
      </c>
      <c r="BN327">
        <v>2.2429</v>
      </c>
      <c r="BO327">
        <v>0</v>
      </c>
      <c r="BP327">
        <v>20984.7375</v>
      </c>
      <c r="BQ327">
        <v>13121.8625</v>
      </c>
      <c r="BR327">
        <v>37</v>
      </c>
      <c r="BS327">
        <v>38.875</v>
      </c>
      <c r="BT327">
        <v>38.437</v>
      </c>
      <c r="BU327">
        <v>36.812</v>
      </c>
      <c r="BV327">
        <v>36.625</v>
      </c>
      <c r="BW327">
        <v>1459.4925</v>
      </c>
      <c r="BX327">
        <v>40.49</v>
      </c>
      <c r="BY327">
        <v>0</v>
      </c>
      <c r="BZ327">
        <v>1561304601.2</v>
      </c>
      <c r="CA327">
        <v>2.24534615384615</v>
      </c>
      <c r="CB327">
        <v>-0.486618806219719</v>
      </c>
      <c r="CC327">
        <v>208.929914831053</v>
      </c>
      <c r="CD327">
        <v>20967.9153846154</v>
      </c>
      <c r="CE327">
        <v>15</v>
      </c>
      <c r="CF327">
        <v>1561303793</v>
      </c>
      <c r="CG327" t="s">
        <v>250</v>
      </c>
      <c r="CH327">
        <v>5</v>
      </c>
      <c r="CI327">
        <v>2.742</v>
      </c>
      <c r="CJ327">
        <v>0.049</v>
      </c>
      <c r="CK327">
        <v>400</v>
      </c>
      <c r="CL327">
        <v>14</v>
      </c>
      <c r="CM327">
        <v>0.19</v>
      </c>
      <c r="CN327">
        <v>0.14</v>
      </c>
      <c r="CO327">
        <v>-24.3015243902439</v>
      </c>
      <c r="CP327">
        <v>18.5636675958193</v>
      </c>
      <c r="CQ327">
        <v>2.2026796334687</v>
      </c>
      <c r="CR327">
        <v>0</v>
      </c>
      <c r="CS327">
        <v>2.20396764705882</v>
      </c>
      <c r="CT327">
        <v>-0.0777139351446586</v>
      </c>
      <c r="CU327">
        <v>0.226244514682402</v>
      </c>
      <c r="CV327">
        <v>1</v>
      </c>
      <c r="CW327">
        <v>0.259343317073171</v>
      </c>
      <c r="CX327">
        <v>-0.064130466898954</v>
      </c>
      <c r="CY327">
        <v>0.0065191676464027</v>
      </c>
      <c r="CZ327">
        <v>1</v>
      </c>
      <c r="DA327">
        <v>2</v>
      </c>
      <c r="DB327">
        <v>3</v>
      </c>
      <c r="DC327" t="s">
        <v>282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1.85511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2.742</v>
      </c>
      <c r="DZ327">
        <v>0.049</v>
      </c>
      <c r="EA327">
        <v>2</v>
      </c>
      <c r="EB327">
        <v>494.819</v>
      </c>
      <c r="EC327">
        <v>1039.25</v>
      </c>
      <c r="ED327">
        <v>17.4138</v>
      </c>
      <c r="EE327">
        <v>18.4275</v>
      </c>
      <c r="EF327">
        <v>29.9998</v>
      </c>
      <c r="EG327">
        <v>18.3639</v>
      </c>
      <c r="EH327">
        <v>18.3334</v>
      </c>
      <c r="EI327">
        <v>52.8441</v>
      </c>
      <c r="EJ327">
        <v>19.5049</v>
      </c>
      <c r="EK327">
        <v>84.0904</v>
      </c>
      <c r="EL327">
        <v>17.4403</v>
      </c>
      <c r="EM327">
        <v>1010</v>
      </c>
      <c r="EN327">
        <v>13.6069</v>
      </c>
      <c r="EO327">
        <v>102.432</v>
      </c>
      <c r="EP327">
        <v>102.876</v>
      </c>
    </row>
    <row r="328" spans="1:146">
      <c r="A328">
        <v>312</v>
      </c>
      <c r="B328">
        <v>1561304564.5</v>
      </c>
      <c r="C328">
        <v>622</v>
      </c>
      <c r="D328" t="s">
        <v>877</v>
      </c>
      <c r="E328" t="s">
        <v>878</v>
      </c>
      <c r="H328">
        <v>1561304561.8125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-0.042141588687846</v>
      </c>
      <c r="AF328">
        <v>0.0473076251080404</v>
      </c>
      <c r="AG328">
        <v>3.51857621227472</v>
      </c>
      <c r="AH328">
        <v>8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1561304561.8125</v>
      </c>
      <c r="AU328">
        <v>990.061875</v>
      </c>
      <c r="AV328">
        <v>1009.09125</v>
      </c>
      <c r="AW328">
        <v>13.7983375</v>
      </c>
      <c r="AX328">
        <v>13.5493125</v>
      </c>
      <c r="AY328">
        <v>500.064375</v>
      </c>
      <c r="AZ328">
        <v>101.562125</v>
      </c>
      <c r="BA328">
        <v>0.200170375</v>
      </c>
      <c r="BB328">
        <v>19.9860125</v>
      </c>
      <c r="BC328">
        <v>20.664425</v>
      </c>
      <c r="BD328">
        <v>999.9</v>
      </c>
      <c r="BE328">
        <v>0</v>
      </c>
      <c r="BF328">
        <v>0</v>
      </c>
      <c r="BG328">
        <v>10006.3375</v>
      </c>
      <c r="BH328">
        <v>0</v>
      </c>
      <c r="BI328">
        <v>16.0521375</v>
      </c>
      <c r="BJ328">
        <v>1499.98375</v>
      </c>
      <c r="BK328">
        <v>0.973007875</v>
      </c>
      <c r="BL328">
        <v>0.0269922125</v>
      </c>
      <c r="BM328">
        <v>0</v>
      </c>
      <c r="BN328">
        <v>2.3224125</v>
      </c>
      <c r="BO328">
        <v>0</v>
      </c>
      <c r="BP328">
        <v>20991.525</v>
      </c>
      <c r="BQ328">
        <v>13121.8875</v>
      </c>
      <c r="BR328">
        <v>37</v>
      </c>
      <c r="BS328">
        <v>38.875</v>
      </c>
      <c r="BT328">
        <v>38.437</v>
      </c>
      <c r="BU328">
        <v>36.812</v>
      </c>
      <c r="BV328">
        <v>36.625</v>
      </c>
      <c r="BW328">
        <v>1459.49375</v>
      </c>
      <c r="BX328">
        <v>40.49</v>
      </c>
      <c r="BY328">
        <v>0</v>
      </c>
      <c r="BZ328">
        <v>1561304603.6</v>
      </c>
      <c r="CA328">
        <v>2.21232692307692</v>
      </c>
      <c r="CB328">
        <v>-0.0273880231475921</v>
      </c>
      <c r="CC328">
        <v>212.728205266393</v>
      </c>
      <c r="CD328">
        <v>20976.0653846154</v>
      </c>
      <c r="CE328">
        <v>15</v>
      </c>
      <c r="CF328">
        <v>1561303793</v>
      </c>
      <c r="CG328" t="s">
        <v>250</v>
      </c>
      <c r="CH328">
        <v>5</v>
      </c>
      <c r="CI328">
        <v>2.742</v>
      </c>
      <c r="CJ328">
        <v>0.049</v>
      </c>
      <c r="CK328">
        <v>400</v>
      </c>
      <c r="CL328">
        <v>14</v>
      </c>
      <c r="CM328">
        <v>0.19</v>
      </c>
      <c r="CN328">
        <v>0.14</v>
      </c>
      <c r="CO328">
        <v>-23.5423024390244</v>
      </c>
      <c r="CP328">
        <v>25.8718954703831</v>
      </c>
      <c r="CQ328">
        <v>2.8437885522651</v>
      </c>
      <c r="CR328">
        <v>0</v>
      </c>
      <c r="CS328">
        <v>2.24269411764706</v>
      </c>
      <c r="CT328">
        <v>0.123495279829744</v>
      </c>
      <c r="CU328">
        <v>0.249399931531167</v>
      </c>
      <c r="CV328">
        <v>1</v>
      </c>
      <c r="CW328">
        <v>0.257589634146341</v>
      </c>
      <c r="CX328">
        <v>-0.0681031567944257</v>
      </c>
      <c r="CY328">
        <v>0.00682220268326272</v>
      </c>
      <c r="CZ328">
        <v>1</v>
      </c>
      <c r="DA328">
        <v>2</v>
      </c>
      <c r="DB328">
        <v>3</v>
      </c>
      <c r="DC328" t="s">
        <v>282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1.85514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2.742</v>
      </c>
      <c r="DZ328">
        <v>0.049</v>
      </c>
      <c r="EA328">
        <v>2</v>
      </c>
      <c r="EB328">
        <v>494.923</v>
      </c>
      <c r="EC328">
        <v>1038.24</v>
      </c>
      <c r="ED328">
        <v>17.4152</v>
      </c>
      <c r="EE328">
        <v>18.427</v>
      </c>
      <c r="EF328">
        <v>29.9998</v>
      </c>
      <c r="EG328">
        <v>18.3639</v>
      </c>
      <c r="EH328">
        <v>18.333</v>
      </c>
      <c r="EI328">
        <v>52.8439</v>
      </c>
      <c r="EJ328">
        <v>19.5049</v>
      </c>
      <c r="EK328">
        <v>84.0904</v>
      </c>
      <c r="EL328">
        <v>17.45</v>
      </c>
      <c r="EM328">
        <v>1010</v>
      </c>
      <c r="EN328">
        <v>13.6069</v>
      </c>
      <c r="EO328">
        <v>102.431</v>
      </c>
      <c r="EP328">
        <v>102.877</v>
      </c>
    </row>
    <row r="329" spans="1:146">
      <c r="A329">
        <v>313</v>
      </c>
      <c r="B329">
        <v>1561304566.5</v>
      </c>
      <c r="C329">
        <v>624</v>
      </c>
      <c r="D329" t="s">
        <v>879</v>
      </c>
      <c r="E329" t="s">
        <v>880</v>
      </c>
      <c r="H329">
        <v>1561304563.8125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-0.04201561156612</v>
      </c>
      <c r="AF329">
        <v>0.047166204752701</v>
      </c>
      <c r="AG329">
        <v>3.51027263041314</v>
      </c>
      <c r="AH329">
        <v>8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1561304563.8125</v>
      </c>
      <c r="AU329">
        <v>991.802</v>
      </c>
      <c r="AV329">
        <v>1009.415</v>
      </c>
      <c r="AW329">
        <v>13.7974</v>
      </c>
      <c r="AX329">
        <v>13.548775</v>
      </c>
      <c r="AY329">
        <v>500.047125</v>
      </c>
      <c r="AZ329">
        <v>101.56225</v>
      </c>
      <c r="BA329">
        <v>0.200157875</v>
      </c>
      <c r="BB329">
        <v>19.984325</v>
      </c>
      <c r="BC329">
        <v>20.659925</v>
      </c>
      <c r="BD329">
        <v>999.9</v>
      </c>
      <c r="BE329">
        <v>0</v>
      </c>
      <c r="BF329">
        <v>0</v>
      </c>
      <c r="BG329">
        <v>9976.4125</v>
      </c>
      <c r="BH329">
        <v>0</v>
      </c>
      <c r="BI329">
        <v>16.0384875</v>
      </c>
      <c r="BJ329">
        <v>1499.9175</v>
      </c>
      <c r="BK329">
        <v>0.973006625</v>
      </c>
      <c r="BL329">
        <v>0.0269933375</v>
      </c>
      <c r="BM329">
        <v>0</v>
      </c>
      <c r="BN329">
        <v>2.3193</v>
      </c>
      <c r="BO329">
        <v>0</v>
      </c>
      <c r="BP329">
        <v>20998.7625</v>
      </c>
      <c r="BQ329">
        <v>13121.3125</v>
      </c>
      <c r="BR329">
        <v>37</v>
      </c>
      <c r="BS329">
        <v>38.875</v>
      </c>
      <c r="BT329">
        <v>38.437</v>
      </c>
      <c r="BU329">
        <v>36.812</v>
      </c>
      <c r="BV329">
        <v>36.625</v>
      </c>
      <c r="BW329">
        <v>1459.4275</v>
      </c>
      <c r="BX329">
        <v>40.49</v>
      </c>
      <c r="BY329">
        <v>0</v>
      </c>
      <c r="BZ329">
        <v>1561304605.4</v>
      </c>
      <c r="CA329">
        <v>2.22073076923077</v>
      </c>
      <c r="CB329">
        <v>0.791172663267176</v>
      </c>
      <c r="CC329">
        <v>216.379487339487</v>
      </c>
      <c r="CD329">
        <v>20982.7807692308</v>
      </c>
      <c r="CE329">
        <v>15</v>
      </c>
      <c r="CF329">
        <v>1561303793</v>
      </c>
      <c r="CG329" t="s">
        <v>250</v>
      </c>
      <c r="CH329">
        <v>5</v>
      </c>
      <c r="CI329">
        <v>2.742</v>
      </c>
      <c r="CJ329">
        <v>0.049</v>
      </c>
      <c r="CK329">
        <v>400</v>
      </c>
      <c r="CL329">
        <v>14</v>
      </c>
      <c r="CM329">
        <v>0.19</v>
      </c>
      <c r="CN329">
        <v>0.14</v>
      </c>
      <c r="CO329">
        <v>-22.6591317073171</v>
      </c>
      <c r="CP329">
        <v>32.3601156794456</v>
      </c>
      <c r="CQ329">
        <v>3.37914571564045</v>
      </c>
      <c r="CR329">
        <v>0</v>
      </c>
      <c r="CS329">
        <v>2.25476764705882</v>
      </c>
      <c r="CT329">
        <v>-0.185059171597649</v>
      </c>
      <c r="CU329">
        <v>0.250513554547675</v>
      </c>
      <c r="CV329">
        <v>1</v>
      </c>
      <c r="CW329">
        <v>0.255870512195122</v>
      </c>
      <c r="CX329">
        <v>-0.0644438048780576</v>
      </c>
      <c r="CY329">
        <v>0.00654670871738916</v>
      </c>
      <c r="CZ329">
        <v>1</v>
      </c>
      <c r="DA329">
        <v>2</v>
      </c>
      <c r="DB329">
        <v>3</v>
      </c>
      <c r="DC329" t="s">
        <v>282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1.85513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2.742</v>
      </c>
      <c r="DZ329">
        <v>0.049</v>
      </c>
      <c r="EA329">
        <v>2</v>
      </c>
      <c r="EB329">
        <v>494.684</v>
      </c>
      <c r="EC329">
        <v>1037.94</v>
      </c>
      <c r="ED329">
        <v>17.42</v>
      </c>
      <c r="EE329">
        <v>18.427</v>
      </c>
      <c r="EF329">
        <v>29.9998</v>
      </c>
      <c r="EG329">
        <v>18.3637</v>
      </c>
      <c r="EH329">
        <v>18.333</v>
      </c>
      <c r="EI329">
        <v>52.8491</v>
      </c>
      <c r="EJ329">
        <v>19.5049</v>
      </c>
      <c r="EK329">
        <v>84.0904</v>
      </c>
      <c r="EL329">
        <v>17.45</v>
      </c>
      <c r="EM329">
        <v>1010</v>
      </c>
      <c r="EN329">
        <v>13.6069</v>
      </c>
      <c r="EO329">
        <v>102.43</v>
      </c>
      <c r="EP329">
        <v>102.877</v>
      </c>
    </row>
    <row r="330" spans="1:146">
      <c r="A330">
        <v>314</v>
      </c>
      <c r="B330">
        <v>1561304568.5</v>
      </c>
      <c r="C330">
        <v>626</v>
      </c>
      <c r="D330" t="s">
        <v>881</v>
      </c>
      <c r="E330" t="s">
        <v>882</v>
      </c>
      <c r="H330">
        <v>1561304565.8125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-0.0420037921115695</v>
      </c>
      <c r="AF330">
        <v>0.047152936379527</v>
      </c>
      <c r="AG330">
        <v>3.50949311830845</v>
      </c>
      <c r="AH330">
        <v>8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1561304565.8125</v>
      </c>
      <c r="AU330">
        <v>993.2065</v>
      </c>
      <c r="AV330">
        <v>1009.6325</v>
      </c>
      <c r="AW330">
        <v>13.7969625</v>
      </c>
      <c r="AX330">
        <v>13.547975</v>
      </c>
      <c r="AY330">
        <v>500.014875</v>
      </c>
      <c r="AZ330">
        <v>101.562375</v>
      </c>
      <c r="BA330">
        <v>0.200004375</v>
      </c>
      <c r="BB330">
        <v>19.98455</v>
      </c>
      <c r="BC330">
        <v>20.659775</v>
      </c>
      <c r="BD330">
        <v>999.9</v>
      </c>
      <c r="BE330">
        <v>0</v>
      </c>
      <c r="BF330">
        <v>0</v>
      </c>
      <c r="BG330">
        <v>9973.59375</v>
      </c>
      <c r="BH330">
        <v>0</v>
      </c>
      <c r="BI330">
        <v>16.0587</v>
      </c>
      <c r="BJ330">
        <v>1499.97875</v>
      </c>
      <c r="BK330">
        <v>0.973006625</v>
      </c>
      <c r="BL330">
        <v>0.0269933375</v>
      </c>
      <c r="BM330">
        <v>0</v>
      </c>
      <c r="BN330">
        <v>2.267775</v>
      </c>
      <c r="BO330">
        <v>0</v>
      </c>
      <c r="BP330">
        <v>21007.9375</v>
      </c>
      <c r="BQ330">
        <v>13121.85</v>
      </c>
      <c r="BR330">
        <v>37</v>
      </c>
      <c r="BS330">
        <v>38.875</v>
      </c>
      <c r="BT330">
        <v>38.437</v>
      </c>
      <c r="BU330">
        <v>36.812</v>
      </c>
      <c r="BV330">
        <v>36.625</v>
      </c>
      <c r="BW330">
        <v>1459.48875</v>
      </c>
      <c r="BX330">
        <v>40.49</v>
      </c>
      <c r="BY330">
        <v>0</v>
      </c>
      <c r="BZ330">
        <v>1561304607.2</v>
      </c>
      <c r="CA330">
        <v>2.22545384615385</v>
      </c>
      <c r="CB330">
        <v>0.566803428286187</v>
      </c>
      <c r="CC330">
        <v>221.377778057965</v>
      </c>
      <c r="CD330">
        <v>20989.4807692308</v>
      </c>
      <c r="CE330">
        <v>15</v>
      </c>
      <c r="CF330">
        <v>1561303793</v>
      </c>
      <c r="CG330" t="s">
        <v>250</v>
      </c>
      <c r="CH330">
        <v>5</v>
      </c>
      <c r="CI330">
        <v>2.742</v>
      </c>
      <c r="CJ330">
        <v>0.049</v>
      </c>
      <c r="CK330">
        <v>400</v>
      </c>
      <c r="CL330">
        <v>14</v>
      </c>
      <c r="CM330">
        <v>0.19</v>
      </c>
      <c r="CN330">
        <v>0.14</v>
      </c>
      <c r="CO330">
        <v>-21.6713512195122</v>
      </c>
      <c r="CP330">
        <v>37.3529142857174</v>
      </c>
      <c r="CQ330">
        <v>3.78026869325849</v>
      </c>
      <c r="CR330">
        <v>0</v>
      </c>
      <c r="CS330">
        <v>2.24083529411765</v>
      </c>
      <c r="CT330">
        <v>-0.0408333542004296</v>
      </c>
      <c r="CU330">
        <v>0.244386663112508</v>
      </c>
      <c r="CV330">
        <v>1</v>
      </c>
      <c r="CW330">
        <v>0.254219512195122</v>
      </c>
      <c r="CX330">
        <v>-0.054651303135892</v>
      </c>
      <c r="CY330">
        <v>0.00578470775922237</v>
      </c>
      <c r="CZ330">
        <v>1</v>
      </c>
      <c r="DA330">
        <v>2</v>
      </c>
      <c r="DB330">
        <v>3</v>
      </c>
      <c r="DC330" t="s">
        <v>282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1.85512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2.742</v>
      </c>
      <c r="DZ330">
        <v>0.049</v>
      </c>
      <c r="EA330">
        <v>2</v>
      </c>
      <c r="EB330">
        <v>494.557</v>
      </c>
      <c r="EC330">
        <v>1038.82</v>
      </c>
      <c r="ED330">
        <v>17.4284</v>
      </c>
      <c r="EE330">
        <v>18.427</v>
      </c>
      <c r="EF330">
        <v>29.9998</v>
      </c>
      <c r="EG330">
        <v>18.3629</v>
      </c>
      <c r="EH330">
        <v>18.333</v>
      </c>
      <c r="EI330">
        <v>52.8507</v>
      </c>
      <c r="EJ330">
        <v>19.5049</v>
      </c>
      <c r="EK330">
        <v>84.0904</v>
      </c>
      <c r="EL330">
        <v>17.45</v>
      </c>
      <c r="EM330">
        <v>1010</v>
      </c>
      <c r="EN330">
        <v>13.6069</v>
      </c>
      <c r="EO330">
        <v>102.431</v>
      </c>
      <c r="EP330">
        <v>102.877</v>
      </c>
    </row>
    <row r="331" spans="1:146">
      <c r="A331">
        <v>315</v>
      </c>
      <c r="B331">
        <v>1561304570.5</v>
      </c>
      <c r="C331">
        <v>628</v>
      </c>
      <c r="D331" t="s">
        <v>883</v>
      </c>
      <c r="E331" t="s">
        <v>884</v>
      </c>
      <c r="H331">
        <v>1561304567.8125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-0.0420313002977369</v>
      </c>
      <c r="AF331">
        <v>0.0471838167283494</v>
      </c>
      <c r="AG331">
        <v>3.51130720793799</v>
      </c>
      <c r="AH331">
        <v>8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1561304567.8125</v>
      </c>
      <c r="AU331">
        <v>994.3555</v>
      </c>
      <c r="AV331">
        <v>1009.77625</v>
      </c>
      <c r="AW331">
        <v>13.7967</v>
      </c>
      <c r="AX331">
        <v>13.547275</v>
      </c>
      <c r="AY331">
        <v>499.993875</v>
      </c>
      <c r="AZ331">
        <v>101.562125</v>
      </c>
      <c r="BA331">
        <v>0.199957125</v>
      </c>
      <c r="BB331">
        <v>19.986225</v>
      </c>
      <c r="BC331">
        <v>20.66205</v>
      </c>
      <c r="BD331">
        <v>999.9</v>
      </c>
      <c r="BE331">
        <v>0</v>
      </c>
      <c r="BF331">
        <v>0</v>
      </c>
      <c r="BG331">
        <v>9980.15</v>
      </c>
      <c r="BH331">
        <v>0</v>
      </c>
      <c r="BI331">
        <v>16.0644125</v>
      </c>
      <c r="BJ331">
        <v>1499.98</v>
      </c>
      <c r="BK331">
        <v>0.973006625</v>
      </c>
      <c r="BL331">
        <v>0.0269933375</v>
      </c>
      <c r="BM331">
        <v>0</v>
      </c>
      <c r="BN331">
        <v>2.2732625</v>
      </c>
      <c r="BO331">
        <v>0</v>
      </c>
      <c r="BP331">
        <v>21015.975</v>
      </c>
      <c r="BQ331">
        <v>13121.8375</v>
      </c>
      <c r="BR331">
        <v>37</v>
      </c>
      <c r="BS331">
        <v>38.875</v>
      </c>
      <c r="BT331">
        <v>38.437</v>
      </c>
      <c r="BU331">
        <v>36.812</v>
      </c>
      <c r="BV331">
        <v>36.625</v>
      </c>
      <c r="BW331">
        <v>1459.49</v>
      </c>
      <c r="BX331">
        <v>40.49</v>
      </c>
      <c r="BY331">
        <v>0</v>
      </c>
      <c r="BZ331">
        <v>1561304609.6</v>
      </c>
      <c r="CA331">
        <v>2.24727692307692</v>
      </c>
      <c r="CB331">
        <v>0.25933676332585</v>
      </c>
      <c r="CC331">
        <v>226.389743798536</v>
      </c>
      <c r="CD331">
        <v>20998.1038461538</v>
      </c>
      <c r="CE331">
        <v>15</v>
      </c>
      <c r="CF331">
        <v>1561303793</v>
      </c>
      <c r="CG331" t="s">
        <v>250</v>
      </c>
      <c r="CH331">
        <v>5</v>
      </c>
      <c r="CI331">
        <v>2.742</v>
      </c>
      <c r="CJ331">
        <v>0.049</v>
      </c>
      <c r="CK331">
        <v>400</v>
      </c>
      <c r="CL331">
        <v>14</v>
      </c>
      <c r="CM331">
        <v>0.19</v>
      </c>
      <c r="CN331">
        <v>0.14</v>
      </c>
      <c r="CO331">
        <v>-20.5963268292683</v>
      </c>
      <c r="CP331">
        <v>40.3702181184705</v>
      </c>
      <c r="CQ331">
        <v>4.0219116296355</v>
      </c>
      <c r="CR331">
        <v>0</v>
      </c>
      <c r="CS331">
        <v>2.22975</v>
      </c>
      <c r="CT331">
        <v>0.267312282458988</v>
      </c>
      <c r="CU331">
        <v>0.234506410610983</v>
      </c>
      <c r="CV331">
        <v>1</v>
      </c>
      <c r="CW331">
        <v>0.252758073170732</v>
      </c>
      <c r="CX331">
        <v>-0.0429194216027903</v>
      </c>
      <c r="CY331">
        <v>0.00484833552222921</v>
      </c>
      <c r="CZ331">
        <v>1</v>
      </c>
      <c r="DA331">
        <v>2</v>
      </c>
      <c r="DB331">
        <v>3</v>
      </c>
      <c r="DC331" t="s">
        <v>282</v>
      </c>
      <c r="DD331">
        <v>1.85562</v>
      </c>
      <c r="DE331">
        <v>1.85364</v>
      </c>
      <c r="DF331">
        <v>1.8547</v>
      </c>
      <c r="DG331">
        <v>1.85913</v>
      </c>
      <c r="DH331">
        <v>1.85349</v>
      </c>
      <c r="DI331">
        <v>1.85791</v>
      </c>
      <c r="DJ331">
        <v>1.8551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2.742</v>
      </c>
      <c r="DZ331">
        <v>0.049</v>
      </c>
      <c r="EA331">
        <v>2</v>
      </c>
      <c r="EB331">
        <v>494.581</v>
      </c>
      <c r="EC331">
        <v>1039.41</v>
      </c>
      <c r="ED331">
        <v>17.4361</v>
      </c>
      <c r="EE331">
        <v>18.427</v>
      </c>
      <c r="EF331">
        <v>29.9999</v>
      </c>
      <c r="EG331">
        <v>18.3623</v>
      </c>
      <c r="EH331">
        <v>18.333</v>
      </c>
      <c r="EI331">
        <v>52.8524</v>
      </c>
      <c r="EJ331">
        <v>19.5049</v>
      </c>
      <c r="EK331">
        <v>84.0904</v>
      </c>
      <c r="EL331">
        <v>17.4603</v>
      </c>
      <c r="EM331">
        <v>1010</v>
      </c>
      <c r="EN331">
        <v>13.6069</v>
      </c>
      <c r="EO331">
        <v>102.432</v>
      </c>
      <c r="EP331">
        <v>102.877</v>
      </c>
    </row>
    <row r="332" spans="1:146">
      <c r="A332">
        <v>316</v>
      </c>
      <c r="B332">
        <v>1561304572.5</v>
      </c>
      <c r="C332">
        <v>630</v>
      </c>
      <c r="D332" t="s">
        <v>885</v>
      </c>
      <c r="E332" t="s">
        <v>886</v>
      </c>
      <c r="H332">
        <v>1561304569.8125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-0.0420390416189585</v>
      </c>
      <c r="AF332">
        <v>0.0471925070395975</v>
      </c>
      <c r="AG332">
        <v>3.51181765124399</v>
      </c>
      <c r="AH332">
        <v>8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1561304569.8125</v>
      </c>
      <c r="AU332">
        <v>995.26525</v>
      </c>
      <c r="AV332">
        <v>1009.8725</v>
      </c>
      <c r="AW332">
        <v>13.7966</v>
      </c>
      <c r="AX332">
        <v>13.54615</v>
      </c>
      <c r="AY332">
        <v>499.990875</v>
      </c>
      <c r="AZ332">
        <v>101.56175</v>
      </c>
      <c r="BA332">
        <v>0.20002275</v>
      </c>
      <c r="BB332">
        <v>19.9874</v>
      </c>
      <c r="BC332">
        <v>20.6626125</v>
      </c>
      <c r="BD332">
        <v>999.9</v>
      </c>
      <c r="BE332">
        <v>0</v>
      </c>
      <c r="BF332">
        <v>0</v>
      </c>
      <c r="BG332">
        <v>9982.025</v>
      </c>
      <c r="BH332">
        <v>0</v>
      </c>
      <c r="BI332">
        <v>16.055275</v>
      </c>
      <c r="BJ332">
        <v>1500.01375</v>
      </c>
      <c r="BK332">
        <v>0.97300725</v>
      </c>
      <c r="BL332">
        <v>0.026992775</v>
      </c>
      <c r="BM332">
        <v>0</v>
      </c>
      <c r="BN332">
        <v>2.248375</v>
      </c>
      <c r="BO332">
        <v>0</v>
      </c>
      <c r="BP332">
        <v>21022.7875</v>
      </c>
      <c r="BQ332">
        <v>13122.1125</v>
      </c>
      <c r="BR332">
        <v>37</v>
      </c>
      <c r="BS332">
        <v>38.875</v>
      </c>
      <c r="BT332">
        <v>38.437</v>
      </c>
      <c r="BU332">
        <v>36.812</v>
      </c>
      <c r="BV332">
        <v>36.625</v>
      </c>
      <c r="BW332">
        <v>1459.52375</v>
      </c>
      <c r="BX332">
        <v>40.49</v>
      </c>
      <c r="BY332">
        <v>0</v>
      </c>
      <c r="BZ332">
        <v>1561304611.4</v>
      </c>
      <c r="CA332">
        <v>2.24927692307692</v>
      </c>
      <c r="CB332">
        <v>0.404909414752366</v>
      </c>
      <c r="CC332">
        <v>221.319658339596</v>
      </c>
      <c r="CD332">
        <v>21004.7615384615</v>
      </c>
      <c r="CE332">
        <v>15</v>
      </c>
      <c r="CF332">
        <v>1561303793</v>
      </c>
      <c r="CG332" t="s">
        <v>250</v>
      </c>
      <c r="CH332">
        <v>5</v>
      </c>
      <c r="CI332">
        <v>2.742</v>
      </c>
      <c r="CJ332">
        <v>0.049</v>
      </c>
      <c r="CK332">
        <v>400</v>
      </c>
      <c r="CL332">
        <v>14</v>
      </c>
      <c r="CM332">
        <v>0.19</v>
      </c>
      <c r="CN332">
        <v>0.14</v>
      </c>
      <c r="CO332">
        <v>-19.4552390243902</v>
      </c>
      <c r="CP332">
        <v>40.6702536585396</v>
      </c>
      <c r="CQ332">
        <v>4.04516445340143</v>
      </c>
      <c r="CR332">
        <v>0</v>
      </c>
      <c r="CS332">
        <v>2.21788235294118</v>
      </c>
      <c r="CT332">
        <v>0.582390532544307</v>
      </c>
      <c r="CU332">
        <v>0.224454787102631</v>
      </c>
      <c r="CV332">
        <v>1</v>
      </c>
      <c r="CW332">
        <v>0.251764634146341</v>
      </c>
      <c r="CX332">
        <v>-0.0267697630662057</v>
      </c>
      <c r="CY332">
        <v>0.00377090234886661</v>
      </c>
      <c r="CZ332">
        <v>1</v>
      </c>
      <c r="DA332">
        <v>2</v>
      </c>
      <c r="DB332">
        <v>3</v>
      </c>
      <c r="DC332" t="s">
        <v>282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1.85507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2.742</v>
      </c>
      <c r="DZ332">
        <v>0.049</v>
      </c>
      <c r="EA332">
        <v>2</v>
      </c>
      <c r="EB332">
        <v>494.699</v>
      </c>
      <c r="EC332">
        <v>1038.47</v>
      </c>
      <c r="ED332">
        <v>17.4442</v>
      </c>
      <c r="EE332">
        <v>18.427</v>
      </c>
      <c r="EF332">
        <v>29.9999</v>
      </c>
      <c r="EG332">
        <v>18.3623</v>
      </c>
      <c r="EH332">
        <v>18.3329</v>
      </c>
      <c r="EI332">
        <v>52.8506</v>
      </c>
      <c r="EJ332">
        <v>19.5049</v>
      </c>
      <c r="EK332">
        <v>84.0904</v>
      </c>
      <c r="EL332">
        <v>17.4603</v>
      </c>
      <c r="EM332">
        <v>1010</v>
      </c>
      <c r="EN332">
        <v>13.6069</v>
      </c>
      <c r="EO332">
        <v>102.434</v>
      </c>
      <c r="EP332">
        <v>102.877</v>
      </c>
    </row>
    <row r="333" spans="1:146">
      <c r="A333">
        <v>317</v>
      </c>
      <c r="B333">
        <v>1561304574.5</v>
      </c>
      <c r="C333">
        <v>632</v>
      </c>
      <c r="D333" t="s">
        <v>887</v>
      </c>
      <c r="E333" t="s">
        <v>888</v>
      </c>
      <c r="H333">
        <v>1561304571.8125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-0.0420884466347423</v>
      </c>
      <c r="AF333">
        <v>0.0472479684979319</v>
      </c>
      <c r="AG333">
        <v>3.51507451134351</v>
      </c>
      <c r="AH333">
        <v>8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1561304571.8125</v>
      </c>
      <c r="AU333">
        <v>995.950375</v>
      </c>
      <c r="AV333">
        <v>1009.9275</v>
      </c>
      <c r="AW333">
        <v>13.7966125</v>
      </c>
      <c r="AX333">
        <v>13.54435</v>
      </c>
      <c r="AY333">
        <v>500.00525</v>
      </c>
      <c r="AZ333">
        <v>101.561875</v>
      </c>
      <c r="BA333">
        <v>0.1999295</v>
      </c>
      <c r="BB333">
        <v>19.9880125</v>
      </c>
      <c r="BC333">
        <v>20.661775</v>
      </c>
      <c r="BD333">
        <v>999.9</v>
      </c>
      <c r="BE333">
        <v>0</v>
      </c>
      <c r="BF333">
        <v>0</v>
      </c>
      <c r="BG333">
        <v>9993.74375</v>
      </c>
      <c r="BH333">
        <v>0</v>
      </c>
      <c r="BI333">
        <v>16.0601125</v>
      </c>
      <c r="BJ333">
        <v>1499.97875</v>
      </c>
      <c r="BK333">
        <v>0.973007875</v>
      </c>
      <c r="BL333">
        <v>0.0269922125</v>
      </c>
      <c r="BM333">
        <v>0</v>
      </c>
      <c r="BN333">
        <v>2.191275</v>
      </c>
      <c r="BO333">
        <v>0</v>
      </c>
      <c r="BP333">
        <v>21028.0625</v>
      </c>
      <c r="BQ333">
        <v>13121.8375</v>
      </c>
      <c r="BR333">
        <v>37</v>
      </c>
      <c r="BS333">
        <v>38.875</v>
      </c>
      <c r="BT333">
        <v>38.437</v>
      </c>
      <c r="BU333">
        <v>36.812</v>
      </c>
      <c r="BV333">
        <v>36.625</v>
      </c>
      <c r="BW333">
        <v>1459.48875</v>
      </c>
      <c r="BX333">
        <v>40.49</v>
      </c>
      <c r="BY333">
        <v>0</v>
      </c>
      <c r="BZ333">
        <v>1561304613.2</v>
      </c>
      <c r="CA333">
        <v>2.25402307692308</v>
      </c>
      <c r="CB333">
        <v>-0.130468363764852</v>
      </c>
      <c r="CC333">
        <v>213.50427386748</v>
      </c>
      <c r="CD333">
        <v>21010.8384615385</v>
      </c>
      <c r="CE333">
        <v>15</v>
      </c>
      <c r="CF333">
        <v>1561303793</v>
      </c>
      <c r="CG333" t="s">
        <v>250</v>
      </c>
      <c r="CH333">
        <v>5</v>
      </c>
      <c r="CI333">
        <v>2.742</v>
      </c>
      <c r="CJ333">
        <v>0.049</v>
      </c>
      <c r="CK333">
        <v>400</v>
      </c>
      <c r="CL333">
        <v>14</v>
      </c>
      <c r="CM333">
        <v>0.19</v>
      </c>
      <c r="CN333">
        <v>0.14</v>
      </c>
      <c r="CO333">
        <v>-18.2710756097561</v>
      </c>
      <c r="CP333">
        <v>37.8950006968663</v>
      </c>
      <c r="CQ333">
        <v>3.80054065998321</v>
      </c>
      <c r="CR333">
        <v>0</v>
      </c>
      <c r="CS333">
        <v>2.23354411764706</v>
      </c>
      <c r="CT333">
        <v>0.277536997620985</v>
      </c>
      <c r="CU333">
        <v>0.228753080585077</v>
      </c>
      <c r="CV333">
        <v>1</v>
      </c>
      <c r="CW333">
        <v>0.25112943902439</v>
      </c>
      <c r="CX333">
        <v>-0.00717083623693522</v>
      </c>
      <c r="CY333">
        <v>0.00264891212874157</v>
      </c>
      <c r="CZ333">
        <v>1</v>
      </c>
      <c r="DA333">
        <v>2</v>
      </c>
      <c r="DB333">
        <v>3</v>
      </c>
      <c r="DC333" t="s">
        <v>282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1.85507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2.742</v>
      </c>
      <c r="DZ333">
        <v>0.049</v>
      </c>
      <c r="EA333">
        <v>2</v>
      </c>
      <c r="EB333">
        <v>494.67</v>
      </c>
      <c r="EC333">
        <v>1038.69</v>
      </c>
      <c r="ED333">
        <v>17.4529</v>
      </c>
      <c r="EE333">
        <v>18.4267</v>
      </c>
      <c r="EF333">
        <v>29.9999</v>
      </c>
      <c r="EG333">
        <v>18.3623</v>
      </c>
      <c r="EH333">
        <v>18.3321</v>
      </c>
      <c r="EI333">
        <v>52.8522</v>
      </c>
      <c r="EJ333">
        <v>19.2229</v>
      </c>
      <c r="EK333">
        <v>84.0904</v>
      </c>
      <c r="EL333">
        <v>17.4687</v>
      </c>
      <c r="EM333">
        <v>1010</v>
      </c>
      <c r="EN333">
        <v>13.6069</v>
      </c>
      <c r="EO333">
        <v>102.433</v>
      </c>
      <c r="EP333">
        <v>102.877</v>
      </c>
    </row>
    <row r="334" spans="1:146">
      <c r="A334">
        <v>318</v>
      </c>
      <c r="B334">
        <v>1561304576.5</v>
      </c>
      <c r="C334">
        <v>634</v>
      </c>
      <c r="D334" t="s">
        <v>889</v>
      </c>
      <c r="E334" t="s">
        <v>890</v>
      </c>
      <c r="H334">
        <v>1561304573.8125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-0.0421651737787027</v>
      </c>
      <c r="AF334">
        <v>0.0473341014386945</v>
      </c>
      <c r="AG334">
        <v>3.52012980813034</v>
      </c>
      <c r="AH334">
        <v>8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1561304573.8125</v>
      </c>
      <c r="AU334">
        <v>996.486875</v>
      </c>
      <c r="AV334">
        <v>1009.9575</v>
      </c>
      <c r="AW334">
        <v>13.7970625</v>
      </c>
      <c r="AX334">
        <v>13.5432875</v>
      </c>
      <c r="AY334">
        <v>499.99875</v>
      </c>
      <c r="AZ334">
        <v>101.562</v>
      </c>
      <c r="BA334">
        <v>0.199870875</v>
      </c>
      <c r="BB334">
        <v>19.989275</v>
      </c>
      <c r="BC334">
        <v>20.6599625</v>
      </c>
      <c r="BD334">
        <v>999.9</v>
      </c>
      <c r="BE334">
        <v>0</v>
      </c>
      <c r="BF334">
        <v>0</v>
      </c>
      <c r="BG334">
        <v>10011.95</v>
      </c>
      <c r="BH334">
        <v>0</v>
      </c>
      <c r="BI334">
        <v>16.1302125</v>
      </c>
      <c r="BJ334">
        <v>1500.00625</v>
      </c>
      <c r="BK334">
        <v>0.973007875</v>
      </c>
      <c r="BL334">
        <v>0.0269922125</v>
      </c>
      <c r="BM334">
        <v>0</v>
      </c>
      <c r="BN334">
        <v>2.22015</v>
      </c>
      <c r="BO334">
        <v>0</v>
      </c>
      <c r="BP334">
        <v>21033.675</v>
      </c>
      <c r="BQ334">
        <v>13122.1</v>
      </c>
      <c r="BR334">
        <v>37</v>
      </c>
      <c r="BS334">
        <v>38.875</v>
      </c>
      <c r="BT334">
        <v>38.437</v>
      </c>
      <c r="BU334">
        <v>36.812</v>
      </c>
      <c r="BV334">
        <v>36.625</v>
      </c>
      <c r="BW334">
        <v>1459.51625</v>
      </c>
      <c r="BX334">
        <v>40.49</v>
      </c>
      <c r="BY334">
        <v>0</v>
      </c>
      <c r="BZ334">
        <v>1561304615.6</v>
      </c>
      <c r="CA334">
        <v>2.28842692307692</v>
      </c>
      <c r="CB334">
        <v>-0.375100836921409</v>
      </c>
      <c r="CC334">
        <v>199.712820709155</v>
      </c>
      <c r="CD334">
        <v>21018.9153846154</v>
      </c>
      <c r="CE334">
        <v>15</v>
      </c>
      <c r="CF334">
        <v>1561303793</v>
      </c>
      <c r="CG334" t="s">
        <v>250</v>
      </c>
      <c r="CH334">
        <v>5</v>
      </c>
      <c r="CI334">
        <v>2.742</v>
      </c>
      <c r="CJ334">
        <v>0.049</v>
      </c>
      <c r="CK334">
        <v>400</v>
      </c>
      <c r="CL334">
        <v>14</v>
      </c>
      <c r="CM334">
        <v>0.19</v>
      </c>
      <c r="CN334">
        <v>0.14</v>
      </c>
      <c r="CO334">
        <v>-17.1115341463415</v>
      </c>
      <c r="CP334">
        <v>33.1005386759557</v>
      </c>
      <c r="CQ334">
        <v>3.34729185684959</v>
      </c>
      <c r="CR334">
        <v>0</v>
      </c>
      <c r="CS334">
        <v>2.25199411764706</v>
      </c>
      <c r="CT334">
        <v>0.233224139226149</v>
      </c>
      <c r="CU334">
        <v>0.223330306603808</v>
      </c>
      <c r="CV334">
        <v>1</v>
      </c>
      <c r="CW334">
        <v>0.250861951219512</v>
      </c>
      <c r="CX334">
        <v>0.00900721254355382</v>
      </c>
      <c r="CY334">
        <v>0.0020997512042077</v>
      </c>
      <c r="CZ334">
        <v>1</v>
      </c>
      <c r="DA334">
        <v>2</v>
      </c>
      <c r="DB334">
        <v>3</v>
      </c>
      <c r="DC334" t="s">
        <v>282</v>
      </c>
      <c r="DD334">
        <v>1.85562</v>
      </c>
      <c r="DE334">
        <v>1.85364</v>
      </c>
      <c r="DF334">
        <v>1.8547</v>
      </c>
      <c r="DG334">
        <v>1.85913</v>
      </c>
      <c r="DH334">
        <v>1.85349</v>
      </c>
      <c r="DI334">
        <v>1.85791</v>
      </c>
      <c r="DJ334">
        <v>1.85509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2.742</v>
      </c>
      <c r="DZ334">
        <v>0.049</v>
      </c>
      <c r="EA334">
        <v>2</v>
      </c>
      <c r="EB334">
        <v>494.714</v>
      </c>
      <c r="EC334">
        <v>1038.85</v>
      </c>
      <c r="ED334">
        <v>17.4591</v>
      </c>
      <c r="EE334">
        <v>18.4259</v>
      </c>
      <c r="EF334">
        <v>29.9999</v>
      </c>
      <c r="EG334">
        <v>18.3623</v>
      </c>
      <c r="EH334">
        <v>18.3314</v>
      </c>
      <c r="EI334">
        <v>52.852</v>
      </c>
      <c r="EJ334">
        <v>19.2229</v>
      </c>
      <c r="EK334">
        <v>84.0904</v>
      </c>
      <c r="EL334">
        <v>17.4687</v>
      </c>
      <c r="EM334">
        <v>1010</v>
      </c>
      <c r="EN334">
        <v>13.6069</v>
      </c>
      <c r="EO334">
        <v>102.433</v>
      </c>
      <c r="EP334">
        <v>102.877</v>
      </c>
    </row>
    <row r="335" spans="1:146">
      <c r="A335">
        <v>319</v>
      </c>
      <c r="B335">
        <v>1561304578.5</v>
      </c>
      <c r="C335">
        <v>636</v>
      </c>
      <c r="D335" t="s">
        <v>891</v>
      </c>
      <c r="E335" t="s">
        <v>892</v>
      </c>
      <c r="H335">
        <v>1561304575.8125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-0.0422480873828226</v>
      </c>
      <c r="AF335">
        <v>0.0474271792229498</v>
      </c>
      <c r="AG335">
        <v>3.52558904059736</v>
      </c>
      <c r="AH335">
        <v>8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1561304575.8125</v>
      </c>
      <c r="AU335">
        <v>996.92175</v>
      </c>
      <c r="AV335">
        <v>1009.96375</v>
      </c>
      <c r="AW335">
        <v>13.797875</v>
      </c>
      <c r="AX335">
        <v>13.5457875</v>
      </c>
      <c r="AY335">
        <v>499.98475</v>
      </c>
      <c r="AZ335">
        <v>101.562</v>
      </c>
      <c r="BA335">
        <v>0.199831375</v>
      </c>
      <c r="BB335">
        <v>19.9920125</v>
      </c>
      <c r="BC335">
        <v>20.6571375</v>
      </c>
      <c r="BD335">
        <v>999.9</v>
      </c>
      <c r="BE335">
        <v>0</v>
      </c>
      <c r="BF335">
        <v>0</v>
      </c>
      <c r="BG335">
        <v>10031.6375</v>
      </c>
      <c r="BH335">
        <v>0</v>
      </c>
      <c r="BI335">
        <v>16.3046</v>
      </c>
      <c r="BJ335">
        <v>1499.97</v>
      </c>
      <c r="BK335">
        <v>0.97300725</v>
      </c>
      <c r="BL335">
        <v>0.026992775</v>
      </c>
      <c r="BM335">
        <v>0</v>
      </c>
      <c r="BN335">
        <v>2.2793875</v>
      </c>
      <c r="BO335">
        <v>0</v>
      </c>
      <c r="BP335">
        <v>21037.4125</v>
      </c>
      <c r="BQ335">
        <v>13121.7875</v>
      </c>
      <c r="BR335">
        <v>37</v>
      </c>
      <c r="BS335">
        <v>38.875</v>
      </c>
      <c r="BT335">
        <v>38.437</v>
      </c>
      <c r="BU335">
        <v>36.812</v>
      </c>
      <c r="BV335">
        <v>36.625</v>
      </c>
      <c r="BW335">
        <v>1459.48</v>
      </c>
      <c r="BX335">
        <v>40.49</v>
      </c>
      <c r="BY335">
        <v>0</v>
      </c>
      <c r="BZ335">
        <v>1561304617.4</v>
      </c>
      <c r="CA335">
        <v>2.27984230769231</v>
      </c>
      <c r="CB335">
        <v>0.0306222319242857</v>
      </c>
      <c r="CC335">
        <v>177.600000098691</v>
      </c>
      <c r="CD335">
        <v>21024.4692307692</v>
      </c>
      <c r="CE335">
        <v>15</v>
      </c>
      <c r="CF335">
        <v>1561303793</v>
      </c>
      <c r="CG335" t="s">
        <v>250</v>
      </c>
      <c r="CH335">
        <v>5</v>
      </c>
      <c r="CI335">
        <v>2.742</v>
      </c>
      <c r="CJ335">
        <v>0.049</v>
      </c>
      <c r="CK335">
        <v>400</v>
      </c>
      <c r="CL335">
        <v>14</v>
      </c>
      <c r="CM335">
        <v>0.19</v>
      </c>
      <c r="CN335">
        <v>0.14</v>
      </c>
      <c r="CO335">
        <v>-16.0694780487805</v>
      </c>
      <c r="CP335">
        <v>27.9283672473871</v>
      </c>
      <c r="CQ335">
        <v>2.83899783404519</v>
      </c>
      <c r="CR335">
        <v>0</v>
      </c>
      <c r="CS335">
        <v>2.26902941176471</v>
      </c>
      <c r="CT335">
        <v>0.617168216399081</v>
      </c>
      <c r="CU335">
        <v>0.23343945748613</v>
      </c>
      <c r="CV335">
        <v>1</v>
      </c>
      <c r="CW335">
        <v>0.25054612195122</v>
      </c>
      <c r="CX335">
        <v>0.00987896864111482</v>
      </c>
      <c r="CY335">
        <v>0.0021703310885458</v>
      </c>
      <c r="CZ335">
        <v>1</v>
      </c>
      <c r="DA335">
        <v>2</v>
      </c>
      <c r="DB335">
        <v>3</v>
      </c>
      <c r="DC335" t="s">
        <v>282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1.85508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2.742</v>
      </c>
      <c r="DZ335">
        <v>0.049</v>
      </c>
      <c r="EA335">
        <v>2</v>
      </c>
      <c r="EB335">
        <v>494.67</v>
      </c>
      <c r="EC335">
        <v>1038.76</v>
      </c>
      <c r="ED335">
        <v>17.4651</v>
      </c>
      <c r="EE335">
        <v>18.4254</v>
      </c>
      <c r="EF335">
        <v>30</v>
      </c>
      <c r="EG335">
        <v>18.3623</v>
      </c>
      <c r="EH335">
        <v>18.3314</v>
      </c>
      <c r="EI335">
        <v>52.853</v>
      </c>
      <c r="EJ335">
        <v>19.2229</v>
      </c>
      <c r="EK335">
        <v>84.4648</v>
      </c>
      <c r="EL335">
        <v>17.4687</v>
      </c>
      <c r="EM335">
        <v>1010</v>
      </c>
      <c r="EN335">
        <v>13.6069</v>
      </c>
      <c r="EO335">
        <v>102.433</v>
      </c>
      <c r="EP335">
        <v>102.877</v>
      </c>
    </row>
    <row r="336" spans="1:146">
      <c r="A336">
        <v>320</v>
      </c>
      <c r="B336">
        <v>1561304580.5</v>
      </c>
      <c r="C336">
        <v>638</v>
      </c>
      <c r="D336" t="s">
        <v>893</v>
      </c>
      <c r="E336" t="s">
        <v>894</v>
      </c>
      <c r="H336">
        <v>1561304577.8125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-0.0422731971303108</v>
      </c>
      <c r="AF336">
        <v>0.04745536711424</v>
      </c>
      <c r="AG336">
        <v>3.52724157518076</v>
      </c>
      <c r="AH336">
        <v>8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1561304577.8125</v>
      </c>
      <c r="AU336">
        <v>997.26125</v>
      </c>
      <c r="AV336">
        <v>1009.97</v>
      </c>
      <c r="AW336">
        <v>13.7986375</v>
      </c>
      <c r="AX336">
        <v>13.5517125</v>
      </c>
      <c r="AY336">
        <v>499.94675</v>
      </c>
      <c r="AZ336">
        <v>101.56225</v>
      </c>
      <c r="BA336">
        <v>0.1998805</v>
      </c>
      <c r="BB336">
        <v>19.9948</v>
      </c>
      <c r="BC336">
        <v>20.6568</v>
      </c>
      <c r="BD336">
        <v>999.9</v>
      </c>
      <c r="BE336">
        <v>0</v>
      </c>
      <c r="BF336">
        <v>0</v>
      </c>
      <c r="BG336">
        <v>10037.575</v>
      </c>
      <c r="BH336">
        <v>0</v>
      </c>
      <c r="BI336">
        <v>16.3890375</v>
      </c>
      <c r="BJ336">
        <v>1500</v>
      </c>
      <c r="BK336">
        <v>0.97300725</v>
      </c>
      <c r="BL336">
        <v>0.026992775</v>
      </c>
      <c r="BM336">
        <v>0</v>
      </c>
      <c r="BN336">
        <v>2.4046625</v>
      </c>
      <c r="BO336">
        <v>0</v>
      </c>
      <c r="BP336">
        <v>21041.475</v>
      </c>
      <c r="BQ336">
        <v>13122.025</v>
      </c>
      <c r="BR336">
        <v>37</v>
      </c>
      <c r="BS336">
        <v>38.875</v>
      </c>
      <c r="BT336">
        <v>38.437</v>
      </c>
      <c r="BU336">
        <v>36.812</v>
      </c>
      <c r="BV336">
        <v>36.625</v>
      </c>
      <c r="BW336">
        <v>1459.51</v>
      </c>
      <c r="BX336">
        <v>40.49</v>
      </c>
      <c r="BY336">
        <v>0</v>
      </c>
      <c r="BZ336">
        <v>1561304619.2</v>
      </c>
      <c r="CA336">
        <v>2.27193846153846</v>
      </c>
      <c r="CB336">
        <v>-0.279063250483575</v>
      </c>
      <c r="CC336">
        <v>155.699145516674</v>
      </c>
      <c r="CD336">
        <v>21029.5923076923</v>
      </c>
      <c r="CE336">
        <v>15</v>
      </c>
      <c r="CF336">
        <v>1561303793</v>
      </c>
      <c r="CG336" t="s">
        <v>250</v>
      </c>
      <c r="CH336">
        <v>5</v>
      </c>
      <c r="CI336">
        <v>2.742</v>
      </c>
      <c r="CJ336">
        <v>0.049</v>
      </c>
      <c r="CK336">
        <v>400</v>
      </c>
      <c r="CL336">
        <v>14</v>
      </c>
      <c r="CM336">
        <v>0.19</v>
      </c>
      <c r="CN336">
        <v>0.14</v>
      </c>
      <c r="CO336">
        <v>-15.1852292682927</v>
      </c>
      <c r="CP336">
        <v>23.0033895470388</v>
      </c>
      <c r="CQ336">
        <v>2.34884369894427</v>
      </c>
      <c r="CR336">
        <v>0</v>
      </c>
      <c r="CS336">
        <v>2.26890882352941</v>
      </c>
      <c r="CT336">
        <v>0.20626868661575</v>
      </c>
      <c r="CU336">
        <v>0.236730477631826</v>
      </c>
      <c r="CV336">
        <v>1</v>
      </c>
      <c r="CW336">
        <v>0.249657219512195</v>
      </c>
      <c r="CX336">
        <v>-0.00365090592334842</v>
      </c>
      <c r="CY336">
        <v>0.00344732977267486</v>
      </c>
      <c r="CZ336">
        <v>1</v>
      </c>
      <c r="DA336">
        <v>2</v>
      </c>
      <c r="DB336">
        <v>3</v>
      </c>
      <c r="DC336" t="s">
        <v>282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2.742</v>
      </c>
      <c r="DZ336">
        <v>0.049</v>
      </c>
      <c r="EA336">
        <v>2</v>
      </c>
      <c r="EB336">
        <v>494.575</v>
      </c>
      <c r="EC336">
        <v>1038.96</v>
      </c>
      <c r="ED336">
        <v>17.4698</v>
      </c>
      <c r="EE336">
        <v>18.4254</v>
      </c>
      <c r="EF336">
        <v>30</v>
      </c>
      <c r="EG336">
        <v>18.3617</v>
      </c>
      <c r="EH336">
        <v>18.3314</v>
      </c>
      <c r="EI336">
        <v>52.8514</v>
      </c>
      <c r="EJ336">
        <v>19.2229</v>
      </c>
      <c r="EK336">
        <v>84.4648</v>
      </c>
      <c r="EL336">
        <v>17.4733</v>
      </c>
      <c r="EM336">
        <v>1010</v>
      </c>
      <c r="EN336">
        <v>13.6069</v>
      </c>
      <c r="EO336">
        <v>102.432</v>
      </c>
      <c r="EP336">
        <v>102.879</v>
      </c>
    </row>
    <row r="337" spans="1:146">
      <c r="A337">
        <v>321</v>
      </c>
      <c r="B337">
        <v>1561304582.5</v>
      </c>
      <c r="C337">
        <v>640</v>
      </c>
      <c r="D337" t="s">
        <v>895</v>
      </c>
      <c r="E337" t="s">
        <v>896</v>
      </c>
      <c r="H337">
        <v>1561304579.8125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-0.04218942905788</v>
      </c>
      <c r="AF337">
        <v>0.0473613301144502</v>
      </c>
      <c r="AG337">
        <v>3.52172722889269</v>
      </c>
      <c r="AH337">
        <v>8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1561304579.8125</v>
      </c>
      <c r="AU337">
        <v>997.50125</v>
      </c>
      <c r="AV337">
        <v>1009.9875</v>
      </c>
      <c r="AW337">
        <v>13.7998625</v>
      </c>
      <c r="AX337">
        <v>13.5587</v>
      </c>
      <c r="AY337">
        <v>499.9695</v>
      </c>
      <c r="AZ337">
        <v>101.5625</v>
      </c>
      <c r="BA337">
        <v>0.20006475</v>
      </c>
      <c r="BB337">
        <v>19.996475</v>
      </c>
      <c r="BC337">
        <v>20.662575</v>
      </c>
      <c r="BD337">
        <v>999.9</v>
      </c>
      <c r="BE337">
        <v>0</v>
      </c>
      <c r="BF337">
        <v>0</v>
      </c>
      <c r="BG337">
        <v>10017.66</v>
      </c>
      <c r="BH337">
        <v>0</v>
      </c>
      <c r="BI337">
        <v>16.1763125</v>
      </c>
      <c r="BJ337">
        <v>1499.965</v>
      </c>
      <c r="BK337">
        <v>0.973006625</v>
      </c>
      <c r="BL337">
        <v>0.0269933375</v>
      </c>
      <c r="BM337">
        <v>0</v>
      </c>
      <c r="BN337">
        <v>2.34335</v>
      </c>
      <c r="BO337">
        <v>0</v>
      </c>
      <c r="BP337">
        <v>21043.325</v>
      </c>
      <c r="BQ337">
        <v>13121.725</v>
      </c>
      <c r="BR337">
        <v>37</v>
      </c>
      <c r="BS337">
        <v>38.875</v>
      </c>
      <c r="BT337">
        <v>38.437</v>
      </c>
      <c r="BU337">
        <v>36.812</v>
      </c>
      <c r="BV337">
        <v>36.625</v>
      </c>
      <c r="BW337">
        <v>1459.475</v>
      </c>
      <c r="BX337">
        <v>40.49</v>
      </c>
      <c r="BY337">
        <v>0</v>
      </c>
      <c r="BZ337">
        <v>1561304621.6</v>
      </c>
      <c r="CA337">
        <v>2.26493846153846</v>
      </c>
      <c r="CB337">
        <v>0.0619350351407623</v>
      </c>
      <c r="CC337">
        <v>117.025641237141</v>
      </c>
      <c r="CD337">
        <v>21034.8615384615</v>
      </c>
      <c r="CE337">
        <v>15</v>
      </c>
      <c r="CF337">
        <v>1561303793</v>
      </c>
      <c r="CG337" t="s">
        <v>250</v>
      </c>
      <c r="CH337">
        <v>5</v>
      </c>
      <c r="CI337">
        <v>2.742</v>
      </c>
      <c r="CJ337">
        <v>0.049</v>
      </c>
      <c r="CK337">
        <v>400</v>
      </c>
      <c r="CL337">
        <v>14</v>
      </c>
      <c r="CM337">
        <v>0.19</v>
      </c>
      <c r="CN337">
        <v>0.14</v>
      </c>
      <c r="CO337">
        <v>-14.4569341463415</v>
      </c>
      <c r="CP337">
        <v>18.581159581882</v>
      </c>
      <c r="CQ337">
        <v>1.90626782465682</v>
      </c>
      <c r="CR337">
        <v>0</v>
      </c>
      <c r="CS337">
        <v>2.27209705882353</v>
      </c>
      <c r="CT337">
        <v>-0.252875172154786</v>
      </c>
      <c r="CU337">
        <v>0.236498888798899</v>
      </c>
      <c r="CV337">
        <v>1</v>
      </c>
      <c r="CW337">
        <v>0.24849943902439</v>
      </c>
      <c r="CX337">
        <v>-0.0221938118466882</v>
      </c>
      <c r="CY337">
        <v>0.0049421470452642</v>
      </c>
      <c r="CZ337">
        <v>1</v>
      </c>
      <c r="DA337">
        <v>2</v>
      </c>
      <c r="DB337">
        <v>3</v>
      </c>
      <c r="DC337" t="s">
        <v>282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2.742</v>
      </c>
      <c r="DZ337">
        <v>0.049</v>
      </c>
      <c r="EA337">
        <v>2</v>
      </c>
      <c r="EB337">
        <v>494.7</v>
      </c>
      <c r="EC337">
        <v>1038.64</v>
      </c>
      <c r="ED337">
        <v>17.4729</v>
      </c>
      <c r="EE337">
        <v>18.4254</v>
      </c>
      <c r="EF337">
        <v>29.9999</v>
      </c>
      <c r="EG337">
        <v>18.3609</v>
      </c>
      <c r="EH337">
        <v>18.3314</v>
      </c>
      <c r="EI337">
        <v>52.8528</v>
      </c>
      <c r="EJ337">
        <v>19.2229</v>
      </c>
      <c r="EK337">
        <v>84.4648</v>
      </c>
      <c r="EL337">
        <v>17.4733</v>
      </c>
      <c r="EM337">
        <v>1010</v>
      </c>
      <c r="EN337">
        <v>13.6069</v>
      </c>
      <c r="EO337">
        <v>102.432</v>
      </c>
      <c r="EP337">
        <v>102.879</v>
      </c>
    </row>
    <row r="338" spans="1:146">
      <c r="A338">
        <v>322</v>
      </c>
      <c r="B338">
        <v>1561304584.5</v>
      </c>
      <c r="C338">
        <v>642</v>
      </c>
      <c r="D338" t="s">
        <v>897</v>
      </c>
      <c r="E338" t="s">
        <v>898</v>
      </c>
      <c r="H338">
        <v>1561304581.8125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-0.0421164015544647</v>
      </c>
      <c r="AF338">
        <v>0.0472793503443058</v>
      </c>
      <c r="AG338">
        <v>3.51691674618961</v>
      </c>
      <c r="AH338">
        <v>8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1561304581.8125</v>
      </c>
      <c r="AU338">
        <v>997.683</v>
      </c>
      <c r="AV338">
        <v>1010.00625</v>
      </c>
      <c r="AW338">
        <v>13.8017875</v>
      </c>
      <c r="AX338">
        <v>13.564725</v>
      </c>
      <c r="AY338">
        <v>500.032125</v>
      </c>
      <c r="AZ338">
        <v>101.5625</v>
      </c>
      <c r="BA338">
        <v>0.2000975</v>
      </c>
      <c r="BB338">
        <v>19.9968375</v>
      </c>
      <c r="BC338">
        <v>20.670475</v>
      </c>
      <c r="BD338">
        <v>999.9</v>
      </c>
      <c r="BE338">
        <v>0</v>
      </c>
      <c r="BF338">
        <v>0</v>
      </c>
      <c r="BG338">
        <v>10000.32</v>
      </c>
      <c r="BH338">
        <v>0</v>
      </c>
      <c r="BI338">
        <v>15.7945375</v>
      </c>
      <c r="BJ338">
        <v>1500.0225</v>
      </c>
      <c r="BK338">
        <v>0.973007875</v>
      </c>
      <c r="BL338">
        <v>0.0269922125</v>
      </c>
      <c r="BM338">
        <v>0</v>
      </c>
      <c r="BN338">
        <v>2.2920375</v>
      </c>
      <c r="BO338">
        <v>0</v>
      </c>
      <c r="BP338">
        <v>21045</v>
      </c>
      <c r="BQ338">
        <v>13122.225</v>
      </c>
      <c r="BR338">
        <v>37</v>
      </c>
      <c r="BS338">
        <v>38.875</v>
      </c>
      <c r="BT338">
        <v>38.437</v>
      </c>
      <c r="BU338">
        <v>36.812</v>
      </c>
      <c r="BV338">
        <v>36.625</v>
      </c>
      <c r="BW338">
        <v>1459.5325</v>
      </c>
      <c r="BX338">
        <v>40.49</v>
      </c>
      <c r="BY338">
        <v>0</v>
      </c>
      <c r="BZ338">
        <v>1561304623.4</v>
      </c>
      <c r="CA338">
        <v>2.26177307692308</v>
      </c>
      <c r="CB338">
        <v>-0.148010265773354</v>
      </c>
      <c r="CC338">
        <v>94.5606838546495</v>
      </c>
      <c r="CD338">
        <v>21038.0038461538</v>
      </c>
      <c r="CE338">
        <v>15</v>
      </c>
      <c r="CF338">
        <v>1561303793</v>
      </c>
      <c r="CG338" t="s">
        <v>250</v>
      </c>
      <c r="CH338">
        <v>5</v>
      </c>
      <c r="CI338">
        <v>2.742</v>
      </c>
      <c r="CJ338">
        <v>0.049</v>
      </c>
      <c r="CK338">
        <v>400</v>
      </c>
      <c r="CL338">
        <v>14</v>
      </c>
      <c r="CM338">
        <v>0.19</v>
      </c>
      <c r="CN338">
        <v>0.14</v>
      </c>
      <c r="CO338">
        <v>-13.8672073170732</v>
      </c>
      <c r="CP338">
        <v>14.8741505226488</v>
      </c>
      <c r="CQ338">
        <v>1.5344429960071</v>
      </c>
      <c r="CR338">
        <v>0</v>
      </c>
      <c r="CS338">
        <v>2.25924705882353</v>
      </c>
      <c r="CT338">
        <v>0.0539847844462722</v>
      </c>
      <c r="CU338">
        <v>0.214268483635799</v>
      </c>
      <c r="CV338">
        <v>1</v>
      </c>
      <c r="CW338">
        <v>0.247165707317073</v>
      </c>
      <c r="CX338">
        <v>-0.0434617003484346</v>
      </c>
      <c r="CY338">
        <v>0.00640064896955066</v>
      </c>
      <c r="CZ338">
        <v>1</v>
      </c>
      <c r="DA338">
        <v>2</v>
      </c>
      <c r="DB338">
        <v>3</v>
      </c>
      <c r="DC338" t="s">
        <v>282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1.85509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2.742</v>
      </c>
      <c r="DZ338">
        <v>0.049</v>
      </c>
      <c r="EA338">
        <v>2</v>
      </c>
      <c r="EB338">
        <v>494.624</v>
      </c>
      <c r="EC338">
        <v>1038.91</v>
      </c>
      <c r="ED338">
        <v>17.4756</v>
      </c>
      <c r="EE338">
        <v>18.4254</v>
      </c>
      <c r="EF338">
        <v>29.9999</v>
      </c>
      <c r="EG338">
        <v>18.3607</v>
      </c>
      <c r="EH338">
        <v>18.3314</v>
      </c>
      <c r="EI338">
        <v>52.8522</v>
      </c>
      <c r="EJ338">
        <v>19.2229</v>
      </c>
      <c r="EK338">
        <v>84.4648</v>
      </c>
      <c r="EL338">
        <v>17.4755</v>
      </c>
      <c r="EM338">
        <v>1010</v>
      </c>
      <c r="EN338">
        <v>13.6069</v>
      </c>
      <c r="EO338">
        <v>102.432</v>
      </c>
      <c r="EP338">
        <v>102.878</v>
      </c>
    </row>
    <row r="339" spans="1:146">
      <c r="A339">
        <v>323</v>
      </c>
      <c r="B339">
        <v>1561304586.5</v>
      </c>
      <c r="C339">
        <v>644</v>
      </c>
      <c r="D339" t="s">
        <v>899</v>
      </c>
      <c r="E339" t="s">
        <v>900</v>
      </c>
      <c r="H339">
        <v>1561304583.8125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-0.0420445496848217</v>
      </c>
      <c r="AF339">
        <v>0.0471986903260621</v>
      </c>
      <c r="AG339">
        <v>3.51218081906022</v>
      </c>
      <c r="AH339">
        <v>8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1561304583.8125</v>
      </c>
      <c r="AU339">
        <v>997.830125</v>
      </c>
      <c r="AV339">
        <v>1010.00375</v>
      </c>
      <c r="AW339">
        <v>13.804075</v>
      </c>
      <c r="AX339">
        <v>13.5685875</v>
      </c>
      <c r="AY339">
        <v>500.059875</v>
      </c>
      <c r="AZ339">
        <v>101.563</v>
      </c>
      <c r="BA339">
        <v>0.20011725</v>
      </c>
      <c r="BB339">
        <v>19.9968375</v>
      </c>
      <c r="BC339">
        <v>20.673875</v>
      </c>
      <c r="BD339">
        <v>999.9</v>
      </c>
      <c r="BE339">
        <v>0</v>
      </c>
      <c r="BF339">
        <v>0</v>
      </c>
      <c r="BG339">
        <v>9983.21</v>
      </c>
      <c r="BH339">
        <v>0</v>
      </c>
      <c r="BI339">
        <v>15.615625</v>
      </c>
      <c r="BJ339">
        <v>1500.0175</v>
      </c>
      <c r="BK339">
        <v>0.973009125</v>
      </c>
      <c r="BL339">
        <v>0.0269910875</v>
      </c>
      <c r="BM339">
        <v>0</v>
      </c>
      <c r="BN339">
        <v>2.2495375</v>
      </c>
      <c r="BO339">
        <v>0</v>
      </c>
      <c r="BP339">
        <v>21046.5375</v>
      </c>
      <c r="BQ339">
        <v>13122.2</v>
      </c>
      <c r="BR339">
        <v>37</v>
      </c>
      <c r="BS339">
        <v>38.875</v>
      </c>
      <c r="BT339">
        <v>38.437</v>
      </c>
      <c r="BU339">
        <v>36.812</v>
      </c>
      <c r="BV339">
        <v>36.625</v>
      </c>
      <c r="BW339">
        <v>1459.5275</v>
      </c>
      <c r="BX339">
        <v>40.49</v>
      </c>
      <c r="BY339">
        <v>0</v>
      </c>
      <c r="BZ339">
        <v>1561304625.2</v>
      </c>
      <c r="CA339">
        <v>2.26249230769231</v>
      </c>
      <c r="CB339">
        <v>-0.058584627215716</v>
      </c>
      <c r="CC339">
        <v>73.8358975231353</v>
      </c>
      <c r="CD339">
        <v>21040.7115384615</v>
      </c>
      <c r="CE339">
        <v>15</v>
      </c>
      <c r="CF339">
        <v>1561303793</v>
      </c>
      <c r="CG339" t="s">
        <v>250</v>
      </c>
      <c r="CH339">
        <v>5</v>
      </c>
      <c r="CI339">
        <v>2.742</v>
      </c>
      <c r="CJ339">
        <v>0.049</v>
      </c>
      <c r="CK339">
        <v>400</v>
      </c>
      <c r="CL339">
        <v>14</v>
      </c>
      <c r="CM339">
        <v>0.19</v>
      </c>
      <c r="CN339">
        <v>0.14</v>
      </c>
      <c r="CO339">
        <v>-13.3870804878049</v>
      </c>
      <c r="CP339">
        <v>11.76329477352</v>
      </c>
      <c r="CQ339">
        <v>1.21696050284014</v>
      </c>
      <c r="CR339">
        <v>0</v>
      </c>
      <c r="CS339">
        <v>2.26484705882353</v>
      </c>
      <c r="CT339">
        <v>-0.222779166144962</v>
      </c>
      <c r="CU339">
        <v>0.194250637420855</v>
      </c>
      <c r="CV339">
        <v>1</v>
      </c>
      <c r="CW339">
        <v>0.245836170731707</v>
      </c>
      <c r="CX339">
        <v>-0.0589401951219536</v>
      </c>
      <c r="CY339">
        <v>0.00727886279613767</v>
      </c>
      <c r="CZ339">
        <v>1</v>
      </c>
      <c r="DA339">
        <v>2</v>
      </c>
      <c r="DB339">
        <v>3</v>
      </c>
      <c r="DC339" t="s">
        <v>282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1.85511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2.742</v>
      </c>
      <c r="DZ339">
        <v>0.049</v>
      </c>
      <c r="EA339">
        <v>2</v>
      </c>
      <c r="EB339">
        <v>494.742</v>
      </c>
      <c r="EC339">
        <v>1037.99</v>
      </c>
      <c r="ED339">
        <v>17.4769</v>
      </c>
      <c r="EE339">
        <v>18.4254</v>
      </c>
      <c r="EF339">
        <v>30</v>
      </c>
      <c r="EG339">
        <v>18.3607</v>
      </c>
      <c r="EH339">
        <v>18.3314</v>
      </c>
      <c r="EI339">
        <v>52.852</v>
      </c>
      <c r="EJ339">
        <v>19.2229</v>
      </c>
      <c r="EK339">
        <v>84.4648</v>
      </c>
      <c r="EL339">
        <v>17.4755</v>
      </c>
      <c r="EM339">
        <v>1010</v>
      </c>
      <c r="EN339">
        <v>13.6069</v>
      </c>
      <c r="EO339">
        <v>102.432</v>
      </c>
      <c r="EP339">
        <v>102.878</v>
      </c>
    </row>
    <row r="340" spans="1:146">
      <c r="A340">
        <v>324</v>
      </c>
      <c r="B340">
        <v>1561304588.5</v>
      </c>
      <c r="C340">
        <v>646</v>
      </c>
      <c r="D340" t="s">
        <v>901</v>
      </c>
      <c r="E340" t="s">
        <v>902</v>
      </c>
      <c r="H340">
        <v>1561304585.8125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-0.0420203355903314</v>
      </c>
      <c r="AF340">
        <v>0.0471715078837255</v>
      </c>
      <c r="AG340">
        <v>3.51058416576795</v>
      </c>
      <c r="AH340">
        <v>8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1561304585.8125</v>
      </c>
      <c r="AU340">
        <v>997.933125</v>
      </c>
      <c r="AV340">
        <v>1009.98625</v>
      </c>
      <c r="AW340">
        <v>13.806475</v>
      </c>
      <c r="AX340">
        <v>13.5703625</v>
      </c>
      <c r="AY340">
        <v>500.0255</v>
      </c>
      <c r="AZ340">
        <v>101.564125</v>
      </c>
      <c r="BA340">
        <v>0.200073125</v>
      </c>
      <c r="BB340">
        <v>19.9974</v>
      </c>
      <c r="BC340">
        <v>20.672125</v>
      </c>
      <c r="BD340">
        <v>999.9</v>
      </c>
      <c r="BE340">
        <v>0</v>
      </c>
      <c r="BF340">
        <v>0</v>
      </c>
      <c r="BG340">
        <v>9977.35</v>
      </c>
      <c r="BH340">
        <v>0</v>
      </c>
      <c r="BI340">
        <v>15.721825</v>
      </c>
      <c r="BJ340">
        <v>1500.05125</v>
      </c>
      <c r="BK340">
        <v>0.973009125</v>
      </c>
      <c r="BL340">
        <v>0.0269910875</v>
      </c>
      <c r="BM340">
        <v>0</v>
      </c>
      <c r="BN340">
        <v>2.2264</v>
      </c>
      <c r="BO340">
        <v>0</v>
      </c>
      <c r="BP340">
        <v>21047.95</v>
      </c>
      <c r="BQ340">
        <v>13122.4875</v>
      </c>
      <c r="BR340">
        <v>37</v>
      </c>
      <c r="BS340">
        <v>38.875</v>
      </c>
      <c r="BT340">
        <v>38.437</v>
      </c>
      <c r="BU340">
        <v>36.812</v>
      </c>
      <c r="BV340">
        <v>36.625</v>
      </c>
      <c r="BW340">
        <v>1459.56125</v>
      </c>
      <c r="BX340">
        <v>40.49</v>
      </c>
      <c r="BY340">
        <v>0</v>
      </c>
      <c r="BZ340">
        <v>1561304627.6</v>
      </c>
      <c r="CA340">
        <v>2.22965769230769</v>
      </c>
      <c r="CB340">
        <v>-0.339791458561387</v>
      </c>
      <c r="CC340">
        <v>58.437606856484</v>
      </c>
      <c r="CD340">
        <v>21043.6346153846</v>
      </c>
      <c r="CE340">
        <v>15</v>
      </c>
      <c r="CF340">
        <v>1561303793</v>
      </c>
      <c r="CG340" t="s">
        <v>250</v>
      </c>
      <c r="CH340">
        <v>5</v>
      </c>
      <c r="CI340">
        <v>2.742</v>
      </c>
      <c r="CJ340">
        <v>0.049</v>
      </c>
      <c r="CK340">
        <v>400</v>
      </c>
      <c r="CL340">
        <v>14</v>
      </c>
      <c r="CM340">
        <v>0.19</v>
      </c>
      <c r="CN340">
        <v>0.14</v>
      </c>
      <c r="CO340">
        <v>-13.0065658536585</v>
      </c>
      <c r="CP340">
        <v>9.18543344947759</v>
      </c>
      <c r="CQ340">
        <v>0.952248557583257</v>
      </c>
      <c r="CR340">
        <v>0</v>
      </c>
      <c r="CS340">
        <v>2.25653529411765</v>
      </c>
      <c r="CT340">
        <v>-0.131513058720422</v>
      </c>
      <c r="CU340">
        <v>0.192187076266166</v>
      </c>
      <c r="CV340">
        <v>1</v>
      </c>
      <c r="CW340">
        <v>0.244700634146341</v>
      </c>
      <c r="CX340">
        <v>-0.0648822229965176</v>
      </c>
      <c r="CY340">
        <v>0.00754664547915843</v>
      </c>
      <c r="CZ340">
        <v>1</v>
      </c>
      <c r="DA340">
        <v>2</v>
      </c>
      <c r="DB340">
        <v>3</v>
      </c>
      <c r="DC340" t="s">
        <v>282</v>
      </c>
      <c r="DD340">
        <v>1.85561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1.85509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2.742</v>
      </c>
      <c r="DZ340">
        <v>0.049</v>
      </c>
      <c r="EA340">
        <v>2</v>
      </c>
      <c r="EB340">
        <v>494.639</v>
      </c>
      <c r="EC340">
        <v>1037.66</v>
      </c>
      <c r="ED340">
        <v>17.4779</v>
      </c>
      <c r="EE340">
        <v>18.4251</v>
      </c>
      <c r="EF340">
        <v>30</v>
      </c>
      <c r="EG340">
        <v>18.3607</v>
      </c>
      <c r="EH340">
        <v>18.331</v>
      </c>
      <c r="EI340">
        <v>52.852</v>
      </c>
      <c r="EJ340">
        <v>19.2229</v>
      </c>
      <c r="EK340">
        <v>84.4648</v>
      </c>
      <c r="EL340">
        <v>17.4755</v>
      </c>
      <c r="EM340">
        <v>1010</v>
      </c>
      <c r="EN340">
        <v>13.6069</v>
      </c>
      <c r="EO340">
        <v>102.433</v>
      </c>
      <c r="EP340">
        <v>102.879</v>
      </c>
    </row>
    <row r="341" spans="1:146">
      <c r="A341">
        <v>325</v>
      </c>
      <c r="B341">
        <v>1561304590.5</v>
      </c>
      <c r="C341">
        <v>648</v>
      </c>
      <c r="D341" t="s">
        <v>903</v>
      </c>
      <c r="E341" t="s">
        <v>904</v>
      </c>
      <c r="H341">
        <v>1561304587.8125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-0.0420520250074148</v>
      </c>
      <c r="AF341">
        <v>0.0472070820305471</v>
      </c>
      <c r="AG341">
        <v>3.51267366871768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1561304587.8125</v>
      </c>
      <c r="AU341">
        <v>998.03325</v>
      </c>
      <c r="AV341">
        <v>1009.99875</v>
      </c>
      <c r="AW341">
        <v>13.808725</v>
      </c>
      <c r="AX341">
        <v>13.5707625</v>
      </c>
      <c r="AY341">
        <v>499.996125</v>
      </c>
      <c r="AZ341">
        <v>101.5645</v>
      </c>
      <c r="BA341">
        <v>0.19995075</v>
      </c>
      <c r="BB341">
        <v>19.998725</v>
      </c>
      <c r="BC341">
        <v>20.669275</v>
      </c>
      <c r="BD341">
        <v>999.9</v>
      </c>
      <c r="BE341">
        <v>0</v>
      </c>
      <c r="BF341">
        <v>0</v>
      </c>
      <c r="BG341">
        <v>9984.8375</v>
      </c>
      <c r="BH341">
        <v>0</v>
      </c>
      <c r="BI341">
        <v>15.9492375</v>
      </c>
      <c r="BJ341">
        <v>1500.02625</v>
      </c>
      <c r="BK341">
        <v>0.9730085</v>
      </c>
      <c r="BL341">
        <v>0.02699165</v>
      </c>
      <c r="BM341">
        <v>0</v>
      </c>
      <c r="BN341">
        <v>2.2213875</v>
      </c>
      <c r="BO341">
        <v>0</v>
      </c>
      <c r="BP341">
        <v>21049.3125</v>
      </c>
      <c r="BQ341">
        <v>13122.2625</v>
      </c>
      <c r="BR341">
        <v>37</v>
      </c>
      <c r="BS341">
        <v>38.875</v>
      </c>
      <c r="BT341">
        <v>38.437</v>
      </c>
      <c r="BU341">
        <v>36.812</v>
      </c>
      <c r="BV341">
        <v>36.625</v>
      </c>
      <c r="BW341">
        <v>1459.53625</v>
      </c>
      <c r="BX341">
        <v>40.49</v>
      </c>
      <c r="BY341">
        <v>0</v>
      </c>
      <c r="BZ341">
        <v>1561304629.4</v>
      </c>
      <c r="CA341">
        <v>2.24185384615385</v>
      </c>
      <c r="CB341">
        <v>-0.96814360541911</v>
      </c>
      <c r="CC341">
        <v>44.0410256388866</v>
      </c>
      <c r="CD341">
        <v>21045.4461538462</v>
      </c>
      <c r="CE341">
        <v>15</v>
      </c>
      <c r="CF341">
        <v>1561303793</v>
      </c>
      <c r="CG341" t="s">
        <v>250</v>
      </c>
      <c r="CH341">
        <v>5</v>
      </c>
      <c r="CI341">
        <v>2.742</v>
      </c>
      <c r="CJ341">
        <v>0.049</v>
      </c>
      <c r="CK341">
        <v>400</v>
      </c>
      <c r="CL341">
        <v>14</v>
      </c>
      <c r="CM341">
        <v>0.19</v>
      </c>
      <c r="CN341">
        <v>0.14</v>
      </c>
      <c r="CO341">
        <v>-12.7101048780488</v>
      </c>
      <c r="CP341">
        <v>7.18702996515663</v>
      </c>
      <c r="CQ341">
        <v>0.747689323753023</v>
      </c>
      <c r="CR341">
        <v>0</v>
      </c>
      <c r="CS341">
        <v>2.24255882352941</v>
      </c>
      <c r="CT341">
        <v>-0.12009890109892</v>
      </c>
      <c r="CU341">
        <v>0.206804596771142</v>
      </c>
      <c r="CV341">
        <v>1</v>
      </c>
      <c r="CW341">
        <v>0.243751365853659</v>
      </c>
      <c r="CX341">
        <v>-0.064428376306619</v>
      </c>
      <c r="CY341">
        <v>0.00753359249241428</v>
      </c>
      <c r="CZ341">
        <v>1</v>
      </c>
      <c r="DA341">
        <v>2</v>
      </c>
      <c r="DB341">
        <v>3</v>
      </c>
      <c r="DC341" t="s">
        <v>282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1.85509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2.742</v>
      </c>
      <c r="DZ341">
        <v>0.049</v>
      </c>
      <c r="EA341">
        <v>2</v>
      </c>
      <c r="EB341">
        <v>494.55</v>
      </c>
      <c r="EC341">
        <v>1037.68</v>
      </c>
      <c r="ED341">
        <v>17.4785</v>
      </c>
      <c r="EE341">
        <v>18.4244</v>
      </c>
      <c r="EF341">
        <v>30.0002</v>
      </c>
      <c r="EG341">
        <v>18.3607</v>
      </c>
      <c r="EH341">
        <v>18.3305</v>
      </c>
      <c r="EI341">
        <v>52.8498</v>
      </c>
      <c r="EJ341">
        <v>19.2229</v>
      </c>
      <c r="EK341">
        <v>84.4648</v>
      </c>
      <c r="EL341">
        <v>17.4769</v>
      </c>
      <c r="EM341">
        <v>1010</v>
      </c>
      <c r="EN341">
        <v>13.6069</v>
      </c>
      <c r="EO341">
        <v>102.432</v>
      </c>
      <c r="EP341">
        <v>102.879</v>
      </c>
    </row>
    <row r="342" spans="1:146">
      <c r="A342">
        <v>326</v>
      </c>
      <c r="B342">
        <v>1561304592.5</v>
      </c>
      <c r="C342">
        <v>650</v>
      </c>
      <c r="D342" t="s">
        <v>905</v>
      </c>
      <c r="E342" t="s">
        <v>906</v>
      </c>
      <c r="H342">
        <v>1561304589.8125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-0.0421530295132895</v>
      </c>
      <c r="AF342">
        <v>0.0473204684368721</v>
      </c>
      <c r="AG342">
        <v>3.51932988024199</v>
      </c>
      <c r="AH342">
        <v>8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1561304589.8125</v>
      </c>
      <c r="AU342">
        <v>998.131875</v>
      </c>
      <c r="AV342">
        <v>1010.0325</v>
      </c>
      <c r="AW342">
        <v>13.8107875</v>
      </c>
      <c r="AX342">
        <v>13.5711</v>
      </c>
      <c r="AY342">
        <v>499.96275</v>
      </c>
      <c r="AZ342">
        <v>101.563625</v>
      </c>
      <c r="BA342">
        <v>0.199810125</v>
      </c>
      <c r="BB342">
        <v>19.999325</v>
      </c>
      <c r="BC342">
        <v>20.66785</v>
      </c>
      <c r="BD342">
        <v>999.9</v>
      </c>
      <c r="BE342">
        <v>0</v>
      </c>
      <c r="BF342">
        <v>0</v>
      </c>
      <c r="BG342">
        <v>10008.90625</v>
      </c>
      <c r="BH342">
        <v>0</v>
      </c>
      <c r="BI342">
        <v>16.2790375</v>
      </c>
      <c r="BJ342">
        <v>1500.00125</v>
      </c>
      <c r="BK342">
        <v>0.97300725</v>
      </c>
      <c r="BL342">
        <v>0.026992775</v>
      </c>
      <c r="BM342">
        <v>0</v>
      </c>
      <c r="BN342">
        <v>2.257425</v>
      </c>
      <c r="BO342">
        <v>0</v>
      </c>
      <c r="BP342">
        <v>21048.95</v>
      </c>
      <c r="BQ342">
        <v>13122.05</v>
      </c>
      <c r="BR342">
        <v>37</v>
      </c>
      <c r="BS342">
        <v>38.875</v>
      </c>
      <c r="BT342">
        <v>38.437</v>
      </c>
      <c r="BU342">
        <v>36.812</v>
      </c>
      <c r="BV342">
        <v>36.625</v>
      </c>
      <c r="BW342">
        <v>1459.51125</v>
      </c>
      <c r="BX342">
        <v>40.49</v>
      </c>
      <c r="BY342">
        <v>0</v>
      </c>
      <c r="BZ342">
        <v>1561304631.2</v>
      </c>
      <c r="CA342">
        <v>2.21547307692308</v>
      </c>
      <c r="CB342">
        <v>-0.667367543369897</v>
      </c>
      <c r="CC342">
        <v>35.3470085958827</v>
      </c>
      <c r="CD342">
        <v>21046.5423076923</v>
      </c>
      <c r="CE342">
        <v>15</v>
      </c>
      <c r="CF342">
        <v>1561303793</v>
      </c>
      <c r="CG342" t="s">
        <v>250</v>
      </c>
      <c r="CH342">
        <v>5</v>
      </c>
      <c r="CI342">
        <v>2.742</v>
      </c>
      <c r="CJ342">
        <v>0.049</v>
      </c>
      <c r="CK342">
        <v>400</v>
      </c>
      <c r="CL342">
        <v>14</v>
      </c>
      <c r="CM342">
        <v>0.19</v>
      </c>
      <c r="CN342">
        <v>0.14</v>
      </c>
      <c r="CO342">
        <v>-12.4764829268293</v>
      </c>
      <c r="CP342">
        <v>5.61241254355473</v>
      </c>
      <c r="CQ342">
        <v>0.58630308565203</v>
      </c>
      <c r="CR342">
        <v>0</v>
      </c>
      <c r="CS342">
        <v>2.24485294117647</v>
      </c>
      <c r="CT342">
        <v>-0.328677250532133</v>
      </c>
      <c r="CU342">
        <v>0.21837600767173</v>
      </c>
      <c r="CV342">
        <v>1</v>
      </c>
      <c r="CW342">
        <v>0.242739682926829</v>
      </c>
      <c r="CX342">
        <v>-0.0553080836237035</v>
      </c>
      <c r="CY342">
        <v>0.00716226750932094</v>
      </c>
      <c r="CZ342">
        <v>1</v>
      </c>
      <c r="DA342">
        <v>2</v>
      </c>
      <c r="DB342">
        <v>3</v>
      </c>
      <c r="DC342" t="s">
        <v>282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1.85509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2.742</v>
      </c>
      <c r="DZ342">
        <v>0.049</v>
      </c>
      <c r="EA342">
        <v>2</v>
      </c>
      <c r="EB342">
        <v>494.654</v>
      </c>
      <c r="EC342">
        <v>1037.99</v>
      </c>
      <c r="ED342">
        <v>17.4786</v>
      </c>
      <c r="EE342">
        <v>18.4238</v>
      </c>
      <c r="EF342">
        <v>30.0002</v>
      </c>
      <c r="EG342">
        <v>18.3607</v>
      </c>
      <c r="EH342">
        <v>18.3301</v>
      </c>
      <c r="EI342">
        <v>52.85</v>
      </c>
      <c r="EJ342">
        <v>19.2229</v>
      </c>
      <c r="EK342">
        <v>84.4648</v>
      </c>
      <c r="EL342">
        <v>17.4769</v>
      </c>
      <c r="EM342">
        <v>1010</v>
      </c>
      <c r="EN342">
        <v>13.6069</v>
      </c>
      <c r="EO342">
        <v>102.431</v>
      </c>
      <c r="EP342">
        <v>102.88</v>
      </c>
    </row>
    <row r="343" spans="1:146">
      <c r="A343">
        <v>327</v>
      </c>
      <c r="B343">
        <v>1561304594.5</v>
      </c>
      <c r="C343">
        <v>652</v>
      </c>
      <c r="D343" t="s">
        <v>907</v>
      </c>
      <c r="E343" t="s">
        <v>908</v>
      </c>
      <c r="H343">
        <v>1561304591.8125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-0.0422285953877562</v>
      </c>
      <c r="AF343">
        <v>0.0474052977508952</v>
      </c>
      <c r="AG343">
        <v>3.52430598316957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1561304591.8125</v>
      </c>
      <c r="AU343">
        <v>998.2025</v>
      </c>
      <c r="AV343">
        <v>1010.03875</v>
      </c>
      <c r="AW343">
        <v>13.8125375</v>
      </c>
      <c r="AX343">
        <v>13.5714375</v>
      </c>
      <c r="AY343">
        <v>499.947625</v>
      </c>
      <c r="AZ343">
        <v>101.562625</v>
      </c>
      <c r="BA343">
        <v>0.199891625</v>
      </c>
      <c r="BB343">
        <v>19.9969875</v>
      </c>
      <c r="BC343">
        <v>20.6675625</v>
      </c>
      <c r="BD343">
        <v>999.9</v>
      </c>
      <c r="BE343">
        <v>0</v>
      </c>
      <c r="BF343">
        <v>0</v>
      </c>
      <c r="BG343">
        <v>10026.9475</v>
      </c>
      <c r="BH343">
        <v>0</v>
      </c>
      <c r="BI343">
        <v>16.773575</v>
      </c>
      <c r="BJ343">
        <v>1499.97875</v>
      </c>
      <c r="BK343">
        <v>0.973006625</v>
      </c>
      <c r="BL343">
        <v>0.0269933375</v>
      </c>
      <c r="BM343">
        <v>0</v>
      </c>
      <c r="BN343">
        <v>2.2962375</v>
      </c>
      <c r="BO343">
        <v>0</v>
      </c>
      <c r="BP343">
        <v>21047.675</v>
      </c>
      <c r="BQ343">
        <v>13121.8625</v>
      </c>
      <c r="BR343">
        <v>37</v>
      </c>
      <c r="BS343">
        <v>38.875</v>
      </c>
      <c r="BT343">
        <v>38.437</v>
      </c>
      <c r="BU343">
        <v>36.812</v>
      </c>
      <c r="BV343">
        <v>36.625</v>
      </c>
      <c r="BW343">
        <v>1459.48875</v>
      </c>
      <c r="BX343">
        <v>40.49</v>
      </c>
      <c r="BY343">
        <v>0</v>
      </c>
      <c r="BZ343">
        <v>1561304633.6</v>
      </c>
      <c r="CA343">
        <v>2.20199230769231</v>
      </c>
      <c r="CB343">
        <v>-0.366919675072346</v>
      </c>
      <c r="CC343">
        <v>10.6700855732013</v>
      </c>
      <c r="CD343">
        <v>21046.9884615385</v>
      </c>
      <c r="CE343">
        <v>15</v>
      </c>
      <c r="CF343">
        <v>1561303793</v>
      </c>
      <c r="CG343" t="s">
        <v>250</v>
      </c>
      <c r="CH343">
        <v>5</v>
      </c>
      <c r="CI343">
        <v>2.742</v>
      </c>
      <c r="CJ343">
        <v>0.049</v>
      </c>
      <c r="CK343">
        <v>400</v>
      </c>
      <c r="CL343">
        <v>14</v>
      </c>
      <c r="CM343">
        <v>0.19</v>
      </c>
      <c r="CN343">
        <v>0.14</v>
      </c>
      <c r="CO343">
        <v>-12.2892390243902</v>
      </c>
      <c r="CP343">
        <v>4.32217212543548</v>
      </c>
      <c r="CQ343">
        <v>0.449962294289172</v>
      </c>
      <c r="CR343">
        <v>0</v>
      </c>
      <c r="CS343">
        <v>2.22586764705882</v>
      </c>
      <c r="CT343">
        <v>-0.546694127957944</v>
      </c>
      <c r="CU343">
        <v>0.216120785565126</v>
      </c>
      <c r="CV343">
        <v>1</v>
      </c>
      <c r="CW343">
        <v>0.241619780487805</v>
      </c>
      <c r="CX343">
        <v>-0.036549324041811</v>
      </c>
      <c r="CY343">
        <v>0.00624832184499516</v>
      </c>
      <c r="CZ343">
        <v>1</v>
      </c>
      <c r="DA343">
        <v>2</v>
      </c>
      <c r="DB343">
        <v>3</v>
      </c>
      <c r="DC343" t="s">
        <v>282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2.742</v>
      </c>
      <c r="DZ343">
        <v>0.049</v>
      </c>
      <c r="EA343">
        <v>2</v>
      </c>
      <c r="EB343">
        <v>494.607</v>
      </c>
      <c r="EC343">
        <v>1038.07</v>
      </c>
      <c r="ED343">
        <v>17.4788</v>
      </c>
      <c r="EE343">
        <v>18.4238</v>
      </c>
      <c r="EF343">
        <v>30</v>
      </c>
      <c r="EG343">
        <v>18.3605</v>
      </c>
      <c r="EH343">
        <v>18.3298</v>
      </c>
      <c r="EI343">
        <v>52.8519</v>
      </c>
      <c r="EJ343">
        <v>19.2229</v>
      </c>
      <c r="EK343">
        <v>84.4648</v>
      </c>
      <c r="EL343">
        <v>17.479</v>
      </c>
      <c r="EM343">
        <v>1010</v>
      </c>
      <c r="EN343">
        <v>13.6069</v>
      </c>
      <c r="EO343">
        <v>102.431</v>
      </c>
      <c r="EP343">
        <v>102.88</v>
      </c>
    </row>
    <row r="344" spans="1:146">
      <c r="A344">
        <v>328</v>
      </c>
      <c r="B344">
        <v>1561304596.5</v>
      </c>
      <c r="C344">
        <v>654</v>
      </c>
      <c r="D344" t="s">
        <v>909</v>
      </c>
      <c r="E344" t="s">
        <v>910</v>
      </c>
      <c r="H344">
        <v>1561304593.8125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-0.0421735990620056</v>
      </c>
      <c r="AF344">
        <v>0.0473435595572974</v>
      </c>
      <c r="AG344">
        <v>3.52068472317544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1561304593.8125</v>
      </c>
      <c r="AU344">
        <v>998.2295</v>
      </c>
      <c r="AV344">
        <v>1010.00875</v>
      </c>
      <c r="AW344">
        <v>13.8134875</v>
      </c>
      <c r="AX344">
        <v>13.571625</v>
      </c>
      <c r="AY344">
        <v>500.007125</v>
      </c>
      <c r="AZ344">
        <v>101.5625</v>
      </c>
      <c r="BA344">
        <v>0.200059875</v>
      </c>
      <c r="BB344">
        <v>19.9938</v>
      </c>
      <c r="BC344">
        <v>20.6681625</v>
      </c>
      <c r="BD344">
        <v>999.9</v>
      </c>
      <c r="BE344">
        <v>0</v>
      </c>
      <c r="BF344">
        <v>0</v>
      </c>
      <c r="BG344">
        <v>10013.90125</v>
      </c>
      <c r="BH344">
        <v>0</v>
      </c>
      <c r="BI344">
        <v>17.388125</v>
      </c>
      <c r="BJ344">
        <v>1500.01625</v>
      </c>
      <c r="BK344">
        <v>0.97300725</v>
      </c>
      <c r="BL344">
        <v>0.026992775</v>
      </c>
      <c r="BM344">
        <v>0</v>
      </c>
      <c r="BN344">
        <v>2.2916</v>
      </c>
      <c r="BO344">
        <v>0</v>
      </c>
      <c r="BP344">
        <v>21045.1875</v>
      </c>
      <c r="BQ344">
        <v>13122.1875</v>
      </c>
      <c r="BR344">
        <v>37</v>
      </c>
      <c r="BS344">
        <v>38.875</v>
      </c>
      <c r="BT344">
        <v>38.437</v>
      </c>
      <c r="BU344">
        <v>36.812</v>
      </c>
      <c r="BV344">
        <v>36.625</v>
      </c>
      <c r="BW344">
        <v>1459.52625</v>
      </c>
      <c r="BX344">
        <v>40.49</v>
      </c>
      <c r="BY344">
        <v>0</v>
      </c>
      <c r="BZ344">
        <v>1561304635.4</v>
      </c>
      <c r="CA344">
        <v>2.19972307692308</v>
      </c>
      <c r="CB344">
        <v>-0.190919675475575</v>
      </c>
      <c r="CC344">
        <v>-11.5692307576594</v>
      </c>
      <c r="CD344">
        <v>21046.5846153846</v>
      </c>
      <c r="CE344">
        <v>15</v>
      </c>
      <c r="CF344">
        <v>1561303793</v>
      </c>
      <c r="CG344" t="s">
        <v>250</v>
      </c>
      <c r="CH344">
        <v>5</v>
      </c>
      <c r="CI344">
        <v>2.742</v>
      </c>
      <c r="CJ344">
        <v>0.049</v>
      </c>
      <c r="CK344">
        <v>400</v>
      </c>
      <c r="CL344">
        <v>14</v>
      </c>
      <c r="CM344">
        <v>0.19</v>
      </c>
      <c r="CN344">
        <v>0.14</v>
      </c>
      <c r="CO344">
        <v>-12.1415926829268</v>
      </c>
      <c r="CP344">
        <v>3.3325024390245</v>
      </c>
      <c r="CQ344">
        <v>0.34117201397124</v>
      </c>
      <c r="CR344">
        <v>0</v>
      </c>
      <c r="CS344">
        <v>2.22793823529412</v>
      </c>
      <c r="CT344">
        <v>-0.485609467455636</v>
      </c>
      <c r="CU344">
        <v>0.231430811684369</v>
      </c>
      <c r="CV344">
        <v>1</v>
      </c>
      <c r="CW344">
        <v>0.24039687804878</v>
      </c>
      <c r="CX344">
        <v>-0.0110669477351922</v>
      </c>
      <c r="CY344">
        <v>0.00456850570753305</v>
      </c>
      <c r="CZ344">
        <v>1</v>
      </c>
      <c r="DA344">
        <v>2</v>
      </c>
      <c r="DB344">
        <v>3</v>
      </c>
      <c r="DC344" t="s">
        <v>282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2.742</v>
      </c>
      <c r="DZ344">
        <v>0.049</v>
      </c>
      <c r="EA344">
        <v>2</v>
      </c>
      <c r="EB344">
        <v>494.569</v>
      </c>
      <c r="EC344">
        <v>1038.04</v>
      </c>
      <c r="ED344">
        <v>17.4791</v>
      </c>
      <c r="EE344">
        <v>18.4238</v>
      </c>
      <c r="EF344">
        <v>29.9999</v>
      </c>
      <c r="EG344">
        <v>18.3597</v>
      </c>
      <c r="EH344">
        <v>18.3298</v>
      </c>
      <c r="EI344">
        <v>52.8525</v>
      </c>
      <c r="EJ344">
        <v>19.2229</v>
      </c>
      <c r="EK344">
        <v>84.4648</v>
      </c>
      <c r="EL344">
        <v>17.479</v>
      </c>
      <c r="EM344">
        <v>1010</v>
      </c>
      <c r="EN344">
        <v>13.6069</v>
      </c>
      <c r="EO344">
        <v>102.432</v>
      </c>
      <c r="EP344">
        <v>102.88</v>
      </c>
    </row>
    <row r="345" spans="1:146">
      <c r="A345">
        <v>329</v>
      </c>
      <c r="B345">
        <v>1561304598.5</v>
      </c>
      <c r="C345">
        <v>656</v>
      </c>
      <c r="D345" t="s">
        <v>911</v>
      </c>
      <c r="E345" t="s">
        <v>912</v>
      </c>
      <c r="H345">
        <v>1561304595.8125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-0.0420979177544849</v>
      </c>
      <c r="AF345">
        <v>0.0472586006595587</v>
      </c>
      <c r="AG345">
        <v>3.51569870857822</v>
      </c>
      <c r="AH345">
        <v>8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1561304595.8125</v>
      </c>
      <c r="AU345">
        <v>998.23175</v>
      </c>
      <c r="AV345">
        <v>1009.98</v>
      </c>
      <c r="AW345">
        <v>13.8137625</v>
      </c>
      <c r="AX345">
        <v>13.57125</v>
      </c>
      <c r="AY345">
        <v>500.024375</v>
      </c>
      <c r="AZ345">
        <v>101.563375</v>
      </c>
      <c r="BA345">
        <v>0.200115375</v>
      </c>
      <c r="BB345">
        <v>19.991525</v>
      </c>
      <c r="BC345">
        <v>20.6673625</v>
      </c>
      <c r="BD345">
        <v>999.9</v>
      </c>
      <c r="BE345">
        <v>0</v>
      </c>
      <c r="BF345">
        <v>0</v>
      </c>
      <c r="BG345">
        <v>9995.845</v>
      </c>
      <c r="BH345">
        <v>0</v>
      </c>
      <c r="BI345">
        <v>17.957775</v>
      </c>
      <c r="BJ345">
        <v>1499.98875</v>
      </c>
      <c r="BK345">
        <v>0.973007875</v>
      </c>
      <c r="BL345">
        <v>0.0269922125</v>
      </c>
      <c r="BM345">
        <v>0</v>
      </c>
      <c r="BN345">
        <v>2.1789375</v>
      </c>
      <c r="BO345">
        <v>0</v>
      </c>
      <c r="BP345">
        <v>21039.725</v>
      </c>
      <c r="BQ345">
        <v>13121.9375</v>
      </c>
      <c r="BR345">
        <v>37</v>
      </c>
      <c r="BS345">
        <v>38.875</v>
      </c>
      <c r="BT345">
        <v>38.437</v>
      </c>
      <c r="BU345">
        <v>36.812</v>
      </c>
      <c r="BV345">
        <v>36.625</v>
      </c>
      <c r="BW345">
        <v>1459.49875</v>
      </c>
      <c r="BX345">
        <v>40.49</v>
      </c>
      <c r="BY345">
        <v>0</v>
      </c>
      <c r="BZ345">
        <v>1561304637.2</v>
      </c>
      <c r="CA345">
        <v>2.19476538461538</v>
      </c>
      <c r="CB345">
        <v>0.00608204151824602</v>
      </c>
      <c r="CC345">
        <v>-50.1777777983386</v>
      </c>
      <c r="CD345">
        <v>21045.1423076923</v>
      </c>
      <c r="CE345">
        <v>15</v>
      </c>
      <c r="CF345">
        <v>1561303793</v>
      </c>
      <c r="CG345" t="s">
        <v>250</v>
      </c>
      <c r="CH345">
        <v>5</v>
      </c>
      <c r="CI345">
        <v>2.742</v>
      </c>
      <c r="CJ345">
        <v>0.049</v>
      </c>
      <c r="CK345">
        <v>400</v>
      </c>
      <c r="CL345">
        <v>14</v>
      </c>
      <c r="CM345">
        <v>0.19</v>
      </c>
      <c r="CN345">
        <v>0.14</v>
      </c>
      <c r="CO345">
        <v>-12.0345073170732</v>
      </c>
      <c r="CP345">
        <v>2.65739163763073</v>
      </c>
      <c r="CQ345">
        <v>0.271701394010844</v>
      </c>
      <c r="CR345">
        <v>0</v>
      </c>
      <c r="CS345">
        <v>2.2021</v>
      </c>
      <c r="CT345">
        <v>-0.301683485664225</v>
      </c>
      <c r="CU345">
        <v>0.223686670301536</v>
      </c>
      <c r="CV345">
        <v>1</v>
      </c>
      <c r="CW345">
        <v>0.23958656097561</v>
      </c>
      <c r="CX345">
        <v>0.013489860627178</v>
      </c>
      <c r="CY345">
        <v>0.00300467870161528</v>
      </c>
      <c r="CZ345">
        <v>1</v>
      </c>
      <c r="DA345">
        <v>2</v>
      </c>
      <c r="DB345">
        <v>3</v>
      </c>
      <c r="DC345" t="s">
        <v>282</v>
      </c>
      <c r="DD345">
        <v>1.85562</v>
      </c>
      <c r="DE345">
        <v>1.85364</v>
      </c>
      <c r="DF345">
        <v>1.8547</v>
      </c>
      <c r="DG345">
        <v>1.85913</v>
      </c>
      <c r="DH345">
        <v>1.85349</v>
      </c>
      <c r="DI345">
        <v>1.85791</v>
      </c>
      <c r="DJ345">
        <v>1.85512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2.742</v>
      </c>
      <c r="DZ345">
        <v>0.049</v>
      </c>
      <c r="EA345">
        <v>2</v>
      </c>
      <c r="EB345">
        <v>494.652</v>
      </c>
      <c r="EC345">
        <v>1038.61</v>
      </c>
      <c r="ED345">
        <v>17.4795</v>
      </c>
      <c r="EE345">
        <v>18.4238</v>
      </c>
      <c r="EF345">
        <v>30</v>
      </c>
      <c r="EG345">
        <v>18.3591</v>
      </c>
      <c r="EH345">
        <v>18.3298</v>
      </c>
      <c r="EI345">
        <v>52.8522</v>
      </c>
      <c r="EJ345">
        <v>19.2229</v>
      </c>
      <c r="EK345">
        <v>84.4648</v>
      </c>
      <c r="EL345">
        <v>17.479</v>
      </c>
      <c r="EM345">
        <v>1010</v>
      </c>
      <c r="EN345">
        <v>13.6069</v>
      </c>
      <c r="EO345">
        <v>102.433</v>
      </c>
      <c r="EP345">
        <v>102.881</v>
      </c>
    </row>
    <row r="346" spans="1:146">
      <c r="A346">
        <v>330</v>
      </c>
      <c r="B346">
        <v>1561304600.5</v>
      </c>
      <c r="C346">
        <v>658</v>
      </c>
      <c r="D346" t="s">
        <v>913</v>
      </c>
      <c r="E346" t="s">
        <v>914</v>
      </c>
      <c r="H346">
        <v>1561304597.8125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-0.0420696627689106</v>
      </c>
      <c r="AF346">
        <v>0.0472268819629789</v>
      </c>
      <c r="AG346">
        <v>3.51383640740024</v>
      </c>
      <c r="AH346">
        <v>8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1561304597.8125</v>
      </c>
      <c r="AU346">
        <v>998.233125</v>
      </c>
      <c r="AV346">
        <v>1009.98375</v>
      </c>
      <c r="AW346">
        <v>13.8138375</v>
      </c>
      <c r="AX346">
        <v>13.570675</v>
      </c>
      <c r="AY346">
        <v>500.023875</v>
      </c>
      <c r="AZ346">
        <v>101.56425</v>
      </c>
      <c r="BA346">
        <v>0.200050875</v>
      </c>
      <c r="BB346">
        <v>19.9897375</v>
      </c>
      <c r="BC346">
        <v>20.6630125</v>
      </c>
      <c r="BD346">
        <v>999.9</v>
      </c>
      <c r="BE346">
        <v>0</v>
      </c>
      <c r="BF346">
        <v>0</v>
      </c>
      <c r="BG346">
        <v>9989.05</v>
      </c>
      <c r="BH346">
        <v>0</v>
      </c>
      <c r="BI346">
        <v>18.378575</v>
      </c>
      <c r="BJ346">
        <v>1500.0175</v>
      </c>
      <c r="BK346">
        <v>0.973007875</v>
      </c>
      <c r="BL346">
        <v>0.0269922125</v>
      </c>
      <c r="BM346">
        <v>0</v>
      </c>
      <c r="BN346">
        <v>2.255025</v>
      </c>
      <c r="BO346">
        <v>0</v>
      </c>
      <c r="BP346">
        <v>21033.2625</v>
      </c>
      <c r="BQ346">
        <v>13122.2</v>
      </c>
      <c r="BR346">
        <v>37</v>
      </c>
      <c r="BS346">
        <v>38.875</v>
      </c>
      <c r="BT346">
        <v>38.437</v>
      </c>
      <c r="BU346">
        <v>36.812</v>
      </c>
      <c r="BV346">
        <v>36.625</v>
      </c>
      <c r="BW346">
        <v>1459.5275</v>
      </c>
      <c r="BX346">
        <v>40.49</v>
      </c>
      <c r="BY346">
        <v>0</v>
      </c>
      <c r="BZ346">
        <v>1561304639.6</v>
      </c>
      <c r="CA346">
        <v>2.22065769230769</v>
      </c>
      <c r="CB346">
        <v>0.453186318713272</v>
      </c>
      <c r="CC346">
        <v>-99.9829058758577</v>
      </c>
      <c r="CD346">
        <v>21042.3961538462</v>
      </c>
      <c r="CE346">
        <v>15</v>
      </c>
      <c r="CF346">
        <v>1561303793</v>
      </c>
      <c r="CG346" t="s">
        <v>250</v>
      </c>
      <c r="CH346">
        <v>5</v>
      </c>
      <c r="CI346">
        <v>2.742</v>
      </c>
      <c r="CJ346">
        <v>0.049</v>
      </c>
      <c r="CK346">
        <v>400</v>
      </c>
      <c r="CL346">
        <v>14</v>
      </c>
      <c r="CM346">
        <v>0.19</v>
      </c>
      <c r="CN346">
        <v>0.14</v>
      </c>
      <c r="CO346">
        <v>-11.9569414634146</v>
      </c>
      <c r="CP346">
        <v>2.07477909407665</v>
      </c>
      <c r="CQ346">
        <v>0.218022268918108</v>
      </c>
      <c r="CR346">
        <v>0</v>
      </c>
      <c r="CS346">
        <v>2.2164</v>
      </c>
      <c r="CT346">
        <v>0.254939977463413</v>
      </c>
      <c r="CU346">
        <v>0.219103900950587</v>
      </c>
      <c r="CV346">
        <v>1</v>
      </c>
      <c r="CW346">
        <v>0.239662731707317</v>
      </c>
      <c r="CX346">
        <v>0.0268606829268293</v>
      </c>
      <c r="CY346">
        <v>0.00303894210592123</v>
      </c>
      <c r="CZ346">
        <v>1</v>
      </c>
      <c r="DA346">
        <v>2</v>
      </c>
      <c r="DB346">
        <v>3</v>
      </c>
      <c r="DC346" t="s">
        <v>282</v>
      </c>
      <c r="DD346">
        <v>1.85562</v>
      </c>
      <c r="DE346">
        <v>1.85364</v>
      </c>
      <c r="DF346">
        <v>1.8547</v>
      </c>
      <c r="DG346">
        <v>1.85913</v>
      </c>
      <c r="DH346">
        <v>1.85349</v>
      </c>
      <c r="DI346">
        <v>1.85791</v>
      </c>
      <c r="DJ346">
        <v>1.85512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2.742</v>
      </c>
      <c r="DZ346">
        <v>0.049</v>
      </c>
      <c r="EA346">
        <v>2</v>
      </c>
      <c r="EB346">
        <v>494.652</v>
      </c>
      <c r="EC346">
        <v>1038.75</v>
      </c>
      <c r="ED346">
        <v>17.4797</v>
      </c>
      <c r="EE346">
        <v>18.4238</v>
      </c>
      <c r="EF346">
        <v>30.0002</v>
      </c>
      <c r="EG346">
        <v>18.3591</v>
      </c>
      <c r="EH346">
        <v>18.3297</v>
      </c>
      <c r="EI346">
        <v>52.8524</v>
      </c>
      <c r="EJ346">
        <v>19.2229</v>
      </c>
      <c r="EK346">
        <v>84.4648</v>
      </c>
      <c r="EL346">
        <v>17.4854</v>
      </c>
      <c r="EM346">
        <v>1010</v>
      </c>
      <c r="EN346">
        <v>13.6069</v>
      </c>
      <c r="EO346">
        <v>102.432</v>
      </c>
      <c r="EP346">
        <v>102.881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2019-06-22T08:43:15Z</dcterms:created>
  <dcterms:modified xsi:type="dcterms:W3CDTF">2019-06-22T08:43:15Z</dcterms:modified>
</cp:coreProperties>
</file>