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<sst xmlns="http://schemas.openxmlformats.org/spreadsheetml/2006/main" count="7076" uniqueCount="916">
  <si>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</si>
  <si>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2019-06-22 08:44:21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</si>
  <si>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</si>
  <si>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</si>
  <si>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</si>
  <si>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</si>
  <si>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</si>
  <si>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</si>
  <si>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</si>
  <si>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</si>
  <si>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</si>
  <si>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</si>
  <si>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</si>
  <si>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{"tbzero": "0.0863571", "h2oaspan2a": "0.0689952", "co2aspan2b": "0.327046", "flowbzero": "0.31734", "co2aspan1": "1.00108", "oxygen": "21", "h2obspanconc1": "12.21", "tazero": "-0.00228119", "co2bzero": "0.957759", "h2obspan1": "1.00029", "co2bspan2": "-0.0261668", "h2oazero": "1.00241", "co2bspanconc2": "296.7", "flowmeterzero": "1.00317", "co2aspanconc2": "296.7", "flowazero": "0.3095", "co2aspan2a": "0.329491", "h2oaspanconc2": "0", "ssb_ref": "37595.2", "co2azero": "0.990305", "h2obzero": "0.996793", "h2obspanconc2": "0", "h2oaspan1": "1.00294", "chamberpressurezero": "2.54529", "co2aspanconc1": "2500", "ssa_ref": "35974.6", "co2bspanconc1": "2500", "h2obspan2a": "0.0691036", "h2obspan2": "0", "co2bspan2a": "0.328844", "co2bspan1": "1.00105", "h2oaspan2b": "0.069198", "h2obspan2b": "0.0691233", "h2oaspanconc1": "12.21", "co2bspan2b": "0.32636", "co2aspan2": "-0.0257965",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</si>
  <si>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</si>
  <si>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</si>
  <si>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</si>
  <si>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</si>
  <si>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</si>
  <si>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</si>
  <si>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</si>
  <si>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</si>
  <si>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</si>
  <si>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08:44:21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</si>
  <si>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</si>
  <si>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</si>
  <si>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</si>
  <si>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</si>
  <si>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</si>
  <si>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</si>
  <si>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</si>
  <si>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</si>
  <si>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</si>
  <si>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</si>
  <si>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</si>
  <si>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</si>
  <si>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</si>
  <si>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</si>
  <si>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</si>
  <si>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</si>
  <si>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</si>
  <si>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</si>
  <si>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</si>
  <si>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</si>
  <si>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</si>
  <si>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</si>
  <si>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</si>
  <si>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</si>
  <si>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</si>
  <si>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</si>
  <si>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</si>
  <si>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</si>
  <si>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</si>
  <si>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</si>
  <si>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</si>
  <si>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</si>
  <si>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</si>
  <si>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</si>
  <si>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</si>
  <si>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</si>
  <si>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</si>
  <si>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</si>
  <si>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</si>
  <si>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</si>
  <si>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</si>
  <si>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</si>
  <si>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</si>
  <si>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</si>
  <si>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4.69179 83.4363 384.673 629.445 872.859 1061.8 1256.47 1360.03</t>
  </si>
  <si>
    <t>Fs_true</t>
  </si>
  <si>
    <t>-0.0994739 100.438 402.788 601.31 802.163 1001.17 1202.8 1400.73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</si>
  <si>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</si>
  <si>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</si>
  <si>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</si>
  <si>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</si>
  <si>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</si>
  <si>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</si>
  <si>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</si>
  <si>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</si>
  <si>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</si>
  <si>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</si>
  <si>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</si>
  <si>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</si>
  <si>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</si>
  <si>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</si>
  <si>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</si>
  <si>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</si>
  <si>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</si>
  <si>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</si>
  <si>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</si>
  <si>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</si>
  <si>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</si>
  <si>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</si>
  <si>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</si>
  <si>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</si>
  <si>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</si>
  <si>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</si>
  <si>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</si>
  <si>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</si>
  <si>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</si>
  <si>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</si>
  <si>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</si>
  <si>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</si>
  <si>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</si>
  <si>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</si>
  <si>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</si>
  <si>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</si>
  <si>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</si>
  <si>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</si>
  <si>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</si>
  <si>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</si>
  <si>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</si>
  <si>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</si>
  <si>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</si>
  <si>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</si>
  <si>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</si>
  <si>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</si>
  <si>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</si>
  <si>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</si>
  <si>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</si>
  <si>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</si>
  <si>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</si>
  <si>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</si>
  <si>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</si>
  <si>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</si>
  <si>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</si>
  <si>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</si>
  <si>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</si>
  <si>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</si>
  <si>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</si>
  <si>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</si>
  <si>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</si>
  <si>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</si>
  <si>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</si>
  <si>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</si>
  <si>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</si>
  <si>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</si>
  <si>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</si>
  <si>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</si>
  <si>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</si>
  <si>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</si>
  <si>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</si>
  <si>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</si>
  <si>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</si>
  <si>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</si>
  <si>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</si>
  <si>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</si>
  <si>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</si>
  <si>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</si>
  <si>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</si>
  <si>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</si>
  <si>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</si>
  <si>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</si>
  <si>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</si>
  <si>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</si>
  <si>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</si>
  <si>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</si>
  <si>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</si>
  <si>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</si>
  <si>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</si>
  <si>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</si>
  <si>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</si>
  <si>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</si>
  <si>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</si>
  <si>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</si>
  <si>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</si>
  <si>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</si>
  <si>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</si>
  <si>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</si>
  <si>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</si>
  <si>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</si>
  <si>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</si>
  <si>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</si>
  <si>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</si>
  <si>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</si>
  <si>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</si>
  <si>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</si>
  <si>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</si>
  <si>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</si>
  <si>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</si>
  <si>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</si>
  <si>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</si>
  <si>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</si>
  <si>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</si>
  <si>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</si>
  <si>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</si>
  <si>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</si>
  <si>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</si>
  <si>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</si>
  <si>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</si>
  <si>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</si>
  <si>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</si>
  <si>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</si>
  <si>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</si>
  <si>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</si>
  <si>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</si>
  <si>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</si>
  <si>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</si>
  <si>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</si>
  <si>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</si>
  <si>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</si>
  <si>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</si>
  <si>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</si>
  <si>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</si>
  <si>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</si>
  <si>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</si>
  <si>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</si>
  <si>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</si>
  <si>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</si>
  <si>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</si>
  <si>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</si>
  <si>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</si>
  <si>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</si>
  <si>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</si>
  <si>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</si>
  <si>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</si>
  <si>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</si>
  <si>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</si>
  <si>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</si>
  <si>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</si>
  <si>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</si>
  <si>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</si>
  <si>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</si>
  <si>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</si>
  <si>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</si>
  <si>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</si>
  <si>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</si>
  <si>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</si>
  <si>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</si>
  <si>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</si>
  <si>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</si>
  <si>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</si>
  <si>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</si>
  <si>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</si>
  <si>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</si>
  <si>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</si>
  <si>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</si>
  <si>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</si>
  <si>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</si>
  <si>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</si>
  <si>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</si>
  <si>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</si>
  <si>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</si>
  <si>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</si>
  <si>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</si>
  <si>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</si>
  <si>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</si>
  <si>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20190623 08:48:28</t>
  </si>
  <si>
    <t>08:48:28</t>
  </si>
  <si>
    <t>0: Broadleaf</t>
  </si>
  <si>
    <t>08:45:52</t>
  </si>
  <si>
    <t>2/3</t>
  </si>
  <si>
    <t>5</t>
  </si>
  <si>
    <t>11111111</t>
  </si>
  <si>
    <t>oooooooo</t>
  </si>
  <si>
    <t>off</t>
  </si>
  <si>
    <t>20190623 08:48:30</t>
  </si>
  <si>
    <t>08:48:30</t>
  </si>
  <si>
    <t>3/3</t>
  </si>
  <si>
    <t>20190623 08:48:32</t>
  </si>
  <si>
    <t>08:48:32</t>
  </si>
  <si>
    <t>20190623 08:48:34</t>
  </si>
  <si>
    <t>08:48:34</t>
  </si>
  <si>
    <t>20190623 08:48:36</t>
  </si>
  <si>
    <t>08:48:36</t>
  </si>
  <si>
    <t>20190623 08:48:38</t>
  </si>
  <si>
    <t>08:48:38</t>
  </si>
  <si>
    <t>20190623 08:48:40</t>
  </si>
  <si>
    <t>08:48:40</t>
  </si>
  <si>
    <t>20190623 08:48:42</t>
  </si>
  <si>
    <t>08:48:42</t>
  </si>
  <si>
    <t>1/3</t>
  </si>
  <si>
    <t>20190623 08:48:44</t>
  </si>
  <si>
    <t>08:48:44</t>
  </si>
  <si>
    <t>20190623 08:48:46</t>
  </si>
  <si>
    <t>08:48:46</t>
  </si>
  <si>
    <t>20190623 08:48:48</t>
  </si>
  <si>
    <t>08:48:48</t>
  </si>
  <si>
    <t>20190623 08:48:50</t>
  </si>
  <si>
    <t>08:48:50</t>
  </si>
  <si>
    <t>20190623 08:48:52</t>
  </si>
  <si>
    <t>08:48:52</t>
  </si>
  <si>
    <t>20190623 08:48:54</t>
  </si>
  <si>
    <t>08:48:54</t>
  </si>
  <si>
    <t>20190623 08:48:56</t>
  </si>
  <si>
    <t>08:48:56</t>
  </si>
  <si>
    <t>20190623 08:48:58</t>
  </si>
  <si>
    <t>08:48:58</t>
  </si>
  <si>
    <t>20190623 08:49:00</t>
  </si>
  <si>
    <t>08:49:00</t>
  </si>
  <si>
    <t>20190623 08:49:02</t>
  </si>
  <si>
    <t>08:49:02</t>
  </si>
  <si>
    <t>20190623 08:49:04</t>
  </si>
  <si>
    <t>08:49:04</t>
  </si>
  <si>
    <t>20190623 08:49:06</t>
  </si>
  <si>
    <t>08:49:06</t>
  </si>
  <si>
    <t>20190623 08:49:08</t>
  </si>
  <si>
    <t>08:49:08</t>
  </si>
  <si>
    <t>20190623 08:49:10</t>
  </si>
  <si>
    <t>08:49:10</t>
  </si>
  <si>
    <t>20190623 08:49:12</t>
  </si>
  <si>
    <t>08:49:12</t>
  </si>
  <si>
    <t>20190623 08:49:14</t>
  </si>
  <si>
    <t>08:49:14</t>
  </si>
  <si>
    <t>20190623 08:49:16</t>
  </si>
  <si>
    <t>08:49:16</t>
  </si>
  <si>
    <t>20190623 08:49:18</t>
  </si>
  <si>
    <t>08:49:18</t>
  </si>
  <si>
    <t>20190623 08:49:20</t>
  </si>
  <si>
    <t>08:49:20</t>
  </si>
  <si>
    <t>20190623 08:49:22</t>
  </si>
  <si>
    <t>08:49:22</t>
  </si>
  <si>
    <t>20190623 08:49:24</t>
  </si>
  <si>
    <t>08:49:24</t>
  </si>
  <si>
    <t>20190623 08:49:26</t>
  </si>
  <si>
    <t>08:49:26</t>
  </si>
  <si>
    <t>20190623 08:49:28</t>
  </si>
  <si>
    <t>08:49:28</t>
  </si>
  <si>
    <t>20190623 08:49:30</t>
  </si>
  <si>
    <t>08:49:30</t>
  </si>
  <si>
    <t>20190623 08:49:32</t>
  </si>
  <si>
    <t>08:49:32</t>
  </si>
  <si>
    <t>20190623 08:49:34</t>
  </si>
  <si>
    <t>08:49:34</t>
  </si>
  <si>
    <t>20190623 08:49:36</t>
  </si>
  <si>
    <t>08:49:36</t>
  </si>
  <si>
    <t>20190623 08:49:38</t>
  </si>
  <si>
    <t>08:49:38</t>
  </si>
  <si>
    <t>20190623 08:49:40</t>
  </si>
  <si>
    <t>08:49:40</t>
  </si>
  <si>
    <t>20190623 08:49:42</t>
  </si>
  <si>
    <t>08:49:42</t>
  </si>
  <si>
    <t>20190623 08:49:44</t>
  </si>
  <si>
    <t>08:49:44</t>
  </si>
  <si>
    <t>20190623 08:49:46</t>
  </si>
  <si>
    <t>08:49:46</t>
  </si>
  <si>
    <t>20190623 08:49:48</t>
  </si>
  <si>
    <t>08:49:48</t>
  </si>
  <si>
    <t>20190623 08:49:50</t>
  </si>
  <si>
    <t>08:49:50</t>
  </si>
  <si>
    <t>20190623 08:49:52</t>
  </si>
  <si>
    <t>08:49:52</t>
  </si>
  <si>
    <t>20190623 08:49:54</t>
  </si>
  <si>
    <t>08:49:54</t>
  </si>
  <si>
    <t>20190623 08:49:56</t>
  </si>
  <si>
    <t>08:49:56</t>
  </si>
  <si>
    <t>20190623 08:49:58</t>
  </si>
  <si>
    <t>08:49:58</t>
  </si>
  <si>
    <t>20190623 08:50:00</t>
  </si>
  <si>
    <t>08:50:00</t>
  </si>
  <si>
    <t>20190623 08:50:02</t>
  </si>
  <si>
    <t>08:50:02</t>
  </si>
  <si>
    <t>20190623 08:50:04</t>
  </si>
  <si>
    <t>08:50:04</t>
  </si>
  <si>
    <t>20190623 08:50:06</t>
  </si>
  <si>
    <t>08:50:06</t>
  </si>
  <si>
    <t>20190623 08:50:08</t>
  </si>
  <si>
    <t>08:50:08</t>
  </si>
  <si>
    <t>20190623 08:50:10</t>
  </si>
  <si>
    <t>08:50:10</t>
  </si>
  <si>
    <t>20190623 08:50:12</t>
  </si>
  <si>
    <t>08:50:12</t>
  </si>
  <si>
    <t>20190623 08:50:14</t>
  </si>
  <si>
    <t>08:50:14</t>
  </si>
  <si>
    <t>20190623 08:50:16</t>
  </si>
  <si>
    <t>08:50:16</t>
  </si>
  <si>
    <t>20190623 08:50:18</t>
  </si>
  <si>
    <t>08:50:18</t>
  </si>
  <si>
    <t>20190623 08:50:21</t>
  </si>
  <si>
    <t>08:50:21</t>
  </si>
  <si>
    <t>20190623 08:50:22</t>
  </si>
  <si>
    <t>08:50:22</t>
  </si>
  <si>
    <t>20190623 08:50:24</t>
  </si>
  <si>
    <t>08:50:24</t>
  </si>
  <si>
    <t>20190623 08:50:26</t>
  </si>
  <si>
    <t>08:50:26</t>
  </si>
  <si>
    <t>20190623 08:50:28</t>
  </si>
  <si>
    <t>08:50:28</t>
  </si>
  <si>
    <t>20190623 08:50:30</t>
  </si>
  <si>
    <t>08:50:30</t>
  </si>
  <si>
    <t>20190623 08:50:32</t>
  </si>
  <si>
    <t>08:50:32</t>
  </si>
  <si>
    <t>20190623 08:50:34</t>
  </si>
  <si>
    <t>08:50:34</t>
  </si>
  <si>
    <t>20190623 08:50:36</t>
  </si>
  <si>
    <t>08:50:36</t>
  </si>
  <si>
    <t>20190623 08:50:38</t>
  </si>
  <si>
    <t>08:50:38</t>
  </si>
  <si>
    <t>20190623 08:50:40</t>
  </si>
  <si>
    <t>08:50:40</t>
  </si>
  <si>
    <t>20190623 08:50:42</t>
  </si>
  <si>
    <t>08:50:42</t>
  </si>
  <si>
    <t>20190623 08:50:44</t>
  </si>
  <si>
    <t>08:50:44</t>
  </si>
  <si>
    <t>20190623 08:50:46</t>
  </si>
  <si>
    <t>08:50:46</t>
  </si>
  <si>
    <t>20190623 08:50:48</t>
  </si>
  <si>
    <t>08:50:48</t>
  </si>
  <si>
    <t>20190623 08:50:50</t>
  </si>
  <si>
    <t>08:50:50</t>
  </si>
  <si>
    <t>20190623 08:50:52</t>
  </si>
  <si>
    <t>08:50:52</t>
  </si>
  <si>
    <t>20190623 08:50:54</t>
  </si>
  <si>
    <t>08:50:54</t>
  </si>
  <si>
    <t>20190623 08:50:56</t>
  </si>
  <si>
    <t>08:50:56</t>
  </si>
  <si>
    <t>20190623 08:50:58</t>
  </si>
  <si>
    <t>08:50:58</t>
  </si>
  <si>
    <t>20190623 08:51:00</t>
  </si>
  <si>
    <t>08:51:00</t>
  </si>
  <si>
    <t>20190623 08:51:02</t>
  </si>
  <si>
    <t>08:51:02</t>
  </si>
  <si>
    <t>20190623 08:51:04</t>
  </si>
  <si>
    <t>08:51:04</t>
  </si>
  <si>
    <t>20190623 08:51:06</t>
  </si>
  <si>
    <t>08:51:06</t>
  </si>
  <si>
    <t>20190623 08:51:08</t>
  </si>
  <si>
    <t>08:51:08</t>
  </si>
  <si>
    <t>20190623 08:51:10</t>
  </si>
  <si>
    <t>08:51:10</t>
  </si>
  <si>
    <t>20190623 08:51:12</t>
  </si>
  <si>
    <t>08:51:12</t>
  </si>
  <si>
    <t>20190623 08:51:14</t>
  </si>
  <si>
    <t>08:51:14</t>
  </si>
  <si>
    <t>20190623 08:51:16</t>
  </si>
  <si>
    <t>08:51:16</t>
  </si>
  <si>
    <t>20190623 08:51:18</t>
  </si>
  <si>
    <t>08:51:18</t>
  </si>
  <si>
    <t>20190623 08:51:20</t>
  </si>
  <si>
    <t>08:51:20</t>
  </si>
  <si>
    <t>20190623 08:51:22</t>
  </si>
  <si>
    <t>08:51:22</t>
  </si>
  <si>
    <t>20190623 08:51:24</t>
  </si>
  <si>
    <t>08:51:24</t>
  </si>
  <si>
    <t>20190623 08:51:26</t>
  </si>
  <si>
    <t>08:51:26</t>
  </si>
  <si>
    <t>20190623 08:51:28</t>
  </si>
  <si>
    <t>08:51:28</t>
  </si>
  <si>
    <t>20190623 08:51:30</t>
  </si>
  <si>
    <t>08:51:30</t>
  </si>
  <si>
    <t>20190623 08:51:32</t>
  </si>
  <si>
    <t>08:51:32</t>
  </si>
  <si>
    <t>20190623 08:51:34</t>
  </si>
  <si>
    <t>08:51:34</t>
  </si>
  <si>
    <t>20190623 08:51:36</t>
  </si>
  <si>
    <t>08:51:36</t>
  </si>
  <si>
    <t>20190623 08:51:38</t>
  </si>
  <si>
    <t>08:51:38</t>
  </si>
  <si>
    <t>20190623 08:51:40</t>
  </si>
  <si>
    <t>08:51:40</t>
  </si>
  <si>
    <t>20190623 08:51:42</t>
  </si>
  <si>
    <t>08:51:42</t>
  </si>
  <si>
    <t>20190623 08:51:44</t>
  </si>
  <si>
    <t>08:51:44</t>
  </si>
  <si>
    <t>20190623 08:51:46</t>
  </si>
  <si>
    <t>08:51:46</t>
  </si>
  <si>
    <t>20190623 08:51:48</t>
  </si>
  <si>
    <t>08:51:48</t>
  </si>
  <si>
    <t>20190623 08:51:50</t>
  </si>
  <si>
    <t>08:51:50</t>
  </si>
  <si>
    <t>20190623 08:51:52</t>
  </si>
  <si>
    <t>08:51:52</t>
  </si>
  <si>
    <t>20190623 08:51:54</t>
  </si>
  <si>
    <t>08:51:54</t>
  </si>
  <si>
    <t>20190623 08:51:56</t>
  </si>
  <si>
    <t>08:51:56</t>
  </si>
  <si>
    <t>20190623 08:51:58</t>
  </si>
  <si>
    <t>08:51:58</t>
  </si>
  <si>
    <t>20190623 08:52:00</t>
  </si>
  <si>
    <t>08:52:00</t>
  </si>
  <si>
    <t>20190623 08:52:02</t>
  </si>
  <si>
    <t>08:52:02</t>
  </si>
  <si>
    <t>20190623 08:52:04</t>
  </si>
  <si>
    <t>08:52:04</t>
  </si>
  <si>
    <t>20190623 08:52:06</t>
  </si>
  <si>
    <t>08:52:06</t>
  </si>
  <si>
    <t>20190623 08:52:08</t>
  </si>
  <si>
    <t>08:52:08</t>
  </si>
  <si>
    <t>20190623 08:52:10</t>
  </si>
  <si>
    <t>08:52:10</t>
  </si>
  <si>
    <t>20190623 08:52:12</t>
  </si>
  <si>
    <t>08:52:12</t>
  </si>
  <si>
    <t>20190623 08:52:14</t>
  </si>
  <si>
    <t>08:52:14</t>
  </si>
  <si>
    <t>20190623 08:52:16</t>
  </si>
  <si>
    <t>08:52:16</t>
  </si>
  <si>
    <t>20190623 08:52:18</t>
  </si>
  <si>
    <t>08:52:18</t>
  </si>
  <si>
    <t>20190623 08:52:20</t>
  </si>
  <si>
    <t>08:52:20</t>
  </si>
  <si>
    <t>20190623 08:52:22</t>
  </si>
  <si>
    <t>08:52:22</t>
  </si>
  <si>
    <t>20190623 08:52:24</t>
  </si>
  <si>
    <t>08:52:24</t>
  </si>
  <si>
    <t>20190623 08:52:26</t>
  </si>
  <si>
    <t>08:52:26</t>
  </si>
  <si>
    <t>20190623 08:52:28</t>
  </si>
  <si>
    <t>08:52:28</t>
  </si>
  <si>
    <t>20190623 08:52:30</t>
  </si>
  <si>
    <t>08:52:30</t>
  </si>
  <si>
    <t>20190623 08:52:32</t>
  </si>
  <si>
    <t>08:52:32</t>
  </si>
  <si>
    <t>20190623 08:52:34</t>
  </si>
  <si>
    <t>08:52:34</t>
  </si>
  <si>
    <t>20190623 08:52:36</t>
  </si>
  <si>
    <t>08:52:36</t>
  </si>
  <si>
    <t>20190623 08:52:38</t>
  </si>
  <si>
    <t>08:52:38</t>
  </si>
  <si>
    <t>20190623 08:52:40</t>
  </si>
  <si>
    <t>08:52:40</t>
  </si>
  <si>
    <t>20190623 08:52:42</t>
  </si>
  <si>
    <t>08:52:42</t>
  </si>
  <si>
    <t>20190623 08:52:44</t>
  </si>
  <si>
    <t>08:52:44</t>
  </si>
  <si>
    <t>20190623 08:52:46</t>
  </si>
  <si>
    <t>08:52:46</t>
  </si>
  <si>
    <t>20190623 08:52:48</t>
  </si>
  <si>
    <t>08:52:48</t>
  </si>
  <si>
    <t>20190623 08:52:50</t>
  </si>
  <si>
    <t>08:52:50</t>
  </si>
  <si>
    <t>20190623 08:52:52</t>
  </si>
  <si>
    <t>08:52:52</t>
  </si>
  <si>
    <t>20190623 08:52:54</t>
  </si>
  <si>
    <t>08:52:54</t>
  </si>
  <si>
    <t>20190623 08:52:56</t>
  </si>
  <si>
    <t>08:52:56</t>
  </si>
  <si>
    <t>20190623 08:52:58</t>
  </si>
  <si>
    <t>08:52:58</t>
  </si>
  <si>
    <t>20190623 08:53:00</t>
  </si>
  <si>
    <t>08:53:00</t>
  </si>
  <si>
    <t>20190623 08:53:02</t>
  </si>
  <si>
    <t>08:53:02</t>
  </si>
  <si>
    <t>20190623 08:53:04</t>
  </si>
  <si>
    <t>08:53:04</t>
  </si>
  <si>
    <t>20190623 08:53:06</t>
  </si>
  <si>
    <t>08:53:06</t>
  </si>
  <si>
    <t>20190623 08:53:08</t>
  </si>
  <si>
    <t>08:53:08</t>
  </si>
  <si>
    <t>20190623 08:53:10</t>
  </si>
  <si>
    <t>08:53:10</t>
  </si>
  <si>
    <t>20190623 08:53:12</t>
  </si>
  <si>
    <t>08:53:12</t>
  </si>
  <si>
    <t>20190623 08:53:14</t>
  </si>
  <si>
    <t>08:53:14</t>
  </si>
  <si>
    <t>20190623 08:53:16</t>
  </si>
  <si>
    <t>08:53:16</t>
  </si>
  <si>
    <t>20190623 08:53:18</t>
  </si>
  <si>
    <t>08:53:18</t>
  </si>
  <si>
    <t>20190623 08:53:20</t>
  </si>
  <si>
    <t>08:53:20</t>
  </si>
  <si>
    <t>20190623 08:53:22</t>
  </si>
  <si>
    <t>08:53:22</t>
  </si>
  <si>
    <t>20190623 08:53:24</t>
  </si>
  <si>
    <t>08:53:24</t>
  </si>
  <si>
    <t>20190623 08:53:26</t>
  </si>
  <si>
    <t>08:53:26</t>
  </si>
  <si>
    <t>20190623 08:53:28</t>
  </si>
  <si>
    <t>08:53:28</t>
  </si>
  <si>
    <t>20190623 08:53:30</t>
  </si>
  <si>
    <t>08:53:30</t>
  </si>
  <si>
    <t>20190623 08:53:32</t>
  </si>
  <si>
    <t>08:53:32</t>
  </si>
  <si>
    <t>20190623 08:53:34</t>
  </si>
  <si>
    <t>08:53:34</t>
  </si>
  <si>
    <t>20190623 08:53:36</t>
  </si>
  <si>
    <t>08:53:36</t>
  </si>
  <si>
    <t>20190623 08:53:38</t>
  </si>
  <si>
    <t>08:53:38</t>
  </si>
  <si>
    <t>20190623 08:53:40</t>
  </si>
  <si>
    <t>08:53:40</t>
  </si>
  <si>
    <t>20190623 08:53:42</t>
  </si>
  <si>
    <t>08:53:42</t>
  </si>
  <si>
    <t>20190623 08:53:44</t>
  </si>
  <si>
    <t>08:53:44</t>
  </si>
  <si>
    <t>20190623 08:53:46</t>
  </si>
  <si>
    <t>08:53:46</t>
  </si>
  <si>
    <t>20190623 08:53:48</t>
  </si>
  <si>
    <t>08:53:48</t>
  </si>
  <si>
    <t>20190623 08:53:50</t>
  </si>
  <si>
    <t>08:53:50</t>
  </si>
  <si>
    <t>20190623 08:53:52</t>
  </si>
  <si>
    <t>08:53:52</t>
  </si>
  <si>
    <t>20190623 08:53:54</t>
  </si>
  <si>
    <t>08:53:54</t>
  </si>
  <si>
    <t>20190623 08:53:56</t>
  </si>
  <si>
    <t>08:53:56</t>
  </si>
  <si>
    <t>20190623 08:53:58</t>
  </si>
  <si>
    <t>08:53:58</t>
  </si>
  <si>
    <t>20190623 08:54:00</t>
  </si>
  <si>
    <t>08:54:00</t>
  </si>
  <si>
    <t>20190623 08:54:02</t>
  </si>
  <si>
    <t>08:54:02</t>
  </si>
  <si>
    <t>20190623 08:54:04</t>
  </si>
  <si>
    <t>08:54:04</t>
  </si>
  <si>
    <t>20190623 08:54:06</t>
  </si>
  <si>
    <t>08:54:06</t>
  </si>
  <si>
    <t>20190623 08:54:08</t>
  </si>
  <si>
    <t>08:54:08</t>
  </si>
  <si>
    <t>20190623 08:54:10</t>
  </si>
  <si>
    <t>08:54:10</t>
  </si>
  <si>
    <t>20190623 08:54:12</t>
  </si>
  <si>
    <t>08:54:12</t>
  </si>
  <si>
    <t>20190623 08:54:14</t>
  </si>
  <si>
    <t>08:54:14</t>
  </si>
  <si>
    <t>20190623 08:54:16</t>
  </si>
  <si>
    <t>08:54:16</t>
  </si>
  <si>
    <t>20190623 08:54:18</t>
  </si>
  <si>
    <t>08:54:18</t>
  </si>
  <si>
    <t>20190623 08:54:20</t>
  </si>
  <si>
    <t>08:54:20</t>
  </si>
  <si>
    <t>20190623 08:54:22</t>
  </si>
  <si>
    <t>08:54:22</t>
  </si>
  <si>
    <t>20190623 08:54:24</t>
  </si>
  <si>
    <t>08:54:24</t>
  </si>
  <si>
    <t>20190623 08:54:26</t>
  </si>
  <si>
    <t>08:54:26</t>
  </si>
  <si>
    <t>20190623 08:54:28</t>
  </si>
  <si>
    <t>08:54:28</t>
  </si>
  <si>
    <t>20190623 08:54:30</t>
  </si>
  <si>
    <t>08:54:30</t>
  </si>
  <si>
    <t>20190623 08:54:32</t>
  </si>
  <si>
    <t>08:54:32</t>
  </si>
  <si>
    <t>20190623 08:54:34</t>
  </si>
  <si>
    <t>08:54:34</t>
  </si>
  <si>
    <t>20190623 08:54:36</t>
  </si>
  <si>
    <t>08:54:36</t>
  </si>
  <si>
    <t>20190623 08:54:38</t>
  </si>
  <si>
    <t>08:54:38</t>
  </si>
  <si>
    <t>20190623 08:54:40</t>
  </si>
  <si>
    <t>08:54:40</t>
  </si>
  <si>
    <t>20190623 08:54:42</t>
  </si>
  <si>
    <t>08:54:42</t>
  </si>
  <si>
    <t>20190623 08:54:44</t>
  </si>
  <si>
    <t>08:54:44</t>
  </si>
  <si>
    <t>20190623 08:54:46</t>
  </si>
  <si>
    <t>08:54:46</t>
  </si>
  <si>
    <t>20190623 08:54:48</t>
  </si>
  <si>
    <t>08:54:48</t>
  </si>
  <si>
    <t>20190623 08:54:50</t>
  </si>
  <si>
    <t>08:54:50</t>
  </si>
  <si>
    <t>20190623 08:54:52</t>
  </si>
  <si>
    <t>08:54:52</t>
  </si>
  <si>
    <t>20190623 08:54:54</t>
  </si>
  <si>
    <t>08:54:54</t>
  </si>
  <si>
    <t>20190623 08:54:56</t>
  </si>
  <si>
    <t>08:54:56</t>
  </si>
  <si>
    <t>20190623 08:54:58</t>
  </si>
  <si>
    <t>08:54:58</t>
  </si>
  <si>
    <t>20190623 08:55:00</t>
  </si>
  <si>
    <t>08:55:00</t>
  </si>
  <si>
    <t>20190623 08:55:02</t>
  </si>
  <si>
    <t>08:55:02</t>
  </si>
  <si>
    <t>20190623 08:55:04</t>
  </si>
  <si>
    <t>08:55:04</t>
  </si>
  <si>
    <t>20190623 08:55:06</t>
  </si>
  <si>
    <t>08:55:06</t>
  </si>
  <si>
    <t>20190623 08:55:08</t>
  </si>
  <si>
    <t>08:55:08</t>
  </si>
  <si>
    <t>20190623 08:55:10</t>
  </si>
  <si>
    <t>08:55:10</t>
  </si>
  <si>
    <t>20190623 08:55:12</t>
  </si>
  <si>
    <t>08:55:12</t>
  </si>
  <si>
    <t>20190623 08:55:14</t>
  </si>
  <si>
    <t>08:55:14</t>
  </si>
  <si>
    <t>20190623 08:55:16</t>
  </si>
  <si>
    <t>08:55:16</t>
  </si>
  <si>
    <t>20190623 08:55:18</t>
  </si>
  <si>
    <t>08:55:18</t>
  </si>
  <si>
    <t>20190623 08:55:20</t>
  </si>
  <si>
    <t>08:55:20</t>
  </si>
  <si>
    <t>20190623 08:55:22</t>
  </si>
  <si>
    <t>08:55:22</t>
  </si>
  <si>
    <t>20190623 08:55:24</t>
  </si>
  <si>
    <t>08:55:24</t>
  </si>
  <si>
    <t>20190623 08:55:26</t>
  </si>
  <si>
    <t>08:55:26</t>
  </si>
  <si>
    <t>20190623 08:55:28</t>
  </si>
  <si>
    <t>08:55:28</t>
  </si>
  <si>
    <t>20190623 08:55:30</t>
  </si>
  <si>
    <t>08:55:30</t>
  </si>
  <si>
    <t>20190623 08:55:32</t>
  </si>
  <si>
    <t>08:55:32</t>
  </si>
  <si>
    <t>20190623 08:55:34</t>
  </si>
  <si>
    <t>08:55:34</t>
  </si>
  <si>
    <t>20190623 08:55:36</t>
  </si>
  <si>
    <t>08:55:36</t>
  </si>
  <si>
    <t>20190623 08:55:38</t>
  </si>
  <si>
    <t>08:55:38</t>
  </si>
  <si>
    <t>20190623 08:55:40</t>
  </si>
  <si>
    <t>08:55:40</t>
  </si>
  <si>
    <t>20190623 08:55:42</t>
  </si>
  <si>
    <t>08:55:42</t>
  </si>
  <si>
    <t>20190623 08:55:44</t>
  </si>
  <si>
    <t>08:55:44</t>
  </si>
  <si>
    <t>20190623 08:55:46</t>
  </si>
  <si>
    <t>08:55:46</t>
  </si>
  <si>
    <t>20190623 08:55:48</t>
  </si>
  <si>
    <t>08:55:48</t>
  </si>
  <si>
    <t>20190623 08:55:50</t>
  </si>
  <si>
    <t>08:55:50</t>
  </si>
  <si>
    <t>20190623 08:55:52</t>
  </si>
  <si>
    <t>08:55:52</t>
  </si>
  <si>
    <t>20190623 08:55:54</t>
  </si>
  <si>
    <t>08:55:54</t>
  </si>
  <si>
    <t>20190623 08:55:56</t>
  </si>
  <si>
    <t>08:55:56</t>
  </si>
  <si>
    <t>20190623 08:55:58</t>
  </si>
  <si>
    <t>08:55:58</t>
  </si>
  <si>
    <t>20190623 08:56:00</t>
  </si>
  <si>
    <t>08:56:00</t>
  </si>
  <si>
    <t>20190623 08:56:02</t>
  </si>
  <si>
    <t>08:56:02</t>
  </si>
  <si>
    <t>20190623 08:56:04</t>
  </si>
  <si>
    <t>08:56:04</t>
  </si>
  <si>
    <t>20190623 08:56:06</t>
  </si>
  <si>
    <t>08:56:06</t>
  </si>
  <si>
    <t>20190623 08:56:08</t>
  </si>
  <si>
    <t>08:56:08</t>
  </si>
  <si>
    <t>20190623 08:56:10</t>
  </si>
  <si>
    <t>08:56:10</t>
  </si>
  <si>
    <t>20190623 08:56:12</t>
  </si>
  <si>
    <t>08:56:12</t>
  </si>
  <si>
    <t>20190623 08:56:14</t>
  </si>
  <si>
    <t>08:56:14</t>
  </si>
  <si>
    <t>20190623 08:56:16</t>
  </si>
  <si>
    <t>08:56:16</t>
  </si>
  <si>
    <t>20190623 08:56:18</t>
  </si>
  <si>
    <t>08:56:18</t>
  </si>
  <si>
    <t>20190623 08:56:20</t>
  </si>
  <si>
    <t>08:56:20</t>
  </si>
  <si>
    <t>20190623 08:56:22</t>
  </si>
  <si>
    <t>08:56:22</t>
  </si>
  <si>
    <t>20190623 08:56:24</t>
  </si>
  <si>
    <t>08:56:24</t>
  </si>
  <si>
    <t>20190623 08:56:26</t>
  </si>
  <si>
    <t>08:56:26</t>
  </si>
  <si>
    <t>20190623 08:56:28</t>
  </si>
  <si>
    <t>08:56:28</t>
  </si>
  <si>
    <t>20190623 08:56:30</t>
  </si>
  <si>
    <t>08:56:30</t>
  </si>
  <si>
    <t>20190623 08:56:32</t>
  </si>
  <si>
    <t>08:56:32</t>
  </si>
  <si>
    <t>20190623 08:56:34</t>
  </si>
  <si>
    <t>08:56:34</t>
  </si>
  <si>
    <t>20190623 08:56:36</t>
  </si>
  <si>
    <t>08:56:36</t>
  </si>
  <si>
    <t>20190623 08:56:38</t>
  </si>
  <si>
    <t>08:56:38</t>
  </si>
  <si>
    <t>20190623 08:56:40</t>
  </si>
  <si>
    <t>08:56:40</t>
  </si>
  <si>
    <t>20190623 08:56:42</t>
  </si>
  <si>
    <t>08:56:42</t>
  </si>
  <si>
    <t>20190623 08:56:44</t>
  </si>
  <si>
    <t>08:56:44</t>
  </si>
  <si>
    <t>20190623 08:56:46</t>
  </si>
  <si>
    <t>08:56:46</t>
  </si>
  <si>
    <t>20190623 08:56:48</t>
  </si>
  <si>
    <t>08:56:48</t>
  </si>
  <si>
    <t>20190623 08:56:50</t>
  </si>
  <si>
    <t>08:56:50</t>
  </si>
  <si>
    <t>20190623 08:56:52</t>
  </si>
  <si>
    <t>08:56:52</t>
  </si>
  <si>
    <t>20190623 08:56:54</t>
  </si>
  <si>
    <t>08:56:54</t>
  </si>
  <si>
    <t>20190623 08:56:56</t>
  </si>
  <si>
    <t>08:56:56</t>
  </si>
  <si>
    <t>20190623 08:56:58</t>
  </si>
  <si>
    <t>08:56:58</t>
  </si>
  <si>
    <t>20190623 08:57:00</t>
  </si>
  <si>
    <t>08:57:00</t>
  </si>
  <si>
    <t>20190623 08:57:02</t>
  </si>
  <si>
    <t>08:57:02</t>
  </si>
  <si>
    <t>20190623 08:57:04</t>
  </si>
  <si>
    <t>08:57:04</t>
  </si>
  <si>
    <t>20190623 08:57:06</t>
  </si>
  <si>
    <t>08:57:06</t>
  </si>
  <si>
    <t>20190623 08:57:08</t>
  </si>
  <si>
    <t>08:57:08</t>
  </si>
  <si>
    <t>20190623 08:57:10</t>
  </si>
  <si>
    <t>08:57:10</t>
  </si>
  <si>
    <t>20190623 08:57:12</t>
  </si>
  <si>
    <t>08:57:12</t>
  </si>
  <si>
    <t>20190623 08:57:14</t>
  </si>
  <si>
    <t>08:57:14</t>
  </si>
  <si>
    <t>20190623 08:57:16</t>
  </si>
  <si>
    <t>08:57:16</t>
  </si>
  <si>
    <t>20190623 08:57:18</t>
  </si>
  <si>
    <t>08:57:18</t>
  </si>
  <si>
    <t>20190623 08:57:20</t>
  </si>
  <si>
    <t>08:57:20</t>
  </si>
  <si>
    <t>20190623 08:57:22</t>
  </si>
  <si>
    <t>08:57:22</t>
  </si>
  <si>
    <t>20190623 08:57:24</t>
  </si>
  <si>
    <t>08:57:24</t>
  </si>
  <si>
    <t>20190623 08:57:26</t>
  </si>
  <si>
    <t>08:57:26</t>
  </si>
  <si>
    <t>20190623 08:57:28</t>
  </si>
  <si>
    <t>08:57:28</t>
  </si>
  <si>
    <t>20190623 08:57:30</t>
  </si>
  <si>
    <t>08:57:30</t>
  </si>
  <si>
    <t>20190623 08:57:32</t>
  </si>
  <si>
    <t>08:57:32</t>
  </si>
  <si>
    <t>20190623 08:57:34</t>
  </si>
  <si>
    <t>08:57:34</t>
  </si>
  <si>
    <t>20190623 08:57:36</t>
  </si>
  <si>
    <t>08:57:36</t>
  </si>
  <si>
    <t>20190623 08:57:38</t>
  </si>
  <si>
    <t>08:57:38</t>
  </si>
  <si>
    <t>20190623 08:57:40</t>
  </si>
  <si>
    <t>08:57:40</t>
  </si>
  <si>
    <t>20190623 08:57:42</t>
  </si>
  <si>
    <t>08:57:42</t>
  </si>
  <si>
    <t>20190623 08:57:44</t>
  </si>
  <si>
    <t>08:57:44</t>
  </si>
  <si>
    <t>20190623 08:57:46</t>
  </si>
  <si>
    <t>08:57:46</t>
  </si>
  <si>
    <t>20190623 08:57:48</t>
  </si>
  <si>
    <t>08:57:48</t>
  </si>
  <si>
    <t>20190623 08:57:50</t>
  </si>
  <si>
    <t>08:57:50</t>
  </si>
  <si>
    <t>20190623 08:57:52</t>
  </si>
  <si>
    <t>08:57:52</t>
  </si>
  <si>
    <t>20190623 08:57:54</t>
  </si>
  <si>
    <t>08:57:54</t>
  </si>
  <si>
    <t>20190623 08:57:56</t>
  </si>
  <si>
    <t>08:57:56</t>
  </si>
  <si>
    <t>20190623 08:57:58</t>
  </si>
  <si>
    <t>08:57:58</t>
  </si>
  <si>
    <t>20190623 08:58:00</t>
  </si>
  <si>
    <t>08:58:00</t>
  </si>
  <si>
    <t>20190623 08:58:02</t>
  </si>
  <si>
    <t>08:58:02</t>
  </si>
  <si>
    <t>20190623 08:58:04</t>
  </si>
  <si>
    <t>08:58:04</t>
  </si>
  <si>
    <t>20190623 08:58:06</t>
  </si>
  <si>
    <t>08:58:06</t>
  </si>
  <si>
    <t>20190623 08:58:08</t>
  </si>
  <si>
    <t>08:58:08</t>
  </si>
  <si>
    <t>20190623 08:58:10</t>
  </si>
  <si>
    <t>08:58:10</t>
  </si>
  <si>
    <t>20190623 08:58:12</t>
  </si>
  <si>
    <t>08:58:12</t>
  </si>
  <si>
    <t>20190623 08:58:14</t>
  </si>
  <si>
    <t>08:58:14</t>
  </si>
  <si>
    <t>20190623 08:58:16</t>
  </si>
  <si>
    <t>08:58:16</t>
  </si>
  <si>
    <t>20190623 08:58:18</t>
  </si>
  <si>
    <t>08:58:18</t>
  </si>
  <si>
    <t>20190623 08:58:20</t>
  </si>
  <si>
    <t>08:58:20</t>
  </si>
  <si>
    <t>20190623 08:58:22</t>
  </si>
  <si>
    <t>08:58:22</t>
  </si>
  <si>
    <t>20190623 08:58:24</t>
  </si>
  <si>
    <t>08:58:24</t>
  </si>
  <si>
    <t>20190623 08:58:26</t>
  </si>
  <si>
    <t>08:58:26</t>
  </si>
  <si>
    <t>20190623 08:58:28</t>
  </si>
  <si>
    <t>08:58:28</t>
  </si>
  <si>
    <t>20190623 08:58:30</t>
  </si>
  <si>
    <t>08:58:30</t>
  </si>
  <si>
    <t>20190623 08:58:32</t>
  </si>
  <si>
    <t>08:58:32</t>
  </si>
  <si>
    <t>20190623 08:58:34</t>
  </si>
  <si>
    <t>08:58:34</t>
  </si>
  <si>
    <t>20190623 08:58:36</t>
  </si>
  <si>
    <t>08:58:36</t>
  </si>
  <si>
    <t>20190623 08:58:38</t>
  </si>
  <si>
    <t>08:58:38</t>
  </si>
  <si>
    <t>20190623 08:58:40</t>
  </si>
  <si>
    <t>08:58:40</t>
  </si>
  <si>
    <t>20190623 08:58:42</t>
  </si>
  <si>
    <t>08:58:42</t>
  </si>
  <si>
    <t>20190623 08:58:44</t>
  </si>
  <si>
    <t>08:58:44</t>
  </si>
  <si>
    <t>20190623 08:58:46</t>
  </si>
  <si>
    <t>08:58:46</t>
  </si>
  <si>
    <t>20190623 08:58:48</t>
  </si>
  <si>
    <t>08:58:48</t>
  </si>
  <si>
    <t>20190623 08:58:50</t>
  </si>
  <si>
    <t>08:58:50</t>
  </si>
  <si>
    <t>20190623 08:58:52</t>
  </si>
  <si>
    <t>08:58:52</t>
  </si>
  <si>
    <t>20190623 08:58:54</t>
  </si>
  <si>
    <t>08:58:54</t>
  </si>
  <si>
    <t>20190623 08:58:56</t>
  </si>
  <si>
    <t>08:58:56</t>
  </si>
  <si>
    <t>20190623 08:58:58</t>
  </si>
  <si>
    <t>08:58:58</t>
  </si>
  <si>
    <t>20190623 08:59:00</t>
  </si>
  <si>
    <t>08:59:00</t>
  </si>
  <si>
    <t>20190623 08:59:02</t>
  </si>
  <si>
    <t>08:59:02</t>
  </si>
  <si>
    <t>20190623 08:59:04</t>
  </si>
  <si>
    <t>08:59:04</t>
  </si>
  <si>
    <t>20190623 08:59:06</t>
  </si>
  <si>
    <t>08:59:06</t>
  </si>
  <si>
    <t>20190623 08:59:08</t>
  </si>
  <si>
    <t>08:59:08</t>
  </si>
  <si>
    <t>20190623 08:59:10</t>
  </si>
  <si>
    <t>08:59:10</t>
  </si>
  <si>
    <t>20190623 08:59:12</t>
  </si>
  <si>
    <t>08:59:12</t>
  </si>
  <si>
    <t>20190623 08:59:14</t>
  </si>
  <si>
    <t>08:59:14</t>
  </si>
  <si>
    <t>20190623 08:59:16</t>
  </si>
  <si>
    <t>08:59:16</t>
  </si>
  <si>
    <t>20190623 08:59:18</t>
  </si>
  <si>
    <t>08:59:18</t>
  </si>
  <si>
    <t>20190623 08:59:20</t>
  </si>
  <si>
    <t>08:59:20</t>
  </si>
  <si>
    <t>20190623 08:59:22</t>
  </si>
  <si>
    <t>08:59:22</t>
  </si>
  <si>
    <t>20190623 08:59:24</t>
  </si>
  <si>
    <t>08:59:24</t>
  </si>
  <si>
    <t>20190623 08:59:26</t>
  </si>
  <si>
    <t>08:59:26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</si>
</sst>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1561304908.5</v>
      </c>
      <c r="C17">
        <v>0</v>
      </c>
      <c r="D17" t="s">
        <v>247</v>
      </c>
      <c r="E17" t="s">
        <v>248</v>
      </c>
      <c r="H17">
        <v>1561304900.5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-0.0421508772543977</v>
      </c>
      <c r="AF17">
        <v>0.0473180523377179</v>
      </c>
      <c r="AG17">
        <v>3.51918810505431</v>
      </c>
      <c r="AH17">
        <v>7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1561304900.5</v>
      </c>
      <c r="AU17">
        <v>396.688387096774</v>
      </c>
      <c r="AV17">
        <v>399.990032258065</v>
      </c>
      <c r="AW17">
        <v>13.9332483870968</v>
      </c>
      <c r="AX17">
        <v>13.3535935483871</v>
      </c>
      <c r="AY17">
        <v>500.005032258064</v>
      </c>
      <c r="AZ17">
        <v>101.570258064516</v>
      </c>
      <c r="BA17">
        <v>0.19997235483871</v>
      </c>
      <c r="BB17">
        <v>20.0269709677419</v>
      </c>
      <c r="BC17">
        <v>20.5246225806452</v>
      </c>
      <c r="BD17">
        <v>999.9</v>
      </c>
      <c r="BE17">
        <v>0</v>
      </c>
      <c r="BF17">
        <v>0</v>
      </c>
      <c r="BG17">
        <v>10007.7416129032</v>
      </c>
      <c r="BH17">
        <v>0</v>
      </c>
      <c r="BI17">
        <v>8.67542290322581</v>
      </c>
      <c r="BJ17">
        <v>1499.99838709677</v>
      </c>
      <c r="BK17">
        <v>0.972995354838709</v>
      </c>
      <c r="BL17">
        <v>0.0270046806451613</v>
      </c>
      <c r="BM17">
        <v>0</v>
      </c>
      <c r="BN17">
        <v>2.22071935483871</v>
      </c>
      <c r="BO17">
        <v>0</v>
      </c>
      <c r="BP17">
        <v>31486.9548387097</v>
      </c>
      <c r="BQ17">
        <v>13121.9774193548</v>
      </c>
      <c r="BR17">
        <v>37.125</v>
      </c>
      <c r="BS17">
        <v>39.054</v>
      </c>
      <c r="BT17">
        <v>38.5</v>
      </c>
      <c r="BU17">
        <v>37.062</v>
      </c>
      <c r="BV17">
        <v>36.75</v>
      </c>
      <c r="BW17">
        <v>1459.48838709677</v>
      </c>
      <c r="BX17">
        <v>40.51</v>
      </c>
      <c r="BY17">
        <v>0</v>
      </c>
      <c r="BZ17">
        <v>1561304947.4</v>
      </c>
      <c r="CA17">
        <v>2.24875</v>
      </c>
      <c r="CB17">
        <v>-0.485692301364375</v>
      </c>
      <c r="CC17">
        <v>-2657.51111107704</v>
      </c>
      <c r="CD17">
        <v>31462.2615384615</v>
      </c>
      <c r="CE17">
        <v>15</v>
      </c>
      <c r="CF17">
        <v>1561304752</v>
      </c>
      <c r="CG17" t="s">
        <v>250</v>
      </c>
      <c r="CH17">
        <v>6</v>
      </c>
      <c r="CI17">
        <v>2.855</v>
      </c>
      <c r="CJ17">
        <v>0.045</v>
      </c>
      <c r="CK17">
        <v>400</v>
      </c>
      <c r="CL17">
        <v>14</v>
      </c>
      <c r="CM17">
        <v>0.32</v>
      </c>
      <c r="CN17">
        <v>0.15</v>
      </c>
      <c r="CO17">
        <v>-3.28842195121951</v>
      </c>
      <c r="CP17">
        <v>-0.258081533101047</v>
      </c>
      <c r="CQ17">
        <v>0.0308517848809284</v>
      </c>
      <c r="CR17">
        <v>1</v>
      </c>
      <c r="CS17">
        <v>2.26031176470588</v>
      </c>
      <c r="CT17">
        <v>-0.489362637362648</v>
      </c>
      <c r="CU17">
        <v>0.222100313537276</v>
      </c>
      <c r="CV17">
        <v>1</v>
      </c>
      <c r="CW17">
        <v>0.567711219512195</v>
      </c>
      <c r="CX17">
        <v>0.165122843205576</v>
      </c>
      <c r="CY17">
        <v>0.0230983083210281</v>
      </c>
      <c r="CZ17">
        <v>0</v>
      </c>
      <c r="DA17">
        <v>2</v>
      </c>
      <c r="DB17">
        <v>3</v>
      </c>
      <c r="DC17" t="s">
        <v>251</v>
      </c>
      <c r="DD17">
        <v>1.85562</v>
      </c>
      <c r="DE17">
        <v>1.85364</v>
      </c>
      <c r="DF17">
        <v>1.85471</v>
      </c>
      <c r="DG17">
        <v>1.85914</v>
      </c>
      <c r="DH17">
        <v>1.85349</v>
      </c>
      <c r="DI17">
        <v>1.85791</v>
      </c>
      <c r="DJ17">
        <v>1.85509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2.855</v>
      </c>
      <c r="DZ17">
        <v>0.045</v>
      </c>
      <c r="EA17">
        <v>2</v>
      </c>
      <c r="EB17">
        <v>495.678</v>
      </c>
      <c r="EC17">
        <v>835.748</v>
      </c>
      <c r="ED17">
        <v>17.1965</v>
      </c>
      <c r="EE17">
        <v>18.668</v>
      </c>
      <c r="EF17">
        <v>30.0004</v>
      </c>
      <c r="EG17">
        <v>18.5135</v>
      </c>
      <c r="EH17">
        <v>18.471</v>
      </c>
      <c r="EI17">
        <v>24.9259</v>
      </c>
      <c r="EJ17">
        <v>21.2891</v>
      </c>
      <c r="EK17">
        <v>85.0314</v>
      </c>
      <c r="EL17">
        <v>17.1844</v>
      </c>
      <c r="EM17">
        <v>400</v>
      </c>
      <c r="EN17">
        <v>13.278</v>
      </c>
      <c r="EO17">
        <v>102.395</v>
      </c>
      <c r="EP17">
        <v>102.855</v>
      </c>
    </row>
    <row r="18" spans="1:146">
      <c r="A18">
        <v>2</v>
      </c>
      <c r="B18">
        <v>1561304910.5</v>
      </c>
      <c r="C18">
        <v>2</v>
      </c>
      <c r="D18" t="s">
        <v>256</v>
      </c>
      <c r="E18" t="s">
        <v>257</v>
      </c>
      <c r="H18">
        <v>1561304902.04839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-0.0421542766064571</v>
      </c>
      <c r="AF18">
        <v>0.0473218684082041</v>
      </c>
      <c r="AG18">
        <v>3.51941202850911</v>
      </c>
      <c r="AH18">
        <v>7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1561304902.04839</v>
      </c>
      <c r="AU18">
        <v>396.685258064516</v>
      </c>
      <c r="AV18">
        <v>399.993193548387</v>
      </c>
      <c r="AW18">
        <v>13.9254096774194</v>
      </c>
      <c r="AX18">
        <v>13.3453</v>
      </c>
      <c r="AY18">
        <v>500.010612903226</v>
      </c>
      <c r="AZ18">
        <v>101.570258064516</v>
      </c>
      <c r="BA18">
        <v>0.199961935483871</v>
      </c>
      <c r="BB18">
        <v>20.0263419354839</v>
      </c>
      <c r="BC18">
        <v>20.524635483871</v>
      </c>
      <c r="BD18">
        <v>999.9</v>
      </c>
      <c r="BE18">
        <v>0</v>
      </c>
      <c r="BF18">
        <v>0</v>
      </c>
      <c r="BG18">
        <v>10008.5487096774</v>
      </c>
      <c r="BH18">
        <v>0</v>
      </c>
      <c r="BI18">
        <v>8.65938129032258</v>
      </c>
      <c r="BJ18">
        <v>1500.00032258064</v>
      </c>
      <c r="BK18">
        <v>0.972995516129032</v>
      </c>
      <c r="BL18">
        <v>0.027004535483871</v>
      </c>
      <c r="BM18">
        <v>0</v>
      </c>
      <c r="BN18">
        <v>2.22277741935484</v>
      </c>
      <c r="BO18">
        <v>0</v>
      </c>
      <c r="BP18">
        <v>31417.1677419355</v>
      </c>
      <c r="BQ18">
        <v>13121.9903225806</v>
      </c>
      <c r="BR18">
        <v>37.125</v>
      </c>
      <c r="BS18">
        <v>39.06</v>
      </c>
      <c r="BT18">
        <v>38.5</v>
      </c>
      <c r="BU18">
        <v>37.062</v>
      </c>
      <c r="BV18">
        <v>36.75</v>
      </c>
      <c r="BW18">
        <v>1459.49032258065</v>
      </c>
      <c r="BX18">
        <v>40.51</v>
      </c>
      <c r="BY18">
        <v>0</v>
      </c>
      <c r="BZ18">
        <v>1561304949.2</v>
      </c>
      <c r="CA18">
        <v>2.22947307692308</v>
      </c>
      <c r="CB18">
        <v>-0.0246529910873478</v>
      </c>
      <c r="CC18">
        <v>-2657.78461716342</v>
      </c>
      <c r="CD18">
        <v>31381.0538461538</v>
      </c>
      <c r="CE18">
        <v>15</v>
      </c>
      <c r="CF18">
        <v>1561304752</v>
      </c>
      <c r="CG18" t="s">
        <v>250</v>
      </c>
      <c r="CH18">
        <v>6</v>
      </c>
      <c r="CI18">
        <v>2.855</v>
      </c>
      <c r="CJ18">
        <v>0.045</v>
      </c>
      <c r="CK18">
        <v>400</v>
      </c>
      <c r="CL18">
        <v>14</v>
      </c>
      <c r="CM18">
        <v>0.32</v>
      </c>
      <c r="CN18">
        <v>0.15</v>
      </c>
      <c r="CO18">
        <v>-3.2998912195122</v>
      </c>
      <c r="CP18">
        <v>-0.269729268292687</v>
      </c>
      <c r="CQ18">
        <v>0.0319964917432934</v>
      </c>
      <c r="CR18">
        <v>1</v>
      </c>
      <c r="CS18">
        <v>2.25583529411765</v>
      </c>
      <c r="CT18">
        <v>-0.225102541630168</v>
      </c>
      <c r="CU18">
        <v>0.227837514189328</v>
      </c>
      <c r="CV18">
        <v>1</v>
      </c>
      <c r="CW18">
        <v>0.573096804878049</v>
      </c>
      <c r="CX18">
        <v>0.0713085156794269</v>
      </c>
      <c r="CY18">
        <v>0.0154428371796458</v>
      </c>
      <c r="CZ18">
        <v>1</v>
      </c>
      <c r="DA18">
        <v>3</v>
      </c>
      <c r="DB18">
        <v>3</v>
      </c>
      <c r="DC18" t="s">
        <v>258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1.85508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2.855</v>
      </c>
      <c r="DZ18">
        <v>0.045</v>
      </c>
      <c r="EA18">
        <v>2</v>
      </c>
      <c r="EB18">
        <v>495.617</v>
      </c>
      <c r="EC18">
        <v>836.537</v>
      </c>
      <c r="ED18">
        <v>17.1815</v>
      </c>
      <c r="EE18">
        <v>18.6696</v>
      </c>
      <c r="EF18">
        <v>30.0005</v>
      </c>
      <c r="EG18">
        <v>18.5149</v>
      </c>
      <c r="EH18">
        <v>18.4722</v>
      </c>
      <c r="EI18">
        <v>24.924</v>
      </c>
      <c r="EJ18">
        <v>21.2891</v>
      </c>
      <c r="EK18">
        <v>85.0314</v>
      </c>
      <c r="EL18">
        <v>17.1607</v>
      </c>
      <c r="EM18">
        <v>400</v>
      </c>
      <c r="EN18">
        <v>13.2785</v>
      </c>
      <c r="EO18">
        <v>102.395</v>
      </c>
      <c r="EP18">
        <v>102.855</v>
      </c>
    </row>
    <row r="19" spans="1:146">
      <c r="A19">
        <v>3</v>
      </c>
      <c r="B19">
        <v>1561304912.5</v>
      </c>
      <c r="C19">
        <v>4</v>
      </c>
      <c r="D19" t="s">
        <v>259</v>
      </c>
      <c r="E19" t="s">
        <v>260</v>
      </c>
      <c r="H19">
        <v>1561304903.64516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-0.0421509616905984</v>
      </c>
      <c r="AF19">
        <v>0.0473181471247501</v>
      </c>
      <c r="AG19">
        <v>3.51919366714651</v>
      </c>
      <c r="AH19">
        <v>7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1561304903.64516</v>
      </c>
      <c r="AU19">
        <v>396.683709677419</v>
      </c>
      <c r="AV19">
        <v>399.999967741936</v>
      </c>
      <c r="AW19">
        <v>13.9172290322581</v>
      </c>
      <c r="AX19">
        <v>13.339035483871</v>
      </c>
      <c r="AY19">
        <v>500.011096774194</v>
      </c>
      <c r="AZ19">
        <v>101.570225806452</v>
      </c>
      <c r="BA19">
        <v>0.199984193548387</v>
      </c>
      <c r="BB19">
        <v>20.0260903225806</v>
      </c>
      <c r="BC19">
        <v>20.5247967741936</v>
      </c>
      <c r="BD19">
        <v>999.9</v>
      </c>
      <c r="BE19">
        <v>0</v>
      </c>
      <c r="BF19">
        <v>0</v>
      </c>
      <c r="BG19">
        <v>10007.7648387097</v>
      </c>
      <c r="BH19">
        <v>0</v>
      </c>
      <c r="BI19">
        <v>8.62796612903226</v>
      </c>
      <c r="BJ19">
        <v>1499.99258064516</v>
      </c>
      <c r="BK19">
        <v>0.972995516129032</v>
      </c>
      <c r="BL19">
        <v>0.027004535483871</v>
      </c>
      <c r="BM19">
        <v>0</v>
      </c>
      <c r="BN19">
        <v>2.23181290322581</v>
      </c>
      <c r="BO19">
        <v>0</v>
      </c>
      <c r="BP19">
        <v>31344.8483870968</v>
      </c>
      <c r="BQ19">
        <v>13121.9225806452</v>
      </c>
      <c r="BR19">
        <v>37.125</v>
      </c>
      <c r="BS19">
        <v>39.062</v>
      </c>
      <c r="BT19">
        <v>38.5</v>
      </c>
      <c r="BU19">
        <v>37.062</v>
      </c>
      <c r="BV19">
        <v>36.75</v>
      </c>
      <c r="BW19">
        <v>1459.4835483871</v>
      </c>
      <c r="BX19">
        <v>40.5096774193548</v>
      </c>
      <c r="BY19">
        <v>0</v>
      </c>
      <c r="BZ19">
        <v>1561304951.6</v>
      </c>
      <c r="CA19">
        <v>2.19489230769231</v>
      </c>
      <c r="CB19">
        <v>0.756670088471236</v>
      </c>
      <c r="CC19">
        <v>-2677.2717948325</v>
      </c>
      <c r="CD19">
        <v>31273.4692307692</v>
      </c>
      <c r="CE19">
        <v>15</v>
      </c>
      <c r="CF19">
        <v>1561304752</v>
      </c>
      <c r="CG19" t="s">
        <v>250</v>
      </c>
      <c r="CH19">
        <v>6</v>
      </c>
      <c r="CI19">
        <v>2.855</v>
      </c>
      <c r="CJ19">
        <v>0.045</v>
      </c>
      <c r="CK19">
        <v>400</v>
      </c>
      <c r="CL19">
        <v>14</v>
      </c>
      <c r="CM19">
        <v>0.32</v>
      </c>
      <c r="CN19">
        <v>0.15</v>
      </c>
      <c r="CO19">
        <v>-3.31381097560976</v>
      </c>
      <c r="CP19">
        <v>-0.300969616724754</v>
      </c>
      <c r="CQ19">
        <v>0.0357171456951582</v>
      </c>
      <c r="CR19">
        <v>1</v>
      </c>
      <c r="CS19">
        <v>2.25467352941177</v>
      </c>
      <c r="CT19">
        <v>-0.155576611994531</v>
      </c>
      <c r="CU19">
        <v>0.22316795351434</v>
      </c>
      <c r="CV19">
        <v>1</v>
      </c>
      <c r="CW19">
        <v>0.575838414634146</v>
      </c>
      <c r="CX19">
        <v>-0.0143338954703842</v>
      </c>
      <c r="CY19">
        <v>0.01001045610173</v>
      </c>
      <c r="CZ19">
        <v>1</v>
      </c>
      <c r="DA19">
        <v>3</v>
      </c>
      <c r="DB19">
        <v>3</v>
      </c>
      <c r="DC19" t="s">
        <v>258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1.85509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2.855</v>
      </c>
      <c r="DZ19">
        <v>0.045</v>
      </c>
      <c r="EA19">
        <v>2</v>
      </c>
      <c r="EB19">
        <v>495.619</v>
      </c>
      <c r="EC19">
        <v>837.03</v>
      </c>
      <c r="ED19">
        <v>17.1693</v>
      </c>
      <c r="EE19">
        <v>18.6712</v>
      </c>
      <c r="EF19">
        <v>30.0004</v>
      </c>
      <c r="EG19">
        <v>18.5165</v>
      </c>
      <c r="EH19">
        <v>18.4735</v>
      </c>
      <c r="EI19">
        <v>24.9234</v>
      </c>
      <c r="EJ19">
        <v>21.2891</v>
      </c>
      <c r="EK19">
        <v>85.0314</v>
      </c>
      <c r="EL19">
        <v>17.1607</v>
      </c>
      <c r="EM19">
        <v>400</v>
      </c>
      <c r="EN19">
        <v>13.2811</v>
      </c>
      <c r="EO19">
        <v>102.394</v>
      </c>
      <c r="EP19">
        <v>102.855</v>
      </c>
    </row>
    <row r="20" spans="1:146">
      <c r="A20">
        <v>4</v>
      </c>
      <c r="B20">
        <v>1561304914.5</v>
      </c>
      <c r="C20">
        <v>6</v>
      </c>
      <c r="D20" t="s">
        <v>261</v>
      </c>
      <c r="E20" t="s">
        <v>262</v>
      </c>
      <c r="H20">
        <v>1561304905.29032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-0.0421457891458187</v>
      </c>
      <c r="AF20">
        <v>0.0473123404900951</v>
      </c>
      <c r="AG20">
        <v>3.51885292719379</v>
      </c>
      <c r="AH20">
        <v>7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1561304905.29032</v>
      </c>
      <c r="AU20">
        <v>396.685064516129</v>
      </c>
      <c r="AV20">
        <v>400.010709677419</v>
      </c>
      <c r="AW20">
        <v>13.9091064516129</v>
      </c>
      <c r="AX20">
        <v>13.3344612903226</v>
      </c>
      <c r="AY20">
        <v>500.005258064516</v>
      </c>
      <c r="AZ20">
        <v>101.570032258065</v>
      </c>
      <c r="BA20">
        <v>0.199993419354839</v>
      </c>
      <c r="BB20">
        <v>20.0264064516129</v>
      </c>
      <c r="BC20">
        <v>20.5257419354839</v>
      </c>
      <c r="BD20">
        <v>999.9</v>
      </c>
      <c r="BE20">
        <v>0</v>
      </c>
      <c r="BF20">
        <v>0</v>
      </c>
      <c r="BG20">
        <v>10006.5558064516</v>
      </c>
      <c r="BH20">
        <v>0</v>
      </c>
      <c r="BI20">
        <v>8.58077612903226</v>
      </c>
      <c r="BJ20">
        <v>1499.98387096774</v>
      </c>
      <c r="BK20">
        <v>0.972995516129032</v>
      </c>
      <c r="BL20">
        <v>0.027004535483871</v>
      </c>
      <c r="BM20">
        <v>0</v>
      </c>
      <c r="BN20">
        <v>2.18860967741935</v>
      </c>
      <c r="BO20">
        <v>0</v>
      </c>
      <c r="BP20">
        <v>31272.235483871</v>
      </c>
      <c r="BQ20">
        <v>13121.8419354839</v>
      </c>
      <c r="BR20">
        <v>37.125</v>
      </c>
      <c r="BS20">
        <v>39.062</v>
      </c>
      <c r="BT20">
        <v>38.5</v>
      </c>
      <c r="BU20">
        <v>37.062</v>
      </c>
      <c r="BV20">
        <v>36.75</v>
      </c>
      <c r="BW20">
        <v>1459.47580645161</v>
      </c>
      <c r="BX20">
        <v>40.5087096774194</v>
      </c>
      <c r="BY20">
        <v>0</v>
      </c>
      <c r="BZ20">
        <v>1561304953.4</v>
      </c>
      <c r="CA20">
        <v>2.20640384615385</v>
      </c>
      <c r="CB20">
        <v>0.750252996429809</v>
      </c>
      <c r="CC20">
        <v>-2686.43418793366</v>
      </c>
      <c r="CD20">
        <v>31193.7076923077</v>
      </c>
      <c r="CE20">
        <v>15</v>
      </c>
      <c r="CF20">
        <v>1561304752</v>
      </c>
      <c r="CG20" t="s">
        <v>250</v>
      </c>
      <c r="CH20">
        <v>6</v>
      </c>
      <c r="CI20">
        <v>2.855</v>
      </c>
      <c r="CJ20">
        <v>0.045</v>
      </c>
      <c r="CK20">
        <v>400</v>
      </c>
      <c r="CL20">
        <v>14</v>
      </c>
      <c r="CM20">
        <v>0.32</v>
      </c>
      <c r="CN20">
        <v>0.15</v>
      </c>
      <c r="CO20">
        <v>-3.32438487804878</v>
      </c>
      <c r="CP20">
        <v>-0.344594216027871</v>
      </c>
      <c r="CQ20">
        <v>0.0396093041005089</v>
      </c>
      <c r="CR20">
        <v>1</v>
      </c>
      <c r="CS20">
        <v>2.23881176470588</v>
      </c>
      <c r="CT20">
        <v>-0.221733727810617</v>
      </c>
      <c r="CU20">
        <v>0.228217551993843</v>
      </c>
      <c r="CV20">
        <v>1</v>
      </c>
      <c r="CW20">
        <v>0.575779048780488</v>
      </c>
      <c r="CX20">
        <v>-0.081825073170729</v>
      </c>
      <c r="CY20">
        <v>0.00994657170979571</v>
      </c>
      <c r="CZ20">
        <v>1</v>
      </c>
      <c r="DA20">
        <v>3</v>
      </c>
      <c r="DB20">
        <v>3</v>
      </c>
      <c r="DC20" t="s">
        <v>258</v>
      </c>
      <c r="DD20">
        <v>1.85562</v>
      </c>
      <c r="DE20">
        <v>1.85364</v>
      </c>
      <c r="DF20">
        <v>1.85471</v>
      </c>
      <c r="DG20">
        <v>1.85913</v>
      </c>
      <c r="DH20">
        <v>1.8535</v>
      </c>
      <c r="DI20">
        <v>1.85791</v>
      </c>
      <c r="DJ20">
        <v>1.85509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2.855</v>
      </c>
      <c r="DZ20">
        <v>0.045</v>
      </c>
      <c r="EA20">
        <v>2</v>
      </c>
      <c r="EB20">
        <v>495.635</v>
      </c>
      <c r="EC20">
        <v>836.063</v>
      </c>
      <c r="ED20">
        <v>17.1568</v>
      </c>
      <c r="EE20">
        <v>18.6728</v>
      </c>
      <c r="EF20">
        <v>30.0003</v>
      </c>
      <c r="EG20">
        <v>18.5181</v>
      </c>
      <c r="EH20">
        <v>18.4747</v>
      </c>
      <c r="EI20">
        <v>24.9229</v>
      </c>
      <c r="EJ20">
        <v>21.2891</v>
      </c>
      <c r="EK20">
        <v>85.0314</v>
      </c>
      <c r="EL20">
        <v>17.1322</v>
      </c>
      <c r="EM20">
        <v>400</v>
      </c>
      <c r="EN20">
        <v>13.2817</v>
      </c>
      <c r="EO20">
        <v>102.394</v>
      </c>
      <c r="EP20">
        <v>102.855</v>
      </c>
    </row>
    <row r="21" spans="1:146">
      <c r="A21">
        <v>5</v>
      </c>
      <c r="B21">
        <v>1561304916.5</v>
      </c>
      <c r="C21">
        <v>8</v>
      </c>
      <c r="D21" t="s">
        <v>263</v>
      </c>
      <c r="E21" t="s">
        <v>264</v>
      </c>
      <c r="H21">
        <v>1561304906.98387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-0.0421280409718634</v>
      </c>
      <c r="AF21">
        <v>0.0472924166100048</v>
      </c>
      <c r="AG21">
        <v>3.51768365837607</v>
      </c>
      <c r="AH21">
        <v>7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1561304906.98387</v>
      </c>
      <c r="AU21">
        <v>396.689193548387</v>
      </c>
      <c r="AV21">
        <v>400.017774193548</v>
      </c>
      <c r="AW21">
        <v>13.9012419354839</v>
      </c>
      <c r="AX21">
        <v>13.3304451612903</v>
      </c>
      <c r="AY21">
        <v>500.003677419355</v>
      </c>
      <c r="AZ21">
        <v>101.569838709677</v>
      </c>
      <c r="BA21">
        <v>0.200012064516129</v>
      </c>
      <c r="BB21">
        <v>20.0271161290323</v>
      </c>
      <c r="BC21">
        <v>20.5267548387097</v>
      </c>
      <c r="BD21">
        <v>999.9</v>
      </c>
      <c r="BE21">
        <v>0</v>
      </c>
      <c r="BF21">
        <v>0</v>
      </c>
      <c r="BG21">
        <v>10002.3609677419</v>
      </c>
      <c r="BH21">
        <v>0</v>
      </c>
      <c r="BI21">
        <v>8.52084161290323</v>
      </c>
      <c r="BJ21">
        <v>1499.98161290323</v>
      </c>
      <c r="BK21">
        <v>0.972995677419354</v>
      </c>
      <c r="BL21">
        <v>0.0270043903225806</v>
      </c>
      <c r="BM21">
        <v>0</v>
      </c>
      <c r="BN21">
        <v>2.18794516129032</v>
      </c>
      <c r="BO21">
        <v>0</v>
      </c>
      <c r="BP21">
        <v>31197.2064516129</v>
      </c>
      <c r="BQ21">
        <v>13121.8258064516</v>
      </c>
      <c r="BR21">
        <v>37.125</v>
      </c>
      <c r="BS21">
        <v>39.062</v>
      </c>
      <c r="BT21">
        <v>38.5</v>
      </c>
      <c r="BU21">
        <v>37.062</v>
      </c>
      <c r="BV21">
        <v>36.75</v>
      </c>
      <c r="BW21">
        <v>1459.47451612903</v>
      </c>
      <c r="BX21">
        <v>40.5077419354839</v>
      </c>
      <c r="BY21">
        <v>0</v>
      </c>
      <c r="BZ21">
        <v>1561304955.2</v>
      </c>
      <c r="CA21">
        <v>2.22918846153846</v>
      </c>
      <c r="CB21">
        <v>0.138827357180623</v>
      </c>
      <c r="CC21">
        <v>-2679.2615401988</v>
      </c>
      <c r="CD21">
        <v>31114.3923076923</v>
      </c>
      <c r="CE21">
        <v>15</v>
      </c>
      <c r="CF21">
        <v>1561304752</v>
      </c>
      <c r="CG21" t="s">
        <v>250</v>
      </c>
      <c r="CH21">
        <v>6</v>
      </c>
      <c r="CI21">
        <v>2.855</v>
      </c>
      <c r="CJ21">
        <v>0.045</v>
      </c>
      <c r="CK21">
        <v>400</v>
      </c>
      <c r="CL21">
        <v>14</v>
      </c>
      <c r="CM21">
        <v>0.32</v>
      </c>
      <c r="CN21">
        <v>0.15</v>
      </c>
      <c r="CO21">
        <v>-3.32594975609756</v>
      </c>
      <c r="CP21">
        <v>-0.303175609756109</v>
      </c>
      <c r="CQ21">
        <v>0.0394753446663342</v>
      </c>
      <c r="CR21">
        <v>1</v>
      </c>
      <c r="CS21">
        <v>2.23257058823529</v>
      </c>
      <c r="CT21">
        <v>-0.155530186553108</v>
      </c>
      <c r="CU21">
        <v>0.223916257362923</v>
      </c>
      <c r="CV21">
        <v>1</v>
      </c>
      <c r="CW21">
        <v>0.572870097560976</v>
      </c>
      <c r="CX21">
        <v>-0.115252243902448</v>
      </c>
      <c r="CY21">
        <v>0.0122930177243413</v>
      </c>
      <c r="CZ21">
        <v>0</v>
      </c>
      <c r="DA21">
        <v>2</v>
      </c>
      <c r="DB21">
        <v>3</v>
      </c>
      <c r="DC21" t="s">
        <v>251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1.8551</v>
      </c>
      <c r="DK21">
        <v>1.85378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2.855</v>
      </c>
      <c r="DZ21">
        <v>0.045</v>
      </c>
      <c r="EA21">
        <v>2</v>
      </c>
      <c r="EB21">
        <v>495.662</v>
      </c>
      <c r="EC21">
        <v>835.863</v>
      </c>
      <c r="ED21">
        <v>17.1465</v>
      </c>
      <c r="EE21">
        <v>18.6743</v>
      </c>
      <c r="EF21">
        <v>30.0004</v>
      </c>
      <c r="EG21">
        <v>18.5193</v>
      </c>
      <c r="EH21">
        <v>18.4759</v>
      </c>
      <c r="EI21">
        <v>24.9239</v>
      </c>
      <c r="EJ21">
        <v>21.2891</v>
      </c>
      <c r="EK21">
        <v>85.0314</v>
      </c>
      <c r="EL21">
        <v>17.1322</v>
      </c>
      <c r="EM21">
        <v>400</v>
      </c>
      <c r="EN21">
        <v>13.2813</v>
      </c>
      <c r="EO21">
        <v>102.393</v>
      </c>
      <c r="EP21">
        <v>102.855</v>
      </c>
    </row>
    <row r="22" spans="1:146">
      <c r="A22">
        <v>6</v>
      </c>
      <c r="B22">
        <v>1561304918.5</v>
      </c>
      <c r="C22">
        <v>10</v>
      </c>
      <c r="D22" t="s">
        <v>265</v>
      </c>
      <c r="E22" t="s">
        <v>266</v>
      </c>
      <c r="H22">
        <v>1561304908.72581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-0.0421109026849359</v>
      </c>
      <c r="AF22">
        <v>0.0472731773815323</v>
      </c>
      <c r="AG22">
        <v>3.5165544038132</v>
      </c>
      <c r="AH22">
        <v>7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1561304908.72581</v>
      </c>
      <c r="AU22">
        <v>396.692612903226</v>
      </c>
      <c r="AV22">
        <v>400.018774193548</v>
      </c>
      <c r="AW22">
        <v>13.8939677419355</v>
      </c>
      <c r="AX22">
        <v>13.3265903225806</v>
      </c>
      <c r="AY22">
        <v>500.010322580645</v>
      </c>
      <c r="AZ22">
        <v>101.569677419355</v>
      </c>
      <c r="BA22">
        <v>0.200012096774194</v>
      </c>
      <c r="BB22">
        <v>20.0278612903226</v>
      </c>
      <c r="BC22">
        <v>20.5274322580645</v>
      </c>
      <c r="BD22">
        <v>999.9</v>
      </c>
      <c r="BE22">
        <v>0</v>
      </c>
      <c r="BF22">
        <v>0</v>
      </c>
      <c r="BG22">
        <v>9998.30774193548</v>
      </c>
      <c r="BH22">
        <v>0</v>
      </c>
      <c r="BI22">
        <v>8.45841193548387</v>
      </c>
      <c r="BJ22">
        <v>1499.97967741935</v>
      </c>
      <c r="BK22">
        <v>0.972995967741935</v>
      </c>
      <c r="BL22">
        <v>0.0270041</v>
      </c>
      <c r="BM22">
        <v>0</v>
      </c>
      <c r="BN22">
        <v>2.19400322580645</v>
      </c>
      <c r="BO22">
        <v>0</v>
      </c>
      <c r="BP22">
        <v>31120.7032258065</v>
      </c>
      <c r="BQ22">
        <v>13121.8096774194</v>
      </c>
      <c r="BR22">
        <v>37.125</v>
      </c>
      <c r="BS22">
        <v>39.062</v>
      </c>
      <c r="BT22">
        <v>38.5</v>
      </c>
      <c r="BU22">
        <v>37.062</v>
      </c>
      <c r="BV22">
        <v>36.75</v>
      </c>
      <c r="BW22">
        <v>1459.4735483871</v>
      </c>
      <c r="BX22">
        <v>40.5067741935484</v>
      </c>
      <c r="BY22">
        <v>0</v>
      </c>
      <c r="BZ22">
        <v>1561304957.6</v>
      </c>
      <c r="CA22">
        <v>2.22220384615385</v>
      </c>
      <c r="CB22">
        <v>-0.300919652548667</v>
      </c>
      <c r="CC22">
        <v>-2661.62051274676</v>
      </c>
      <c r="CD22">
        <v>31008.6769230769</v>
      </c>
      <c r="CE22">
        <v>15</v>
      </c>
      <c r="CF22">
        <v>1561304752</v>
      </c>
      <c r="CG22" t="s">
        <v>250</v>
      </c>
      <c r="CH22">
        <v>6</v>
      </c>
      <c r="CI22">
        <v>2.855</v>
      </c>
      <c r="CJ22">
        <v>0.045</v>
      </c>
      <c r="CK22">
        <v>400</v>
      </c>
      <c r="CL22">
        <v>14</v>
      </c>
      <c r="CM22">
        <v>0.32</v>
      </c>
      <c r="CN22">
        <v>0.15</v>
      </c>
      <c r="CO22">
        <v>-3.32421926829268</v>
      </c>
      <c r="CP22">
        <v>-0.134937073170729</v>
      </c>
      <c r="CQ22">
        <v>0.0417671286546007</v>
      </c>
      <c r="CR22">
        <v>1</v>
      </c>
      <c r="CS22">
        <v>2.19739411764706</v>
      </c>
      <c r="CT22">
        <v>0.291504745211039</v>
      </c>
      <c r="CU22">
        <v>0.189161854040981</v>
      </c>
      <c r="CV22">
        <v>1</v>
      </c>
      <c r="CW22">
        <v>0.568465365853658</v>
      </c>
      <c r="CX22">
        <v>-0.120693888501778</v>
      </c>
      <c r="CY22">
        <v>0.0128428352499125</v>
      </c>
      <c r="CZ22">
        <v>0</v>
      </c>
      <c r="DA22">
        <v>2</v>
      </c>
      <c r="DB22">
        <v>3</v>
      </c>
      <c r="DC22" t="s">
        <v>251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1.85511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2.855</v>
      </c>
      <c r="DZ22">
        <v>0.045</v>
      </c>
      <c r="EA22">
        <v>2</v>
      </c>
      <c r="EB22">
        <v>495.645</v>
      </c>
      <c r="EC22">
        <v>836.238</v>
      </c>
      <c r="ED22">
        <v>17.1341</v>
      </c>
      <c r="EE22">
        <v>18.6755</v>
      </c>
      <c r="EF22">
        <v>30.0004</v>
      </c>
      <c r="EG22">
        <v>18.5205</v>
      </c>
      <c r="EH22">
        <v>18.4774</v>
      </c>
      <c r="EI22">
        <v>24.9239</v>
      </c>
      <c r="EJ22">
        <v>21.2891</v>
      </c>
      <c r="EK22">
        <v>85.0314</v>
      </c>
      <c r="EL22">
        <v>17.1322</v>
      </c>
      <c r="EM22">
        <v>400</v>
      </c>
      <c r="EN22">
        <v>13.2822</v>
      </c>
      <c r="EO22">
        <v>102.395</v>
      </c>
      <c r="EP22">
        <v>102.854</v>
      </c>
    </row>
    <row r="23" spans="1:146">
      <c r="A23">
        <v>7</v>
      </c>
      <c r="B23">
        <v>1561304920.5</v>
      </c>
      <c r="C23">
        <v>12</v>
      </c>
      <c r="D23" t="s">
        <v>267</v>
      </c>
      <c r="E23" t="s">
        <v>268</v>
      </c>
      <c r="H23">
        <v>1561304910.51613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-0.0420881335311671</v>
      </c>
      <c r="AF23">
        <v>0.0472476170117395</v>
      </c>
      <c r="AG23">
        <v>3.51505387530099</v>
      </c>
      <c r="AH23">
        <v>7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1561304910.51613</v>
      </c>
      <c r="AU23">
        <v>396.692967741935</v>
      </c>
      <c r="AV23">
        <v>400.016290322581</v>
      </c>
      <c r="AW23">
        <v>13.8872193548387</v>
      </c>
      <c r="AX23">
        <v>13.3229161290323</v>
      </c>
      <c r="AY23">
        <v>500.016612903226</v>
      </c>
      <c r="AZ23">
        <v>101.569419354839</v>
      </c>
      <c r="BA23">
        <v>0.200025935483871</v>
      </c>
      <c r="BB23">
        <v>20.0286129032258</v>
      </c>
      <c r="BC23">
        <v>20.5281806451613</v>
      </c>
      <c r="BD23">
        <v>999.9</v>
      </c>
      <c r="BE23">
        <v>0</v>
      </c>
      <c r="BF23">
        <v>0</v>
      </c>
      <c r="BG23">
        <v>9992.92709677419</v>
      </c>
      <c r="BH23">
        <v>0</v>
      </c>
      <c r="BI23">
        <v>8.39562483870968</v>
      </c>
      <c r="BJ23">
        <v>1499.97774193548</v>
      </c>
      <c r="BK23">
        <v>0.972996096774193</v>
      </c>
      <c r="BL23">
        <v>0.0270039548387097</v>
      </c>
      <c r="BM23">
        <v>0</v>
      </c>
      <c r="BN23">
        <v>2.22047096774194</v>
      </c>
      <c r="BO23">
        <v>0</v>
      </c>
      <c r="BP23">
        <v>31042.1387096774</v>
      </c>
      <c r="BQ23">
        <v>13121.7935483871</v>
      </c>
      <c r="BR23">
        <v>37.125</v>
      </c>
      <c r="BS23">
        <v>39.062</v>
      </c>
      <c r="BT23">
        <v>38.5</v>
      </c>
      <c r="BU23">
        <v>37.062</v>
      </c>
      <c r="BV23">
        <v>36.75</v>
      </c>
      <c r="BW23">
        <v>1459.47258064516</v>
      </c>
      <c r="BX23">
        <v>40.5058064516129</v>
      </c>
      <c r="BY23">
        <v>0</v>
      </c>
      <c r="BZ23">
        <v>1561304959.4</v>
      </c>
      <c r="CA23">
        <v>2.23966153846154</v>
      </c>
      <c r="CB23">
        <v>-0.534639314512599</v>
      </c>
      <c r="CC23">
        <v>-2645.80512811458</v>
      </c>
      <c r="CD23">
        <v>30929.1769230769</v>
      </c>
      <c r="CE23">
        <v>15</v>
      </c>
      <c r="CF23">
        <v>1561304752</v>
      </c>
      <c r="CG23" t="s">
        <v>250</v>
      </c>
      <c r="CH23">
        <v>6</v>
      </c>
      <c r="CI23">
        <v>2.855</v>
      </c>
      <c r="CJ23">
        <v>0.045</v>
      </c>
      <c r="CK23">
        <v>400</v>
      </c>
      <c r="CL23">
        <v>14</v>
      </c>
      <c r="CM23">
        <v>0.32</v>
      </c>
      <c r="CN23">
        <v>0.15</v>
      </c>
      <c r="CO23">
        <v>-3.32369731707317</v>
      </c>
      <c r="CP23">
        <v>0.0162763066202154</v>
      </c>
      <c r="CQ23">
        <v>0.0423478662476486</v>
      </c>
      <c r="CR23">
        <v>1</v>
      </c>
      <c r="CS23">
        <v>2.21612647058824</v>
      </c>
      <c r="CT23">
        <v>0.306646661031235</v>
      </c>
      <c r="CU23">
        <v>0.198418546495598</v>
      </c>
      <c r="CV23">
        <v>1</v>
      </c>
      <c r="CW23">
        <v>0.564460804878049</v>
      </c>
      <c r="CX23">
        <v>-0.126276062717776</v>
      </c>
      <c r="CY23">
        <v>0.0133308233863122</v>
      </c>
      <c r="CZ23">
        <v>0</v>
      </c>
      <c r="DA23">
        <v>2</v>
      </c>
      <c r="DB23">
        <v>3</v>
      </c>
      <c r="DC23" t="s">
        <v>251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1.85511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2.855</v>
      </c>
      <c r="DZ23">
        <v>0.045</v>
      </c>
      <c r="EA23">
        <v>2</v>
      </c>
      <c r="EB23">
        <v>495.6</v>
      </c>
      <c r="EC23">
        <v>836.208</v>
      </c>
      <c r="ED23">
        <v>17.1233</v>
      </c>
      <c r="EE23">
        <v>18.6767</v>
      </c>
      <c r="EF23">
        <v>30.0004</v>
      </c>
      <c r="EG23">
        <v>18.5219</v>
      </c>
      <c r="EH23">
        <v>18.4785</v>
      </c>
      <c r="EI23">
        <v>20.3445</v>
      </c>
      <c r="EJ23">
        <v>21.2891</v>
      </c>
      <c r="EK23">
        <v>85.0314</v>
      </c>
      <c r="EL23">
        <v>17.0966</v>
      </c>
      <c r="EM23">
        <v>18.33</v>
      </c>
      <c r="EN23">
        <v>13.2827</v>
      </c>
      <c r="EO23">
        <v>102.395</v>
      </c>
      <c r="EP23">
        <v>102.854</v>
      </c>
    </row>
    <row r="24" spans="1:146">
      <c r="A24">
        <v>8</v>
      </c>
      <c r="B24">
        <v>1561304922.5</v>
      </c>
      <c r="C24">
        <v>14</v>
      </c>
      <c r="D24" t="s">
        <v>269</v>
      </c>
      <c r="E24" t="s">
        <v>270</v>
      </c>
      <c r="H24">
        <v>1561304912.35484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-0.0420797128327171</v>
      </c>
      <c r="AF24">
        <v>0.0472381640400356</v>
      </c>
      <c r="AG24">
        <v>3.51449886319291</v>
      </c>
      <c r="AH24">
        <v>7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1561304912.35484</v>
      </c>
      <c r="AU24">
        <v>396.690193548387</v>
      </c>
      <c r="AV24">
        <v>399.972903225807</v>
      </c>
      <c r="AW24">
        <v>13.8810322580645</v>
      </c>
      <c r="AX24">
        <v>13.3199322580645</v>
      </c>
      <c r="AY24">
        <v>500.007870967742</v>
      </c>
      <c r="AZ24">
        <v>101.569</v>
      </c>
      <c r="BA24">
        <v>0.200006741935484</v>
      </c>
      <c r="BB24">
        <v>20.0294741935484</v>
      </c>
      <c r="BC24">
        <v>20.5294516129032</v>
      </c>
      <c r="BD24">
        <v>999.9</v>
      </c>
      <c r="BE24">
        <v>0</v>
      </c>
      <c r="BF24">
        <v>0</v>
      </c>
      <c r="BG24">
        <v>9990.96903225806</v>
      </c>
      <c r="BH24">
        <v>0</v>
      </c>
      <c r="BI24">
        <v>8.33052096774194</v>
      </c>
      <c r="BJ24">
        <v>1499.96870967742</v>
      </c>
      <c r="BK24">
        <v>0.972996096774193</v>
      </c>
      <c r="BL24">
        <v>0.0270039548387097</v>
      </c>
      <c r="BM24">
        <v>0</v>
      </c>
      <c r="BN24">
        <v>2.19608064516129</v>
      </c>
      <c r="BO24">
        <v>0</v>
      </c>
      <c r="BP24">
        <v>30961.735483871</v>
      </c>
      <c r="BQ24">
        <v>13121.7193548387</v>
      </c>
      <c r="BR24">
        <v>37.125</v>
      </c>
      <c r="BS24">
        <v>39.062</v>
      </c>
      <c r="BT24">
        <v>38.5</v>
      </c>
      <c r="BU24">
        <v>37.0640322580645</v>
      </c>
      <c r="BV24">
        <v>36.75</v>
      </c>
      <c r="BW24">
        <v>1459.46451612903</v>
      </c>
      <c r="BX24">
        <v>40.5048387096774</v>
      </c>
      <c r="BY24">
        <v>0</v>
      </c>
      <c r="BZ24">
        <v>1561304961.2</v>
      </c>
      <c r="CA24">
        <v>2.21398846153846</v>
      </c>
      <c r="CB24">
        <v>-0.289856406930483</v>
      </c>
      <c r="CC24">
        <v>-2598.99829229954</v>
      </c>
      <c r="CD24">
        <v>30850.3192307692</v>
      </c>
      <c r="CE24">
        <v>15</v>
      </c>
      <c r="CF24">
        <v>1561304752</v>
      </c>
      <c r="CG24" t="s">
        <v>250</v>
      </c>
      <c r="CH24">
        <v>6</v>
      </c>
      <c r="CI24">
        <v>2.855</v>
      </c>
      <c r="CJ24">
        <v>0.045</v>
      </c>
      <c r="CK24">
        <v>400</v>
      </c>
      <c r="CL24">
        <v>14</v>
      </c>
      <c r="CM24">
        <v>0.32</v>
      </c>
      <c r="CN24">
        <v>0.15</v>
      </c>
      <c r="CO24">
        <v>-3.2915156097561</v>
      </c>
      <c r="CP24">
        <v>0.636454494773571</v>
      </c>
      <c r="CQ24">
        <v>0.213610088862049</v>
      </c>
      <c r="CR24">
        <v>0</v>
      </c>
      <c r="CS24">
        <v>2.21143529411765</v>
      </c>
      <c r="CT24">
        <v>-0.225222586703388</v>
      </c>
      <c r="CU24">
        <v>0.209324293694726</v>
      </c>
      <c r="CV24">
        <v>1</v>
      </c>
      <c r="CW24">
        <v>0.561040219512195</v>
      </c>
      <c r="CX24">
        <v>-0.138654020905925</v>
      </c>
      <c r="CY24">
        <v>0.0142220665396816</v>
      </c>
      <c r="CZ24">
        <v>0</v>
      </c>
      <c r="DA24">
        <v>1</v>
      </c>
      <c r="DB24">
        <v>3</v>
      </c>
      <c r="DC24" t="s">
        <v>271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1.85511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2.855</v>
      </c>
      <c r="DZ24">
        <v>0.045</v>
      </c>
      <c r="EA24">
        <v>2</v>
      </c>
      <c r="EB24">
        <v>495.451</v>
      </c>
      <c r="EC24">
        <v>835.961</v>
      </c>
      <c r="ED24">
        <v>17.1097</v>
      </c>
      <c r="EE24">
        <v>18.6785</v>
      </c>
      <c r="EF24">
        <v>30.0002</v>
      </c>
      <c r="EG24">
        <v>18.5232</v>
      </c>
      <c r="EH24">
        <v>18.4799</v>
      </c>
      <c r="EI24">
        <v>14.9101</v>
      </c>
      <c r="EJ24">
        <v>21.2891</v>
      </c>
      <c r="EK24">
        <v>85.0314</v>
      </c>
      <c r="EL24">
        <v>17.0966</v>
      </c>
      <c r="EM24">
        <v>18.33</v>
      </c>
      <c r="EN24">
        <v>13.2846</v>
      </c>
      <c r="EO24">
        <v>102.395</v>
      </c>
      <c r="EP24">
        <v>102.854</v>
      </c>
    </row>
    <row r="25" spans="1:146">
      <c r="A25">
        <v>9</v>
      </c>
      <c r="B25">
        <v>1561304924.5</v>
      </c>
      <c r="C25">
        <v>16</v>
      </c>
      <c r="D25" t="s">
        <v>272</v>
      </c>
      <c r="E25" t="s">
        <v>273</v>
      </c>
      <c r="H25">
        <v>1561304914.24194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-0.0420914539066939</v>
      </c>
      <c r="AF25">
        <v>0.0472513444241491</v>
      </c>
      <c r="AG25">
        <v>3.51527271197113</v>
      </c>
      <c r="AH25">
        <v>7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1561304914.24194</v>
      </c>
      <c r="AU25">
        <v>396.658806451613</v>
      </c>
      <c r="AV25">
        <v>396.461258064516</v>
      </c>
      <c r="AW25">
        <v>13.8752419354839</v>
      </c>
      <c r="AX25">
        <v>13.3179935483871</v>
      </c>
      <c r="AY25">
        <v>500.006064516129</v>
      </c>
      <c r="AZ25">
        <v>101.568838709677</v>
      </c>
      <c r="BA25">
        <v>0.199975419354839</v>
      </c>
      <c r="BB25">
        <v>20.0304032258065</v>
      </c>
      <c r="BC25">
        <v>20.5305612903226</v>
      </c>
      <c r="BD25">
        <v>999.9</v>
      </c>
      <c r="BE25">
        <v>0</v>
      </c>
      <c r="BF25">
        <v>0</v>
      </c>
      <c r="BG25">
        <v>9993.77258064516</v>
      </c>
      <c r="BH25">
        <v>0</v>
      </c>
      <c r="BI25">
        <v>8.26541677419355</v>
      </c>
      <c r="BJ25">
        <v>1499.97612903226</v>
      </c>
      <c r="BK25">
        <v>0.972996225806451</v>
      </c>
      <c r="BL25">
        <v>0.0270038096774193</v>
      </c>
      <c r="BM25">
        <v>0</v>
      </c>
      <c r="BN25">
        <v>2.20332580645161</v>
      </c>
      <c r="BO25">
        <v>0</v>
      </c>
      <c r="BP25">
        <v>30881.1</v>
      </c>
      <c r="BQ25">
        <v>13121.7838709677</v>
      </c>
      <c r="BR25">
        <v>37.125</v>
      </c>
      <c r="BS25">
        <v>39.062</v>
      </c>
      <c r="BT25">
        <v>38.5</v>
      </c>
      <c r="BU25">
        <v>37.0701290322581</v>
      </c>
      <c r="BV25">
        <v>36.75</v>
      </c>
      <c r="BW25">
        <v>1459.47258064516</v>
      </c>
      <c r="BX25">
        <v>40.5041935483871</v>
      </c>
      <c r="BY25">
        <v>0</v>
      </c>
      <c r="BZ25">
        <v>1561304963.6</v>
      </c>
      <c r="CA25">
        <v>2.19279230769231</v>
      </c>
      <c r="CB25">
        <v>-1.02966152998713</v>
      </c>
      <c r="CC25">
        <v>-2470.22564128267</v>
      </c>
      <c r="CD25">
        <v>30750.3884615385</v>
      </c>
      <c r="CE25">
        <v>15</v>
      </c>
      <c r="CF25">
        <v>1561304752</v>
      </c>
      <c r="CG25" t="s">
        <v>250</v>
      </c>
      <c r="CH25">
        <v>6</v>
      </c>
      <c r="CI25">
        <v>2.855</v>
      </c>
      <c r="CJ25">
        <v>0.045</v>
      </c>
      <c r="CK25">
        <v>400</v>
      </c>
      <c r="CL25">
        <v>14</v>
      </c>
      <c r="CM25">
        <v>0.32</v>
      </c>
      <c r="CN25">
        <v>0.15</v>
      </c>
      <c r="CO25">
        <v>-0.468009268292683</v>
      </c>
      <c r="CP25">
        <v>47.0098749825842</v>
      </c>
      <c r="CQ25">
        <v>10.1187918022931</v>
      </c>
      <c r="CR25">
        <v>0</v>
      </c>
      <c r="CS25">
        <v>2.20927941176471</v>
      </c>
      <c r="CT25">
        <v>-0.604199924877969</v>
      </c>
      <c r="CU25">
        <v>0.245638863062653</v>
      </c>
      <c r="CV25">
        <v>1</v>
      </c>
      <c r="CW25">
        <v>0.557522780487805</v>
      </c>
      <c r="CX25">
        <v>-0.147001965156798</v>
      </c>
      <c r="CY25">
        <v>0.0147949426717082</v>
      </c>
      <c r="CZ25">
        <v>0</v>
      </c>
      <c r="DA25">
        <v>1</v>
      </c>
      <c r="DB25">
        <v>3</v>
      </c>
      <c r="DC25" t="s">
        <v>271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1.85513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2.855</v>
      </c>
      <c r="DZ25">
        <v>0.045</v>
      </c>
      <c r="EA25">
        <v>2</v>
      </c>
      <c r="EB25">
        <v>495.287</v>
      </c>
      <c r="EC25">
        <v>835.694</v>
      </c>
      <c r="ED25">
        <v>17.0936</v>
      </c>
      <c r="EE25">
        <v>18.6801</v>
      </c>
      <c r="EF25">
        <v>30.0002</v>
      </c>
      <c r="EG25">
        <v>18.5245</v>
      </c>
      <c r="EH25">
        <v>18.4815</v>
      </c>
      <c r="EI25">
        <v>12.0453</v>
      </c>
      <c r="EJ25">
        <v>21.2891</v>
      </c>
      <c r="EK25">
        <v>85.0314</v>
      </c>
      <c r="EL25">
        <v>17.0623</v>
      </c>
      <c r="EM25">
        <v>23.33</v>
      </c>
      <c r="EN25">
        <v>13.2843</v>
      </c>
      <c r="EO25">
        <v>102.394</v>
      </c>
      <c r="EP25">
        <v>102.853</v>
      </c>
    </row>
    <row r="26" spans="1:146">
      <c r="A26">
        <v>10</v>
      </c>
      <c r="B26">
        <v>1561304926.5</v>
      </c>
      <c r="C26">
        <v>18</v>
      </c>
      <c r="D26" t="s">
        <v>274</v>
      </c>
      <c r="E26" t="s">
        <v>275</v>
      </c>
      <c r="H26">
        <v>1561304916.17742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-0.0421002904016664</v>
      </c>
      <c r="AF26">
        <v>0.0472612641638753</v>
      </c>
      <c r="AG26">
        <v>3.51585507087361</v>
      </c>
      <c r="AH26">
        <v>7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1561304916.17742</v>
      </c>
      <c r="AU26">
        <v>395.905258064516</v>
      </c>
      <c r="AV26">
        <v>384.328516129032</v>
      </c>
      <c r="AW26">
        <v>13.8699580645161</v>
      </c>
      <c r="AX26">
        <v>13.3170032258065</v>
      </c>
      <c r="AY26">
        <v>500.009903225806</v>
      </c>
      <c r="AZ26">
        <v>101.56864516129</v>
      </c>
      <c r="BA26">
        <v>0.199981</v>
      </c>
      <c r="BB26">
        <v>20.0312225806452</v>
      </c>
      <c r="BC26">
        <v>20.5321870967742</v>
      </c>
      <c r="BD26">
        <v>999.9</v>
      </c>
      <c r="BE26">
        <v>0</v>
      </c>
      <c r="BF26">
        <v>0</v>
      </c>
      <c r="BG26">
        <v>9995.88967741935</v>
      </c>
      <c r="BH26">
        <v>0</v>
      </c>
      <c r="BI26">
        <v>8.19937709677419</v>
      </c>
      <c r="BJ26">
        <v>1499.99225806452</v>
      </c>
      <c r="BK26">
        <v>0.972996516129032</v>
      </c>
      <c r="BL26">
        <v>0.0270035193548387</v>
      </c>
      <c r="BM26">
        <v>0</v>
      </c>
      <c r="BN26">
        <v>2.19583225806452</v>
      </c>
      <c r="BO26">
        <v>0</v>
      </c>
      <c r="BP26">
        <v>30803.2258064516</v>
      </c>
      <c r="BQ26">
        <v>13121.9225806452</v>
      </c>
      <c r="BR26">
        <v>37.125</v>
      </c>
      <c r="BS26">
        <v>39.062</v>
      </c>
      <c r="BT26">
        <v>38.5</v>
      </c>
      <c r="BU26">
        <v>37.0701290322581</v>
      </c>
      <c r="BV26">
        <v>36.75</v>
      </c>
      <c r="BW26">
        <v>1459.48935483871</v>
      </c>
      <c r="BX26">
        <v>40.5035483870968</v>
      </c>
      <c r="BY26">
        <v>0</v>
      </c>
      <c r="BZ26">
        <v>1561304965.4</v>
      </c>
      <c r="CA26">
        <v>2.21895</v>
      </c>
      <c r="CB26">
        <v>0.313453007290576</v>
      </c>
      <c r="CC26">
        <v>-2310.83076877902</v>
      </c>
      <c r="CD26">
        <v>30682.0461538462</v>
      </c>
      <c r="CE26">
        <v>15</v>
      </c>
      <c r="CF26">
        <v>1561304752</v>
      </c>
      <c r="CG26" t="s">
        <v>250</v>
      </c>
      <c r="CH26">
        <v>6</v>
      </c>
      <c r="CI26">
        <v>2.855</v>
      </c>
      <c r="CJ26">
        <v>0.045</v>
      </c>
      <c r="CK26">
        <v>400</v>
      </c>
      <c r="CL26">
        <v>14</v>
      </c>
      <c r="CM26">
        <v>0.32</v>
      </c>
      <c r="CN26">
        <v>0.15</v>
      </c>
      <c r="CO26">
        <v>9.93740951219512</v>
      </c>
      <c r="CP26">
        <v>204.595216306627</v>
      </c>
      <c r="CQ26">
        <v>33.2170710652836</v>
      </c>
      <c r="CR26">
        <v>0</v>
      </c>
      <c r="CS26">
        <v>2.22101764705882</v>
      </c>
      <c r="CT26">
        <v>-0.119031276415874</v>
      </c>
      <c r="CU26">
        <v>0.247236617398594</v>
      </c>
      <c r="CV26">
        <v>1</v>
      </c>
      <c r="CW26">
        <v>0.553306780487805</v>
      </c>
      <c r="CX26">
        <v>-0.136936515679449</v>
      </c>
      <c r="CY26">
        <v>0.0139163428201665</v>
      </c>
      <c r="CZ26">
        <v>0</v>
      </c>
      <c r="DA26">
        <v>1</v>
      </c>
      <c r="DB26">
        <v>3</v>
      </c>
      <c r="DC26" t="s">
        <v>271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1.85514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2.855</v>
      </c>
      <c r="DZ26">
        <v>0.045</v>
      </c>
      <c r="EA26">
        <v>2</v>
      </c>
      <c r="EB26">
        <v>495.553</v>
      </c>
      <c r="EC26">
        <v>835.418</v>
      </c>
      <c r="ED26">
        <v>17.0835</v>
      </c>
      <c r="EE26">
        <v>18.6816</v>
      </c>
      <c r="EF26">
        <v>30.0003</v>
      </c>
      <c r="EG26">
        <v>18.526</v>
      </c>
      <c r="EH26">
        <v>18.4826</v>
      </c>
      <c r="EI26">
        <v>9.92395</v>
      </c>
      <c r="EJ26">
        <v>21.2891</v>
      </c>
      <c r="EK26">
        <v>85.0314</v>
      </c>
      <c r="EL26">
        <v>17.0623</v>
      </c>
      <c r="EM26">
        <v>28.33</v>
      </c>
      <c r="EN26">
        <v>13.2854</v>
      </c>
      <c r="EO26">
        <v>102.393</v>
      </c>
      <c r="EP26">
        <v>102.852</v>
      </c>
    </row>
    <row r="27" spans="1:146">
      <c r="A27">
        <v>11</v>
      </c>
      <c r="B27">
        <v>1561304928.5</v>
      </c>
      <c r="C27">
        <v>20</v>
      </c>
      <c r="D27" t="s">
        <v>276</v>
      </c>
      <c r="E27" t="s">
        <v>277</v>
      </c>
      <c r="H27">
        <v>1561304918.16129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-0.0420996338353752</v>
      </c>
      <c r="AF27">
        <v>0.047260527110695</v>
      </c>
      <c r="AG27">
        <v>3.51581180212635</v>
      </c>
      <c r="AH27">
        <v>7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1561304918.16129</v>
      </c>
      <c r="AU27">
        <v>392.690064516129</v>
      </c>
      <c r="AV27">
        <v>364.233161290323</v>
      </c>
      <c r="AW27">
        <v>13.8651870967742</v>
      </c>
      <c r="AX27">
        <v>13.3164419354839</v>
      </c>
      <c r="AY27">
        <v>500.001322580645</v>
      </c>
      <c r="AZ27">
        <v>101.568290322581</v>
      </c>
      <c r="BA27">
        <v>0.199999096774194</v>
      </c>
      <c r="BB27">
        <v>20.0320258064516</v>
      </c>
      <c r="BC27">
        <v>20.5342935483871</v>
      </c>
      <c r="BD27">
        <v>999.9</v>
      </c>
      <c r="BE27">
        <v>0</v>
      </c>
      <c r="BF27">
        <v>0</v>
      </c>
      <c r="BG27">
        <v>9995.76870967742</v>
      </c>
      <c r="BH27">
        <v>0</v>
      </c>
      <c r="BI27">
        <v>8.13872967741936</v>
      </c>
      <c r="BJ27">
        <v>1500.00193548387</v>
      </c>
      <c r="BK27">
        <v>0.972996516129032</v>
      </c>
      <c r="BL27">
        <v>0.0270035193548387</v>
      </c>
      <c r="BM27">
        <v>0</v>
      </c>
      <c r="BN27">
        <v>2.20997096774194</v>
      </c>
      <c r="BO27">
        <v>0</v>
      </c>
      <c r="BP27">
        <v>30727.7935483871</v>
      </c>
      <c r="BQ27">
        <v>13122.0032258065</v>
      </c>
      <c r="BR27">
        <v>37.125</v>
      </c>
      <c r="BS27">
        <v>39.062</v>
      </c>
      <c r="BT27">
        <v>38.504</v>
      </c>
      <c r="BU27">
        <v>37.0701290322581</v>
      </c>
      <c r="BV27">
        <v>36.75</v>
      </c>
      <c r="BW27">
        <v>1459.49935483871</v>
      </c>
      <c r="BX27">
        <v>40.5032258064516</v>
      </c>
      <c r="BY27">
        <v>0</v>
      </c>
      <c r="BZ27">
        <v>1561304967.2</v>
      </c>
      <c r="CA27">
        <v>2.23370384615385</v>
      </c>
      <c r="CB27">
        <v>0.637507708019614</v>
      </c>
      <c r="CC27">
        <v>-2090.63247989028</v>
      </c>
      <c r="CD27">
        <v>30619.8076923077</v>
      </c>
      <c r="CE27">
        <v>15</v>
      </c>
      <c r="CF27">
        <v>1561304752</v>
      </c>
      <c r="CG27" t="s">
        <v>250</v>
      </c>
      <c r="CH27">
        <v>6</v>
      </c>
      <c r="CI27">
        <v>2.855</v>
      </c>
      <c r="CJ27">
        <v>0.045</v>
      </c>
      <c r="CK27">
        <v>400</v>
      </c>
      <c r="CL27">
        <v>14</v>
      </c>
      <c r="CM27">
        <v>0.32</v>
      </c>
      <c r="CN27">
        <v>0.15</v>
      </c>
      <c r="CO27">
        <v>26.5062865853659</v>
      </c>
      <c r="CP27">
        <v>422.633436167312</v>
      </c>
      <c r="CQ27">
        <v>56.6634732492166</v>
      </c>
      <c r="CR27">
        <v>0</v>
      </c>
      <c r="CS27">
        <v>2.23096470588235</v>
      </c>
      <c r="CT27">
        <v>0.129822511581366</v>
      </c>
      <c r="CU27">
        <v>0.247372101097484</v>
      </c>
      <c r="CV27">
        <v>1</v>
      </c>
      <c r="CW27">
        <v>0.549021219512195</v>
      </c>
      <c r="CX27">
        <v>-0.11640405574913</v>
      </c>
      <c r="CY27">
        <v>0.011933700463674</v>
      </c>
      <c r="CZ27">
        <v>0</v>
      </c>
      <c r="DA27">
        <v>1</v>
      </c>
      <c r="DB27">
        <v>3</v>
      </c>
      <c r="DC27" t="s">
        <v>271</v>
      </c>
      <c r="DD27">
        <v>1.85562</v>
      </c>
      <c r="DE27">
        <v>1.85364</v>
      </c>
      <c r="DF27">
        <v>1.85471</v>
      </c>
      <c r="DG27">
        <v>1.85913</v>
      </c>
      <c r="DH27">
        <v>1.8535</v>
      </c>
      <c r="DI27">
        <v>1.85791</v>
      </c>
      <c r="DJ27">
        <v>1.85511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2.855</v>
      </c>
      <c r="DZ27">
        <v>0.045</v>
      </c>
      <c r="EA27">
        <v>2</v>
      </c>
      <c r="EB27">
        <v>495.686</v>
      </c>
      <c r="EC27">
        <v>835.072</v>
      </c>
      <c r="ED27">
        <v>17.0667</v>
      </c>
      <c r="EE27">
        <v>18.683</v>
      </c>
      <c r="EF27">
        <v>30.0002</v>
      </c>
      <c r="EG27">
        <v>18.5274</v>
      </c>
      <c r="EH27">
        <v>18.4839</v>
      </c>
      <c r="EI27">
        <v>8.41062</v>
      </c>
      <c r="EJ27">
        <v>21.2891</v>
      </c>
      <c r="EK27">
        <v>85.0314</v>
      </c>
      <c r="EL27">
        <v>17.0623</v>
      </c>
      <c r="EM27">
        <v>28.33</v>
      </c>
      <c r="EN27">
        <v>13.2878</v>
      </c>
      <c r="EO27">
        <v>102.393</v>
      </c>
      <c r="EP27">
        <v>102.852</v>
      </c>
    </row>
    <row r="28" spans="1:146">
      <c r="A28">
        <v>12</v>
      </c>
      <c r="B28">
        <v>1561304930.5</v>
      </c>
      <c r="C28">
        <v>22</v>
      </c>
      <c r="D28" t="s">
        <v>278</v>
      </c>
      <c r="E28" t="s">
        <v>279</v>
      </c>
      <c r="H28">
        <v>1561304920.16129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-0.0420889359560759</v>
      </c>
      <c r="AF28">
        <v>0.0472485178039959</v>
      </c>
      <c r="AG28">
        <v>3.51510676144401</v>
      </c>
      <c r="AH28">
        <v>7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1561304920.16129</v>
      </c>
      <c r="AU28">
        <v>385.629419354839</v>
      </c>
      <c r="AV28">
        <v>339.526516129032</v>
      </c>
      <c r="AW28">
        <v>13.8609935483871</v>
      </c>
      <c r="AX28">
        <v>13.3160451612903</v>
      </c>
      <c r="AY28">
        <v>499.995483870968</v>
      </c>
      <c r="AZ28">
        <v>101.568096774194</v>
      </c>
      <c r="BA28">
        <v>0.199997419354839</v>
      </c>
      <c r="BB28">
        <v>20.0325258064516</v>
      </c>
      <c r="BC28">
        <v>20.5354903225806</v>
      </c>
      <c r="BD28">
        <v>999.9</v>
      </c>
      <c r="BE28">
        <v>0</v>
      </c>
      <c r="BF28">
        <v>0</v>
      </c>
      <c r="BG28">
        <v>9993.24774193548</v>
      </c>
      <c r="BH28">
        <v>0</v>
      </c>
      <c r="BI28">
        <v>8.09229709677419</v>
      </c>
      <c r="BJ28">
        <v>1500.00516129032</v>
      </c>
      <c r="BK28">
        <v>0.972996516129032</v>
      </c>
      <c r="BL28">
        <v>0.0270035193548387</v>
      </c>
      <c r="BM28">
        <v>0</v>
      </c>
      <c r="BN28">
        <v>2.19502903225806</v>
      </c>
      <c r="BO28">
        <v>0</v>
      </c>
      <c r="BP28">
        <v>30658.7709677419</v>
      </c>
      <c r="BQ28">
        <v>13122.0322580645</v>
      </c>
      <c r="BR28">
        <v>37.125</v>
      </c>
      <c r="BS28">
        <v>39.062</v>
      </c>
      <c r="BT28">
        <v>38.506</v>
      </c>
      <c r="BU28">
        <v>37.0701290322581</v>
      </c>
      <c r="BV28">
        <v>36.75</v>
      </c>
      <c r="BW28">
        <v>1459.50322580645</v>
      </c>
      <c r="BX28">
        <v>40.5025806451613</v>
      </c>
      <c r="BY28">
        <v>0</v>
      </c>
      <c r="BZ28">
        <v>1561304969.6</v>
      </c>
      <c r="CA28">
        <v>2.21924230769231</v>
      </c>
      <c r="CB28">
        <v>0.585158987808296</v>
      </c>
      <c r="CC28">
        <v>-1733.69914594846</v>
      </c>
      <c r="CD28">
        <v>30545.4423076923</v>
      </c>
      <c r="CE28">
        <v>15</v>
      </c>
      <c r="CF28">
        <v>1561304752</v>
      </c>
      <c r="CG28" t="s">
        <v>250</v>
      </c>
      <c r="CH28">
        <v>6</v>
      </c>
      <c r="CI28">
        <v>2.855</v>
      </c>
      <c r="CJ28">
        <v>0.045</v>
      </c>
      <c r="CK28">
        <v>400</v>
      </c>
      <c r="CL28">
        <v>14</v>
      </c>
      <c r="CM28">
        <v>0.32</v>
      </c>
      <c r="CN28">
        <v>0.15</v>
      </c>
      <c r="CO28">
        <v>44.29494</v>
      </c>
      <c r="CP28">
        <v>602.296720766522</v>
      </c>
      <c r="CQ28">
        <v>71.2425496753843</v>
      </c>
      <c r="CR28">
        <v>0</v>
      </c>
      <c r="CS28">
        <v>2.21908823529412</v>
      </c>
      <c r="CT28">
        <v>0.195818154501015</v>
      </c>
      <c r="CU28">
        <v>0.24016572803049</v>
      </c>
      <c r="CV28">
        <v>1</v>
      </c>
      <c r="CW28">
        <v>0.545196195121951</v>
      </c>
      <c r="CX28">
        <v>-0.0965094773519168</v>
      </c>
      <c r="CY28">
        <v>0.00989738984122807</v>
      </c>
      <c r="CZ28">
        <v>1</v>
      </c>
      <c r="DA28">
        <v>2</v>
      </c>
      <c r="DB28">
        <v>3</v>
      </c>
      <c r="DC28" t="s">
        <v>251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1.85511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2.855</v>
      </c>
      <c r="DZ28">
        <v>0.045</v>
      </c>
      <c r="EA28">
        <v>2</v>
      </c>
      <c r="EB28">
        <v>495.446</v>
      </c>
      <c r="EC28">
        <v>835.472</v>
      </c>
      <c r="ED28">
        <v>17.0531</v>
      </c>
      <c r="EE28">
        <v>18.6842</v>
      </c>
      <c r="EF28">
        <v>30.0001</v>
      </c>
      <c r="EG28">
        <v>18.5286</v>
      </c>
      <c r="EH28">
        <v>18.4855</v>
      </c>
      <c r="EI28">
        <v>7.41676</v>
      </c>
      <c r="EJ28">
        <v>21.2891</v>
      </c>
      <c r="EK28">
        <v>85.0314</v>
      </c>
      <c r="EL28">
        <v>17.0305</v>
      </c>
      <c r="EM28">
        <v>33.33</v>
      </c>
      <c r="EN28">
        <v>13.2877</v>
      </c>
      <c r="EO28">
        <v>102.393</v>
      </c>
      <c r="EP28">
        <v>102.852</v>
      </c>
    </row>
    <row r="29" spans="1:146">
      <c r="A29">
        <v>13</v>
      </c>
      <c r="B29">
        <v>1561304932.5</v>
      </c>
      <c r="C29">
        <v>24</v>
      </c>
      <c r="D29" t="s">
        <v>280</v>
      </c>
      <c r="E29" t="s">
        <v>281</v>
      </c>
      <c r="H29">
        <v>1561304922.16129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-0.042075428506424</v>
      </c>
      <c r="AF29">
        <v>0.0472333545084439</v>
      </c>
      <c r="AG29">
        <v>3.51421646618549</v>
      </c>
      <c r="AH29">
        <v>7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1561304922.16129</v>
      </c>
      <c r="AU29">
        <v>374.452483870968</v>
      </c>
      <c r="AV29">
        <v>311.669161290323</v>
      </c>
      <c r="AW29">
        <v>13.8573193548387</v>
      </c>
      <c r="AX29">
        <v>13.3157451612903</v>
      </c>
      <c r="AY29">
        <v>500.002161290323</v>
      </c>
      <c r="AZ29">
        <v>101.568096774194</v>
      </c>
      <c r="BA29">
        <v>0.200006</v>
      </c>
      <c r="BB29">
        <v>20.032264516129</v>
      </c>
      <c r="BC29">
        <v>20.5361935483871</v>
      </c>
      <c r="BD29">
        <v>999.9</v>
      </c>
      <c r="BE29">
        <v>0</v>
      </c>
      <c r="BF29">
        <v>0</v>
      </c>
      <c r="BG29">
        <v>9990.04064516129</v>
      </c>
      <c r="BH29">
        <v>0</v>
      </c>
      <c r="BI29">
        <v>8.07139806451613</v>
      </c>
      <c r="BJ29">
        <v>1500.00225806452</v>
      </c>
      <c r="BK29">
        <v>0.972996516129032</v>
      </c>
      <c r="BL29">
        <v>0.0270035193548387</v>
      </c>
      <c r="BM29">
        <v>0</v>
      </c>
      <c r="BN29">
        <v>2.1777064516129</v>
      </c>
      <c r="BO29">
        <v>0</v>
      </c>
      <c r="BP29">
        <v>30593.6258064516</v>
      </c>
      <c r="BQ29">
        <v>13122.0032258065</v>
      </c>
      <c r="BR29">
        <v>37.125</v>
      </c>
      <c r="BS29">
        <v>39.062</v>
      </c>
      <c r="BT29">
        <v>38.506</v>
      </c>
      <c r="BU29">
        <v>37.0701290322581</v>
      </c>
      <c r="BV29">
        <v>36.75</v>
      </c>
      <c r="BW29">
        <v>1459.50064516129</v>
      </c>
      <c r="BX29">
        <v>40.501935483871</v>
      </c>
      <c r="BY29">
        <v>0</v>
      </c>
      <c r="BZ29">
        <v>1561304971.4</v>
      </c>
      <c r="CA29">
        <v>2.21917307692308</v>
      </c>
      <c r="CB29">
        <v>0.385678645036923</v>
      </c>
      <c r="CC29">
        <v>-1494.89914492605</v>
      </c>
      <c r="CD29">
        <v>30493.8076923077</v>
      </c>
      <c r="CE29">
        <v>15</v>
      </c>
      <c r="CF29">
        <v>1561304752</v>
      </c>
      <c r="CG29" t="s">
        <v>250</v>
      </c>
      <c r="CH29">
        <v>6</v>
      </c>
      <c r="CI29">
        <v>2.855</v>
      </c>
      <c r="CJ29">
        <v>0.045</v>
      </c>
      <c r="CK29">
        <v>400</v>
      </c>
      <c r="CL29">
        <v>14</v>
      </c>
      <c r="CM29">
        <v>0.32</v>
      </c>
      <c r="CN29">
        <v>0.15</v>
      </c>
      <c r="CO29">
        <v>61.2731695121951</v>
      </c>
      <c r="CP29">
        <v>707.696325574921</v>
      </c>
      <c r="CQ29">
        <v>78.259239620203</v>
      </c>
      <c r="CR29">
        <v>0</v>
      </c>
      <c r="CS29">
        <v>2.22236176470588</v>
      </c>
      <c r="CT29">
        <v>0.100630963045547</v>
      </c>
      <c r="CU29">
        <v>0.241464583951287</v>
      </c>
      <c r="CV29">
        <v>1</v>
      </c>
      <c r="CW29">
        <v>0.541797682926829</v>
      </c>
      <c r="CX29">
        <v>-0.0799455470383244</v>
      </c>
      <c r="CY29">
        <v>0.00806047152720782</v>
      </c>
      <c r="CZ29">
        <v>1</v>
      </c>
      <c r="DA29">
        <v>2</v>
      </c>
      <c r="DB29">
        <v>3</v>
      </c>
      <c r="DC29" t="s">
        <v>251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1.85512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2.855</v>
      </c>
      <c r="DZ29">
        <v>0.045</v>
      </c>
      <c r="EA29">
        <v>2</v>
      </c>
      <c r="EB29">
        <v>495.788</v>
      </c>
      <c r="EC29">
        <v>835.475</v>
      </c>
      <c r="ED29">
        <v>17.0407</v>
      </c>
      <c r="EE29">
        <v>18.6856</v>
      </c>
      <c r="EF29">
        <v>30.0001</v>
      </c>
      <c r="EG29">
        <v>18.53</v>
      </c>
      <c r="EH29">
        <v>18.4869</v>
      </c>
      <c r="EI29">
        <v>6.74478</v>
      </c>
      <c r="EJ29">
        <v>21.2891</v>
      </c>
      <c r="EK29">
        <v>85.0314</v>
      </c>
      <c r="EL29">
        <v>17.0305</v>
      </c>
      <c r="EM29">
        <v>38.33</v>
      </c>
      <c r="EN29">
        <v>13.2877</v>
      </c>
      <c r="EO29">
        <v>102.393</v>
      </c>
      <c r="EP29">
        <v>102.851</v>
      </c>
    </row>
    <row r="30" spans="1:146">
      <c r="A30">
        <v>14</v>
      </c>
      <c r="B30">
        <v>1561304934.5</v>
      </c>
      <c r="C30">
        <v>26</v>
      </c>
      <c r="D30" t="s">
        <v>282</v>
      </c>
      <c r="E30" t="s">
        <v>283</v>
      </c>
      <c r="H30">
        <v>1561304924.16129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-0.0420641154627983</v>
      </c>
      <c r="AF30">
        <v>0.0472206546258971</v>
      </c>
      <c r="AG30">
        <v>3.51347072950845</v>
      </c>
      <c r="AH30">
        <v>7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1561304924.16129</v>
      </c>
      <c r="AU30">
        <v>359.372709677419</v>
      </c>
      <c r="AV30">
        <v>281.616196774194</v>
      </c>
      <c r="AW30">
        <v>13.8541935483871</v>
      </c>
      <c r="AX30">
        <v>13.3153612903226</v>
      </c>
      <c r="AY30">
        <v>499.997161290323</v>
      </c>
      <c r="AZ30">
        <v>101.568064516129</v>
      </c>
      <c r="BA30">
        <v>0.200007064516129</v>
      </c>
      <c r="BB30">
        <v>20.0314064516129</v>
      </c>
      <c r="BC30">
        <v>20.5355612903226</v>
      </c>
      <c r="BD30">
        <v>999.9</v>
      </c>
      <c r="BE30">
        <v>0</v>
      </c>
      <c r="BF30">
        <v>0</v>
      </c>
      <c r="BG30">
        <v>9987.35774193548</v>
      </c>
      <c r="BH30">
        <v>0</v>
      </c>
      <c r="BI30">
        <v>8.08285032258065</v>
      </c>
      <c r="BJ30">
        <v>1500.01774193548</v>
      </c>
      <c r="BK30">
        <v>0.972996774193548</v>
      </c>
      <c r="BL30">
        <v>0.0270032290322581</v>
      </c>
      <c r="BM30">
        <v>0</v>
      </c>
      <c r="BN30">
        <v>2.15987419354839</v>
      </c>
      <c r="BO30">
        <v>0</v>
      </c>
      <c r="BP30">
        <v>30532.2096774194</v>
      </c>
      <c r="BQ30">
        <v>13122.1387096774</v>
      </c>
      <c r="BR30">
        <v>37.125</v>
      </c>
      <c r="BS30">
        <v>39.062</v>
      </c>
      <c r="BT30">
        <v>38.506</v>
      </c>
      <c r="BU30">
        <v>37.0701290322581</v>
      </c>
      <c r="BV30">
        <v>36.75</v>
      </c>
      <c r="BW30">
        <v>1459.51548387097</v>
      </c>
      <c r="BX30">
        <v>40.5016129032258</v>
      </c>
      <c r="BY30">
        <v>0</v>
      </c>
      <c r="BZ30">
        <v>1561304973.2</v>
      </c>
      <c r="CA30">
        <v>2.23527692307692</v>
      </c>
      <c r="CB30">
        <v>0.182427365303086</v>
      </c>
      <c r="CC30">
        <v>-1338.1059837575</v>
      </c>
      <c r="CD30">
        <v>30446.1692307692</v>
      </c>
      <c r="CE30">
        <v>15</v>
      </c>
      <c r="CF30">
        <v>1561304752</v>
      </c>
      <c r="CG30" t="s">
        <v>250</v>
      </c>
      <c r="CH30">
        <v>6</v>
      </c>
      <c r="CI30">
        <v>2.855</v>
      </c>
      <c r="CJ30">
        <v>0.045</v>
      </c>
      <c r="CK30">
        <v>400</v>
      </c>
      <c r="CL30">
        <v>14</v>
      </c>
      <c r="CM30">
        <v>0.32</v>
      </c>
      <c r="CN30">
        <v>0.15</v>
      </c>
      <c r="CO30">
        <v>76.5995136585366</v>
      </c>
      <c r="CP30">
        <v>728.509047386748</v>
      </c>
      <c r="CQ30">
        <v>79.4852646476628</v>
      </c>
      <c r="CR30">
        <v>0</v>
      </c>
      <c r="CS30">
        <v>2.20554117647059</v>
      </c>
      <c r="CT30">
        <v>-0.0076852921719947</v>
      </c>
      <c r="CU30">
        <v>0.245699275918451</v>
      </c>
      <c r="CV30">
        <v>1</v>
      </c>
      <c r="CW30">
        <v>0.539019365853659</v>
      </c>
      <c r="CX30">
        <v>-0.0684539372822274</v>
      </c>
      <c r="CY30">
        <v>0.00679951745330935</v>
      </c>
      <c r="CZ30">
        <v>1</v>
      </c>
      <c r="DA30">
        <v>2</v>
      </c>
      <c r="DB30">
        <v>3</v>
      </c>
      <c r="DC30" t="s">
        <v>251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1.85511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2.855</v>
      </c>
      <c r="DZ30">
        <v>0.045</v>
      </c>
      <c r="EA30">
        <v>2</v>
      </c>
      <c r="EB30">
        <v>495.834</v>
      </c>
      <c r="EC30">
        <v>835.277</v>
      </c>
      <c r="ED30">
        <v>17.0264</v>
      </c>
      <c r="EE30">
        <v>18.6873</v>
      </c>
      <c r="EF30">
        <v>30.0001</v>
      </c>
      <c r="EG30">
        <v>18.5316</v>
      </c>
      <c r="EH30">
        <v>18.4882</v>
      </c>
      <c r="EI30">
        <v>6.29057</v>
      </c>
      <c r="EJ30">
        <v>21.2891</v>
      </c>
      <c r="EK30">
        <v>85.0314</v>
      </c>
      <c r="EL30">
        <v>17.0064</v>
      </c>
      <c r="EM30">
        <v>38.33</v>
      </c>
      <c r="EN30">
        <v>13.2877</v>
      </c>
      <c r="EO30">
        <v>102.392</v>
      </c>
      <c r="EP30">
        <v>102.851</v>
      </c>
    </row>
    <row r="31" spans="1:146">
      <c r="A31">
        <v>15</v>
      </c>
      <c r="B31">
        <v>1561304936.5</v>
      </c>
      <c r="C31">
        <v>28</v>
      </c>
      <c r="D31" t="s">
        <v>284</v>
      </c>
      <c r="E31" t="s">
        <v>285</v>
      </c>
      <c r="H31">
        <v>1561304926.16129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-0.0420715571108647</v>
      </c>
      <c r="AF31">
        <v>0.0472290085277758</v>
      </c>
      <c r="AG31">
        <v>3.5139612783336</v>
      </c>
      <c r="AH31">
        <v>7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1561304926.16129</v>
      </c>
      <c r="AU31">
        <v>340.798580645161</v>
      </c>
      <c r="AV31">
        <v>250.073593548387</v>
      </c>
      <c r="AW31">
        <v>13.851435483871</v>
      </c>
      <c r="AX31">
        <v>13.3148935483871</v>
      </c>
      <c r="AY31">
        <v>499.995774193548</v>
      </c>
      <c r="AZ31">
        <v>101.568193548387</v>
      </c>
      <c r="BA31">
        <v>0.199980129032258</v>
      </c>
      <c r="BB31">
        <v>20.0299225806452</v>
      </c>
      <c r="BC31">
        <v>20.5337709677419</v>
      </c>
      <c r="BD31">
        <v>999.9</v>
      </c>
      <c r="BE31">
        <v>0</v>
      </c>
      <c r="BF31">
        <v>0</v>
      </c>
      <c r="BG31">
        <v>9989.11193548387</v>
      </c>
      <c r="BH31">
        <v>0</v>
      </c>
      <c r="BI31">
        <v>8.11907838709677</v>
      </c>
      <c r="BJ31">
        <v>1500.01806451613</v>
      </c>
      <c r="BK31">
        <v>0.972996774193548</v>
      </c>
      <c r="BL31">
        <v>0.0270032290322581</v>
      </c>
      <c r="BM31">
        <v>0</v>
      </c>
      <c r="BN31">
        <v>2.18906774193548</v>
      </c>
      <c r="BO31">
        <v>0</v>
      </c>
      <c r="BP31">
        <v>30472.8935483871</v>
      </c>
      <c r="BQ31">
        <v>13122.1419354839</v>
      </c>
      <c r="BR31">
        <v>37.125</v>
      </c>
      <c r="BS31">
        <v>39.062</v>
      </c>
      <c r="BT31">
        <v>38.506</v>
      </c>
      <c r="BU31">
        <v>37.0701290322581</v>
      </c>
      <c r="BV31">
        <v>36.75</v>
      </c>
      <c r="BW31">
        <v>1459.51580645161</v>
      </c>
      <c r="BX31">
        <v>40.5016129032258</v>
      </c>
      <c r="BY31">
        <v>0</v>
      </c>
      <c r="BZ31">
        <v>1561304975.6</v>
      </c>
      <c r="CA31">
        <v>2.24839230769231</v>
      </c>
      <c r="CB31">
        <v>0.681347031894427</v>
      </c>
      <c r="CC31">
        <v>-1324.29401704912</v>
      </c>
      <c r="CD31">
        <v>30385.3769230769</v>
      </c>
      <c r="CE31">
        <v>15</v>
      </c>
      <c r="CF31">
        <v>1561304752</v>
      </c>
      <c r="CG31" t="s">
        <v>250</v>
      </c>
      <c r="CH31">
        <v>6</v>
      </c>
      <c r="CI31">
        <v>2.855</v>
      </c>
      <c r="CJ31">
        <v>0.045</v>
      </c>
      <c r="CK31">
        <v>400</v>
      </c>
      <c r="CL31">
        <v>14</v>
      </c>
      <c r="CM31">
        <v>0.32</v>
      </c>
      <c r="CN31">
        <v>0.15</v>
      </c>
      <c r="CO31">
        <v>89.9305275609756</v>
      </c>
      <c r="CP31">
        <v>665.28087930313</v>
      </c>
      <c r="CQ31">
        <v>76.3799401690409</v>
      </c>
      <c r="CR31">
        <v>0</v>
      </c>
      <c r="CS31">
        <v>2.24519117647059</v>
      </c>
      <c r="CT31">
        <v>0.579508490880465</v>
      </c>
      <c r="CU31">
        <v>0.269464145129516</v>
      </c>
      <c r="CV31">
        <v>1</v>
      </c>
      <c r="CW31">
        <v>0.53671456097561</v>
      </c>
      <c r="CX31">
        <v>-0.0634292195121941</v>
      </c>
      <c r="CY31">
        <v>0.00627724790189871</v>
      </c>
      <c r="CZ31">
        <v>1</v>
      </c>
      <c r="DA31">
        <v>2</v>
      </c>
      <c r="DB31">
        <v>3</v>
      </c>
      <c r="DC31" t="s">
        <v>251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1.85513</v>
      </c>
      <c r="DK31">
        <v>1.85378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2.855</v>
      </c>
      <c r="DZ31">
        <v>0.045</v>
      </c>
      <c r="EA31">
        <v>2</v>
      </c>
      <c r="EB31">
        <v>495.373</v>
      </c>
      <c r="EC31">
        <v>835.373</v>
      </c>
      <c r="ED31">
        <v>17.0157</v>
      </c>
      <c r="EE31">
        <v>18.6885</v>
      </c>
      <c r="EF31">
        <v>30.0003</v>
      </c>
      <c r="EG31">
        <v>18.5328</v>
      </c>
      <c r="EH31">
        <v>18.4895</v>
      </c>
      <c r="EI31">
        <v>6.05739</v>
      </c>
      <c r="EJ31">
        <v>21.2891</v>
      </c>
      <c r="EK31">
        <v>85.0314</v>
      </c>
      <c r="EL31">
        <v>17.0064</v>
      </c>
      <c r="EM31">
        <v>43.33</v>
      </c>
      <c r="EN31">
        <v>13.2877</v>
      </c>
      <c r="EO31">
        <v>102.393</v>
      </c>
      <c r="EP31">
        <v>102.85</v>
      </c>
    </row>
    <row r="32" spans="1:146">
      <c r="A32">
        <v>16</v>
      </c>
      <c r="B32">
        <v>1561304938.5</v>
      </c>
      <c r="C32">
        <v>30</v>
      </c>
      <c r="D32" t="s">
        <v>286</v>
      </c>
      <c r="E32" t="s">
        <v>287</v>
      </c>
      <c r="H32">
        <v>1561304928.16129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-0.0420601878889211</v>
      </c>
      <c r="AF32">
        <v>0.0472162455801456</v>
      </c>
      <c r="AG32">
        <v>3.51321181389471</v>
      </c>
      <c r="AH32">
        <v>7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1561304928.16129</v>
      </c>
      <c r="AU32">
        <v>319.219612903226</v>
      </c>
      <c r="AV32">
        <v>217.544783870968</v>
      </c>
      <c r="AW32">
        <v>13.8488161290323</v>
      </c>
      <c r="AX32">
        <v>13.3145032258065</v>
      </c>
      <c r="AY32">
        <v>500.006870967742</v>
      </c>
      <c r="AZ32">
        <v>101.568419354839</v>
      </c>
      <c r="BA32">
        <v>0.199994419354839</v>
      </c>
      <c r="BB32">
        <v>20.0278741935484</v>
      </c>
      <c r="BC32">
        <v>20.5319838709677</v>
      </c>
      <c r="BD32">
        <v>999.9</v>
      </c>
      <c r="BE32">
        <v>0</v>
      </c>
      <c r="BF32">
        <v>0</v>
      </c>
      <c r="BG32">
        <v>9986.39032258064</v>
      </c>
      <c r="BH32">
        <v>0</v>
      </c>
      <c r="BI32">
        <v>8.17321967741936</v>
      </c>
      <c r="BJ32">
        <v>1500.01096774194</v>
      </c>
      <c r="BK32">
        <v>0.97299664516129</v>
      </c>
      <c r="BL32">
        <v>0.0270033741935484</v>
      </c>
      <c r="BM32">
        <v>0</v>
      </c>
      <c r="BN32">
        <v>2.21297096774194</v>
      </c>
      <c r="BO32">
        <v>0</v>
      </c>
      <c r="BP32">
        <v>30411.8709677419</v>
      </c>
      <c r="BQ32">
        <v>13122.0806451613</v>
      </c>
      <c r="BR32">
        <v>37.129</v>
      </c>
      <c r="BS32">
        <v>39.062</v>
      </c>
      <c r="BT32">
        <v>38.508</v>
      </c>
      <c r="BU32">
        <v>37.0701290322581</v>
      </c>
      <c r="BV32">
        <v>36.75</v>
      </c>
      <c r="BW32">
        <v>1459.50870967742</v>
      </c>
      <c r="BX32">
        <v>40.5016129032258</v>
      </c>
      <c r="BY32">
        <v>0</v>
      </c>
      <c r="BZ32">
        <v>1561304977.4</v>
      </c>
      <c r="CA32">
        <v>2.28607307692308</v>
      </c>
      <c r="CB32">
        <v>0.340406856135448</v>
      </c>
      <c r="CC32">
        <v>-1509.2273512089</v>
      </c>
      <c r="CD32">
        <v>30336.7653846154</v>
      </c>
      <c r="CE32">
        <v>15</v>
      </c>
      <c r="CF32">
        <v>1561304752</v>
      </c>
      <c r="CG32" t="s">
        <v>250</v>
      </c>
      <c r="CH32">
        <v>6</v>
      </c>
      <c r="CI32">
        <v>2.855</v>
      </c>
      <c r="CJ32">
        <v>0.045</v>
      </c>
      <c r="CK32">
        <v>400</v>
      </c>
      <c r="CL32">
        <v>14</v>
      </c>
      <c r="CM32">
        <v>0.32</v>
      </c>
      <c r="CN32">
        <v>0.15</v>
      </c>
      <c r="CO32">
        <v>101.221550731707</v>
      </c>
      <c r="CP32">
        <v>524.228244041827</v>
      </c>
      <c r="CQ32">
        <v>70.0832148006623</v>
      </c>
      <c r="CR32">
        <v>0</v>
      </c>
      <c r="CS32">
        <v>2.24712352941176</v>
      </c>
      <c r="CT32">
        <v>0.544756457935437</v>
      </c>
      <c r="CU32">
        <v>0.274777201788717</v>
      </c>
      <c r="CV32">
        <v>1</v>
      </c>
      <c r="CW32">
        <v>0.534494975609756</v>
      </c>
      <c r="CX32">
        <v>-0.0630911289198634</v>
      </c>
      <c r="CY32">
        <v>0.0062422950887486</v>
      </c>
      <c r="CZ32">
        <v>1</v>
      </c>
      <c r="DA32">
        <v>2</v>
      </c>
      <c r="DB32">
        <v>3</v>
      </c>
      <c r="DC32" t="s">
        <v>251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1.85511</v>
      </c>
      <c r="DK32">
        <v>1.85378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2.855</v>
      </c>
      <c r="DZ32">
        <v>0.045</v>
      </c>
      <c r="EA32">
        <v>2</v>
      </c>
      <c r="EB32">
        <v>495.548</v>
      </c>
      <c r="EC32">
        <v>835.269</v>
      </c>
      <c r="ED32">
        <v>17.0047</v>
      </c>
      <c r="EE32">
        <v>18.6897</v>
      </c>
      <c r="EF32">
        <v>30.0004</v>
      </c>
      <c r="EG32">
        <v>18.534</v>
      </c>
      <c r="EH32">
        <v>18.4905</v>
      </c>
      <c r="EI32">
        <v>5.93666</v>
      </c>
      <c r="EJ32">
        <v>21.2891</v>
      </c>
      <c r="EK32">
        <v>85.0314</v>
      </c>
      <c r="EL32">
        <v>17.0064</v>
      </c>
      <c r="EM32">
        <v>48.33</v>
      </c>
      <c r="EN32">
        <v>13.2877</v>
      </c>
      <c r="EO32">
        <v>102.393</v>
      </c>
      <c r="EP32">
        <v>102.849</v>
      </c>
    </row>
    <row r="33" spans="1:146">
      <c r="A33">
        <v>17</v>
      </c>
      <c r="B33">
        <v>1561304940.5</v>
      </c>
      <c r="C33">
        <v>32</v>
      </c>
      <c r="D33" t="s">
        <v>288</v>
      </c>
      <c r="E33" t="s">
        <v>289</v>
      </c>
      <c r="H33">
        <v>1561304930.16129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-0.0420504980883811</v>
      </c>
      <c r="AF33">
        <v>0.0472053679301663</v>
      </c>
      <c r="AG33">
        <v>3.51257300112911</v>
      </c>
      <c r="AH33">
        <v>7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1561304930.16129</v>
      </c>
      <c r="AU33">
        <v>295.127225806452</v>
      </c>
      <c r="AV33">
        <v>184.397877419355</v>
      </c>
      <c r="AW33">
        <v>13.846335483871</v>
      </c>
      <c r="AX33">
        <v>13.3140903225806</v>
      </c>
      <c r="AY33">
        <v>500.002677419355</v>
      </c>
      <c r="AZ33">
        <v>101.568806451613</v>
      </c>
      <c r="BA33">
        <v>0.200003096774194</v>
      </c>
      <c r="BB33">
        <v>20.0252709677419</v>
      </c>
      <c r="BC33">
        <v>20.5298967741935</v>
      </c>
      <c r="BD33">
        <v>999.9</v>
      </c>
      <c r="BE33">
        <v>0</v>
      </c>
      <c r="BF33">
        <v>0</v>
      </c>
      <c r="BG33">
        <v>9984.05161290323</v>
      </c>
      <c r="BH33">
        <v>0</v>
      </c>
      <c r="BI33">
        <v>8.24028419354839</v>
      </c>
      <c r="BJ33">
        <v>1500.02870967742</v>
      </c>
      <c r="BK33">
        <v>0.97299664516129</v>
      </c>
      <c r="BL33">
        <v>0.0270033741935484</v>
      </c>
      <c r="BM33">
        <v>0</v>
      </c>
      <c r="BN33">
        <v>2.24054838709677</v>
      </c>
      <c r="BO33">
        <v>0</v>
      </c>
      <c r="BP33">
        <v>30347.2774193548</v>
      </c>
      <c r="BQ33">
        <v>13122.235483871</v>
      </c>
      <c r="BR33">
        <v>37.129</v>
      </c>
      <c r="BS33">
        <v>39.062</v>
      </c>
      <c r="BT33">
        <v>38.508</v>
      </c>
      <c r="BU33">
        <v>37.0701290322581</v>
      </c>
      <c r="BV33">
        <v>36.75</v>
      </c>
      <c r="BW33">
        <v>1459.52580645161</v>
      </c>
      <c r="BX33">
        <v>40.5022580645161</v>
      </c>
      <c r="BY33">
        <v>0</v>
      </c>
      <c r="BZ33">
        <v>1561304979.2</v>
      </c>
      <c r="CA33">
        <v>2.31123846153846</v>
      </c>
      <c r="CB33">
        <v>-0.311090588280628</v>
      </c>
      <c r="CC33">
        <v>-1884.38974541533</v>
      </c>
      <c r="CD33">
        <v>30280.2692307692</v>
      </c>
      <c r="CE33">
        <v>15</v>
      </c>
      <c r="CF33">
        <v>1561304752</v>
      </c>
      <c r="CG33" t="s">
        <v>250</v>
      </c>
      <c r="CH33">
        <v>6</v>
      </c>
      <c r="CI33">
        <v>2.855</v>
      </c>
      <c r="CJ33">
        <v>0.045</v>
      </c>
      <c r="CK33">
        <v>400</v>
      </c>
      <c r="CL33">
        <v>14</v>
      </c>
      <c r="CM33">
        <v>0.32</v>
      </c>
      <c r="CN33">
        <v>0.15</v>
      </c>
      <c r="CO33">
        <v>110.581431463415</v>
      </c>
      <c r="CP33">
        <v>313.881316724739</v>
      </c>
      <c r="CQ33">
        <v>61.3885981364267</v>
      </c>
      <c r="CR33">
        <v>0</v>
      </c>
      <c r="CS33">
        <v>2.26941176470588</v>
      </c>
      <c r="CT33">
        <v>0.483183871211846</v>
      </c>
      <c r="CU33">
        <v>0.276098939815918</v>
      </c>
      <c r="CV33">
        <v>1</v>
      </c>
      <c r="CW33">
        <v>0.532399292682927</v>
      </c>
      <c r="CX33">
        <v>-0.0606583693379766</v>
      </c>
      <c r="CY33">
        <v>0.00600250982564957</v>
      </c>
      <c r="CZ33">
        <v>1</v>
      </c>
      <c r="DA33">
        <v>2</v>
      </c>
      <c r="DB33">
        <v>3</v>
      </c>
      <c r="DC33" t="s">
        <v>251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2.855</v>
      </c>
      <c r="DZ33">
        <v>0.045</v>
      </c>
      <c r="EA33">
        <v>2</v>
      </c>
      <c r="EB33">
        <v>495.699</v>
      </c>
      <c r="EC33">
        <v>835.195</v>
      </c>
      <c r="ED33">
        <v>16.9963</v>
      </c>
      <c r="EE33">
        <v>18.6914</v>
      </c>
      <c r="EF33">
        <v>30.0004</v>
      </c>
      <c r="EG33">
        <v>18.5358</v>
      </c>
      <c r="EH33">
        <v>18.4919</v>
      </c>
      <c r="EI33">
        <v>5.87821</v>
      </c>
      <c r="EJ33">
        <v>21.2891</v>
      </c>
      <c r="EK33">
        <v>85.0314</v>
      </c>
      <c r="EL33">
        <v>16.9899</v>
      </c>
      <c r="EM33">
        <v>48.33</v>
      </c>
      <c r="EN33">
        <v>13.2877</v>
      </c>
      <c r="EO33">
        <v>102.392</v>
      </c>
      <c r="EP33">
        <v>102.849</v>
      </c>
    </row>
    <row r="34" spans="1:146">
      <c r="A34">
        <v>18</v>
      </c>
      <c r="B34">
        <v>1561304942.5</v>
      </c>
      <c r="C34">
        <v>34</v>
      </c>
      <c r="D34" t="s">
        <v>290</v>
      </c>
      <c r="E34" t="s">
        <v>291</v>
      </c>
      <c r="H34">
        <v>1561304932.16129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-0.0420398159364307</v>
      </c>
      <c r="AF34">
        <v>0.047193376278794</v>
      </c>
      <c r="AG34">
        <v>3.51186870596804</v>
      </c>
      <c r="AH34">
        <v>7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1561304932.16129</v>
      </c>
      <c r="AU34">
        <v>268.974322580645</v>
      </c>
      <c r="AV34">
        <v>150.897203225806</v>
      </c>
      <c r="AW34">
        <v>13.8440032258065</v>
      </c>
      <c r="AX34">
        <v>13.3137258064516</v>
      </c>
      <c r="AY34">
        <v>500.010612903226</v>
      </c>
      <c r="AZ34">
        <v>101.569258064516</v>
      </c>
      <c r="BA34">
        <v>0.200008322580645</v>
      </c>
      <c r="BB34">
        <v>20.0223129032258</v>
      </c>
      <c r="BC34">
        <v>20.5276548387097</v>
      </c>
      <c r="BD34">
        <v>999.9</v>
      </c>
      <c r="BE34">
        <v>0</v>
      </c>
      <c r="BF34">
        <v>0</v>
      </c>
      <c r="BG34">
        <v>9981.47096774193</v>
      </c>
      <c r="BH34">
        <v>0</v>
      </c>
      <c r="BI34">
        <v>8.32022709677419</v>
      </c>
      <c r="BJ34">
        <v>1500.02129032258</v>
      </c>
      <c r="BK34">
        <v>0.972996516129032</v>
      </c>
      <c r="BL34">
        <v>0.0270035193548387</v>
      </c>
      <c r="BM34">
        <v>0</v>
      </c>
      <c r="BN34">
        <v>2.2454064516129</v>
      </c>
      <c r="BO34">
        <v>0</v>
      </c>
      <c r="BP34">
        <v>30274.3580645161</v>
      </c>
      <c r="BQ34">
        <v>13122.1741935484</v>
      </c>
      <c r="BR34">
        <v>37.129</v>
      </c>
      <c r="BS34">
        <v>39.062</v>
      </c>
      <c r="BT34">
        <v>38.512</v>
      </c>
      <c r="BU34">
        <v>37.0701290322581</v>
      </c>
      <c r="BV34">
        <v>36.75</v>
      </c>
      <c r="BW34">
        <v>1459.51838709677</v>
      </c>
      <c r="BX34">
        <v>40.5022580645161</v>
      </c>
      <c r="BY34">
        <v>0</v>
      </c>
      <c r="BZ34">
        <v>1561304981.6</v>
      </c>
      <c r="CA34">
        <v>2.28247307692308</v>
      </c>
      <c r="CB34">
        <v>0.687264964235667</v>
      </c>
      <c r="CC34">
        <v>-2652.72820387361</v>
      </c>
      <c r="CD34">
        <v>30182.2807692308</v>
      </c>
      <c r="CE34">
        <v>15</v>
      </c>
      <c r="CF34">
        <v>1561304752</v>
      </c>
      <c r="CG34" t="s">
        <v>250</v>
      </c>
      <c r="CH34">
        <v>6</v>
      </c>
      <c r="CI34">
        <v>2.855</v>
      </c>
      <c r="CJ34">
        <v>0.045</v>
      </c>
      <c r="CK34">
        <v>400</v>
      </c>
      <c r="CL34">
        <v>14</v>
      </c>
      <c r="CM34">
        <v>0.32</v>
      </c>
      <c r="CN34">
        <v>0.15</v>
      </c>
      <c r="CO34">
        <v>118.197359268293</v>
      </c>
      <c r="CP34">
        <v>43.7478131707488</v>
      </c>
      <c r="CQ34">
        <v>50.7207007019684</v>
      </c>
      <c r="CR34">
        <v>0</v>
      </c>
      <c r="CS34">
        <v>2.27790882352941</v>
      </c>
      <c r="CT34">
        <v>0.238920015077233</v>
      </c>
      <c r="CU34">
        <v>0.254976155018519</v>
      </c>
      <c r="CV34">
        <v>1</v>
      </c>
      <c r="CW34">
        <v>0.530426731707317</v>
      </c>
      <c r="CX34">
        <v>-0.0578904041811881</v>
      </c>
      <c r="CY34">
        <v>0.00573027715681124</v>
      </c>
      <c r="CZ34">
        <v>1</v>
      </c>
      <c r="DA34">
        <v>2</v>
      </c>
      <c r="DB34">
        <v>3</v>
      </c>
      <c r="DC34" t="s">
        <v>251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1.85504</v>
      </c>
      <c r="DK34">
        <v>1.85378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2.855</v>
      </c>
      <c r="DZ34">
        <v>0.045</v>
      </c>
      <c r="EA34">
        <v>2</v>
      </c>
      <c r="EB34">
        <v>495.356</v>
      </c>
      <c r="EC34">
        <v>835.473</v>
      </c>
      <c r="ED34">
        <v>16.9892</v>
      </c>
      <c r="EE34">
        <v>18.6926</v>
      </c>
      <c r="EF34">
        <v>30.0004</v>
      </c>
      <c r="EG34">
        <v>18.537</v>
      </c>
      <c r="EH34">
        <v>18.4935</v>
      </c>
      <c r="EI34">
        <v>5.92887</v>
      </c>
      <c r="EJ34">
        <v>21.2891</v>
      </c>
      <c r="EK34">
        <v>85.0314</v>
      </c>
      <c r="EL34">
        <v>16.9899</v>
      </c>
      <c r="EM34">
        <v>53.33</v>
      </c>
      <c r="EN34">
        <v>13.2877</v>
      </c>
      <c r="EO34">
        <v>102.393</v>
      </c>
      <c r="EP34">
        <v>102.849</v>
      </c>
    </row>
    <row r="35" spans="1:146">
      <c r="A35">
        <v>19</v>
      </c>
      <c r="B35">
        <v>1561304944.5</v>
      </c>
      <c r="C35">
        <v>36</v>
      </c>
      <c r="D35" t="s">
        <v>292</v>
      </c>
      <c r="E35" t="s">
        <v>293</v>
      </c>
      <c r="H35">
        <v>1561304934.16129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-0.0420260753744062</v>
      </c>
      <c r="AF35">
        <v>0.0471779512941822</v>
      </c>
      <c r="AG35">
        <v>3.51096267081548</v>
      </c>
      <c r="AH35">
        <v>8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1561304934.16129</v>
      </c>
      <c r="AU35">
        <v>241.172612903226</v>
      </c>
      <c r="AV35">
        <v>119.037309677419</v>
      </c>
      <c r="AW35">
        <v>13.8416677419355</v>
      </c>
      <c r="AX35">
        <v>13.3134</v>
      </c>
      <c r="AY35">
        <v>500.024483870968</v>
      </c>
      <c r="AZ35">
        <v>101.569709677419</v>
      </c>
      <c r="BA35">
        <v>0.199996129032258</v>
      </c>
      <c r="BB35">
        <v>20.0188548387097</v>
      </c>
      <c r="BC35">
        <v>20.5262774193548</v>
      </c>
      <c r="BD35">
        <v>999.9</v>
      </c>
      <c r="BE35">
        <v>0</v>
      </c>
      <c r="BF35">
        <v>0</v>
      </c>
      <c r="BG35">
        <v>9978.16419354839</v>
      </c>
      <c r="BH35">
        <v>0</v>
      </c>
      <c r="BI35">
        <v>8.40997322580645</v>
      </c>
      <c r="BJ35">
        <v>1500.01451612903</v>
      </c>
      <c r="BK35">
        <v>0.972996516129032</v>
      </c>
      <c r="BL35">
        <v>0.0270035193548387</v>
      </c>
      <c r="BM35">
        <v>0</v>
      </c>
      <c r="BN35">
        <v>2.26502903225806</v>
      </c>
      <c r="BO35">
        <v>0</v>
      </c>
      <c r="BP35">
        <v>30191.3451612903</v>
      </c>
      <c r="BQ35">
        <v>13122.1096774194</v>
      </c>
      <c r="BR35">
        <v>37.129</v>
      </c>
      <c r="BS35">
        <v>39.062</v>
      </c>
      <c r="BT35">
        <v>38.512</v>
      </c>
      <c r="BU35">
        <v>37.0640322580645</v>
      </c>
      <c r="BV35">
        <v>36.75</v>
      </c>
      <c r="BW35">
        <v>1459.51161290323</v>
      </c>
      <c r="BX35">
        <v>40.501935483871</v>
      </c>
      <c r="BY35">
        <v>0</v>
      </c>
      <c r="BZ35">
        <v>1561304983.4</v>
      </c>
      <c r="CA35">
        <v>2.26502692307692</v>
      </c>
      <c r="CB35">
        <v>0.213576066162991</v>
      </c>
      <c r="CC35">
        <v>-3315.36410426736</v>
      </c>
      <c r="CD35">
        <v>30089.6230769231</v>
      </c>
      <c r="CE35">
        <v>15</v>
      </c>
      <c r="CF35">
        <v>1561304752</v>
      </c>
      <c r="CG35" t="s">
        <v>250</v>
      </c>
      <c r="CH35">
        <v>6</v>
      </c>
      <c r="CI35">
        <v>2.855</v>
      </c>
      <c r="CJ35">
        <v>0.045</v>
      </c>
      <c r="CK35">
        <v>400</v>
      </c>
      <c r="CL35">
        <v>14</v>
      </c>
      <c r="CM35">
        <v>0.32</v>
      </c>
      <c r="CN35">
        <v>0.15</v>
      </c>
      <c r="CO35">
        <v>122.729553658537</v>
      </c>
      <c r="CP35">
        <v>-247.951948432062</v>
      </c>
      <c r="CQ35">
        <v>42.3230331987326</v>
      </c>
      <c r="CR35">
        <v>0</v>
      </c>
      <c r="CS35">
        <v>2.27638823529412</v>
      </c>
      <c r="CT35">
        <v>0.26208795144757</v>
      </c>
      <c r="CU35">
        <v>0.26301989609903</v>
      </c>
      <c r="CV35">
        <v>1</v>
      </c>
      <c r="CW35">
        <v>0.528419463414634</v>
      </c>
      <c r="CX35">
        <v>-0.0586493937282231</v>
      </c>
      <c r="CY35">
        <v>0.00580877346567162</v>
      </c>
      <c r="CZ35">
        <v>1</v>
      </c>
      <c r="DA35">
        <v>2</v>
      </c>
      <c r="DB35">
        <v>3</v>
      </c>
      <c r="DC35" t="s">
        <v>251</v>
      </c>
      <c r="DD35">
        <v>1.85561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1.85505</v>
      </c>
      <c r="DK35">
        <v>1.85378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2.855</v>
      </c>
      <c r="DZ35">
        <v>0.045</v>
      </c>
      <c r="EA35">
        <v>2</v>
      </c>
      <c r="EB35">
        <v>495.278</v>
      </c>
      <c r="EC35">
        <v>835.252</v>
      </c>
      <c r="ED35">
        <v>16.9824</v>
      </c>
      <c r="EE35">
        <v>18.6937</v>
      </c>
      <c r="EF35">
        <v>30.0004</v>
      </c>
      <c r="EG35">
        <v>18.5381</v>
      </c>
      <c r="EH35">
        <v>18.4949</v>
      </c>
      <c r="EI35">
        <v>6.00996</v>
      </c>
      <c r="EJ35">
        <v>21.2891</v>
      </c>
      <c r="EK35">
        <v>85.0314</v>
      </c>
      <c r="EL35">
        <v>16.987</v>
      </c>
      <c r="EM35">
        <v>58.33</v>
      </c>
      <c r="EN35">
        <v>13.2877</v>
      </c>
      <c r="EO35">
        <v>102.393</v>
      </c>
      <c r="EP35">
        <v>102.849</v>
      </c>
    </row>
    <row r="36" spans="1:146">
      <c r="A36">
        <v>20</v>
      </c>
      <c r="B36">
        <v>1561304946.5</v>
      </c>
      <c r="C36">
        <v>38</v>
      </c>
      <c r="D36" t="s">
        <v>294</v>
      </c>
      <c r="E36" t="s">
        <v>295</v>
      </c>
      <c r="H36">
        <v>1561304936.16129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-0.0420234901048179</v>
      </c>
      <c r="AF36">
        <v>0.0471750491025873</v>
      </c>
      <c r="AG36">
        <v>3.51079218973148</v>
      </c>
      <c r="AH36">
        <v>7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1561304936.16129</v>
      </c>
      <c r="AU36">
        <v>212.456348387097</v>
      </c>
      <c r="AV36">
        <v>94.3506193548387</v>
      </c>
      <c r="AW36">
        <v>13.8393580645161</v>
      </c>
      <c r="AX36">
        <v>13.3131064516129</v>
      </c>
      <c r="AY36">
        <v>500.013258064516</v>
      </c>
      <c r="AZ36">
        <v>101.570225806452</v>
      </c>
      <c r="BA36">
        <v>0.199986322580645</v>
      </c>
      <c r="BB36">
        <v>20.0147387096774</v>
      </c>
      <c r="BC36">
        <v>20.5246903225806</v>
      </c>
      <c r="BD36">
        <v>999.9</v>
      </c>
      <c r="BE36">
        <v>0</v>
      </c>
      <c r="BF36">
        <v>0</v>
      </c>
      <c r="BG36">
        <v>9977.49967741936</v>
      </c>
      <c r="BH36">
        <v>0</v>
      </c>
      <c r="BI36">
        <v>8.50270516129032</v>
      </c>
      <c r="BJ36">
        <v>1500.00548387097</v>
      </c>
      <c r="BK36">
        <v>0.972996516129032</v>
      </c>
      <c r="BL36">
        <v>0.0270035193548387</v>
      </c>
      <c r="BM36">
        <v>0</v>
      </c>
      <c r="BN36">
        <v>2.30715161290323</v>
      </c>
      <c r="BO36">
        <v>0</v>
      </c>
      <c r="BP36">
        <v>30092.5032258064</v>
      </c>
      <c r="BQ36">
        <v>13122.0322580645</v>
      </c>
      <c r="BR36">
        <v>37.129</v>
      </c>
      <c r="BS36">
        <v>39.062</v>
      </c>
      <c r="BT36">
        <v>38.516</v>
      </c>
      <c r="BU36">
        <v>37.062</v>
      </c>
      <c r="BV36">
        <v>36.754</v>
      </c>
      <c r="BW36">
        <v>1459.50290322581</v>
      </c>
      <c r="BX36">
        <v>40.5016129032258</v>
      </c>
      <c r="BY36">
        <v>0</v>
      </c>
      <c r="BZ36">
        <v>1561304985.2</v>
      </c>
      <c r="CA36">
        <v>2.29643076923077</v>
      </c>
      <c r="CB36">
        <v>0.480027346433322</v>
      </c>
      <c r="CC36">
        <v>-3998.96068723051</v>
      </c>
      <c r="CD36">
        <v>29979.2461538462</v>
      </c>
      <c r="CE36">
        <v>15</v>
      </c>
      <c r="CF36">
        <v>1561304752</v>
      </c>
      <c r="CG36" t="s">
        <v>250</v>
      </c>
      <c r="CH36">
        <v>6</v>
      </c>
      <c r="CI36">
        <v>2.855</v>
      </c>
      <c r="CJ36">
        <v>0.045</v>
      </c>
      <c r="CK36">
        <v>400</v>
      </c>
      <c r="CL36">
        <v>14</v>
      </c>
      <c r="CM36">
        <v>0.32</v>
      </c>
      <c r="CN36">
        <v>0.15</v>
      </c>
      <c r="CO36">
        <v>119.185765853659</v>
      </c>
      <c r="CP36">
        <v>-446.747519163779</v>
      </c>
      <c r="CQ36">
        <v>46.2802643637579</v>
      </c>
      <c r="CR36">
        <v>0</v>
      </c>
      <c r="CS36">
        <v>2.29686764705882</v>
      </c>
      <c r="CT36">
        <v>-0.109683758335622</v>
      </c>
      <c r="CU36">
        <v>0.238596337332704</v>
      </c>
      <c r="CV36">
        <v>1</v>
      </c>
      <c r="CW36">
        <v>0.526408268292683</v>
      </c>
      <c r="CX36">
        <v>-0.0601605365853691</v>
      </c>
      <c r="CY36">
        <v>0.00595955803740426</v>
      </c>
      <c r="CZ36">
        <v>1</v>
      </c>
      <c r="DA36">
        <v>2</v>
      </c>
      <c r="DB36">
        <v>3</v>
      </c>
      <c r="DC36" t="s">
        <v>251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1.85507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2.855</v>
      </c>
      <c r="DZ36">
        <v>0.045</v>
      </c>
      <c r="EA36">
        <v>2</v>
      </c>
      <c r="EB36">
        <v>495.429</v>
      </c>
      <c r="EC36">
        <v>835.285</v>
      </c>
      <c r="ED36">
        <v>16.9784</v>
      </c>
      <c r="EE36">
        <v>18.6953</v>
      </c>
      <c r="EF36">
        <v>30.0004</v>
      </c>
      <c r="EG36">
        <v>18.5398</v>
      </c>
      <c r="EH36">
        <v>18.4967</v>
      </c>
      <c r="EI36">
        <v>6.09533</v>
      </c>
      <c r="EJ36">
        <v>21.2891</v>
      </c>
      <c r="EK36">
        <v>85.0314</v>
      </c>
      <c r="EL36">
        <v>16.987</v>
      </c>
      <c r="EM36">
        <v>58.33</v>
      </c>
      <c r="EN36">
        <v>13.2877</v>
      </c>
      <c r="EO36">
        <v>102.393</v>
      </c>
      <c r="EP36">
        <v>102.848</v>
      </c>
    </row>
    <row r="37" spans="1:146">
      <c r="A37">
        <v>21</v>
      </c>
      <c r="B37">
        <v>1561304948.5</v>
      </c>
      <c r="C37">
        <v>40</v>
      </c>
      <c r="D37" t="s">
        <v>296</v>
      </c>
      <c r="E37" t="s">
        <v>297</v>
      </c>
      <c r="H37">
        <v>1561304938.16129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-0.0420212602938186</v>
      </c>
      <c r="AF37">
        <v>0.0471725459443984</v>
      </c>
      <c r="AG37">
        <v>3.51064514576616</v>
      </c>
      <c r="AH37">
        <v>7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1561304938.16129</v>
      </c>
      <c r="AU37">
        <v>184.586419354839</v>
      </c>
      <c r="AV37">
        <v>78.5494677419355</v>
      </c>
      <c r="AW37">
        <v>13.8371967741935</v>
      </c>
      <c r="AX37">
        <v>13.3129483870968</v>
      </c>
      <c r="AY37">
        <v>500.018419354839</v>
      </c>
      <c r="AZ37">
        <v>101.570806451613</v>
      </c>
      <c r="BA37">
        <v>0.199989</v>
      </c>
      <c r="BB37">
        <v>20.0103419354839</v>
      </c>
      <c r="BC37">
        <v>20.5218322580645</v>
      </c>
      <c r="BD37">
        <v>999.9</v>
      </c>
      <c r="BE37">
        <v>0</v>
      </c>
      <c r="BF37">
        <v>0</v>
      </c>
      <c r="BG37">
        <v>9976.91322580645</v>
      </c>
      <c r="BH37">
        <v>0</v>
      </c>
      <c r="BI37">
        <v>8.58732677419355</v>
      </c>
      <c r="BJ37">
        <v>1499.98774193548</v>
      </c>
      <c r="BK37">
        <v>0.972996387096774</v>
      </c>
      <c r="BL37">
        <v>0.027003664516129</v>
      </c>
      <c r="BM37">
        <v>0</v>
      </c>
      <c r="BN37">
        <v>2.27340967741935</v>
      </c>
      <c r="BO37">
        <v>0</v>
      </c>
      <c r="BP37">
        <v>29976.3419354839</v>
      </c>
      <c r="BQ37">
        <v>13121.8774193548</v>
      </c>
      <c r="BR37">
        <v>37.129</v>
      </c>
      <c r="BS37">
        <v>39.062</v>
      </c>
      <c r="BT37">
        <v>38.514</v>
      </c>
      <c r="BU37">
        <v>37.062</v>
      </c>
      <c r="BV37">
        <v>36.754</v>
      </c>
      <c r="BW37">
        <v>1459.48548387097</v>
      </c>
      <c r="BX37">
        <v>40.5012903225806</v>
      </c>
      <c r="BY37">
        <v>0</v>
      </c>
      <c r="BZ37">
        <v>1561304987.6</v>
      </c>
      <c r="CA37">
        <v>2.29329230769231</v>
      </c>
      <c r="CB37">
        <v>-1.22125128319816</v>
      </c>
      <c r="CC37">
        <v>-4906.57435766018</v>
      </c>
      <c r="CD37">
        <v>29805.2269230769</v>
      </c>
      <c r="CE37">
        <v>15</v>
      </c>
      <c r="CF37">
        <v>1561304752</v>
      </c>
      <c r="CG37" t="s">
        <v>250</v>
      </c>
      <c r="CH37">
        <v>6</v>
      </c>
      <c r="CI37">
        <v>2.855</v>
      </c>
      <c r="CJ37">
        <v>0.045</v>
      </c>
      <c r="CK37">
        <v>400</v>
      </c>
      <c r="CL37">
        <v>14</v>
      </c>
      <c r="CM37">
        <v>0.32</v>
      </c>
      <c r="CN37">
        <v>0.15</v>
      </c>
      <c r="CO37">
        <v>107.26706097561</v>
      </c>
      <c r="CP37">
        <v>-509.879951916393</v>
      </c>
      <c r="CQ37">
        <v>50.527116296306</v>
      </c>
      <c r="CR37">
        <v>0</v>
      </c>
      <c r="CS37">
        <v>2.26740294117647</v>
      </c>
      <c r="CT37">
        <v>0.0421280501455559</v>
      </c>
      <c r="CU37">
        <v>0.242942240152208</v>
      </c>
      <c r="CV37">
        <v>1</v>
      </c>
      <c r="CW37">
        <v>0.524402609756098</v>
      </c>
      <c r="CX37">
        <v>-0.0609494634146375</v>
      </c>
      <c r="CY37">
        <v>0.00603638513163845</v>
      </c>
      <c r="CZ37">
        <v>1</v>
      </c>
      <c r="DA37">
        <v>2</v>
      </c>
      <c r="DB37">
        <v>3</v>
      </c>
      <c r="DC37" t="s">
        <v>251</v>
      </c>
      <c r="DD37">
        <v>1.85562</v>
      </c>
      <c r="DE37">
        <v>1.85364</v>
      </c>
      <c r="DF37">
        <v>1.85471</v>
      </c>
      <c r="DG37">
        <v>1.85913</v>
      </c>
      <c r="DH37">
        <v>1.85349</v>
      </c>
      <c r="DI37">
        <v>1.85791</v>
      </c>
      <c r="DJ37">
        <v>1.85507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2.855</v>
      </c>
      <c r="DZ37">
        <v>0.045</v>
      </c>
      <c r="EA37">
        <v>2</v>
      </c>
      <c r="EB37">
        <v>495.429</v>
      </c>
      <c r="EC37">
        <v>835.511</v>
      </c>
      <c r="ED37">
        <v>16.9775</v>
      </c>
      <c r="EE37">
        <v>18.6965</v>
      </c>
      <c r="EF37">
        <v>30.0003</v>
      </c>
      <c r="EG37">
        <v>18.5413</v>
      </c>
      <c r="EH37">
        <v>18.4982</v>
      </c>
      <c r="EI37">
        <v>6.24632</v>
      </c>
      <c r="EJ37">
        <v>21.2891</v>
      </c>
      <c r="EK37">
        <v>85.0314</v>
      </c>
      <c r="EL37">
        <v>16.987</v>
      </c>
      <c r="EM37">
        <v>63.33</v>
      </c>
      <c r="EN37">
        <v>13.2877</v>
      </c>
      <c r="EO37">
        <v>102.393</v>
      </c>
      <c r="EP37">
        <v>102.848</v>
      </c>
    </row>
    <row r="38" spans="1:146">
      <c r="A38">
        <v>22</v>
      </c>
      <c r="B38">
        <v>1561304950.5</v>
      </c>
      <c r="C38">
        <v>42</v>
      </c>
      <c r="D38" t="s">
        <v>298</v>
      </c>
      <c r="E38" t="s">
        <v>299</v>
      </c>
      <c r="H38">
        <v>1561304940.16129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-0.0420258162063028</v>
      </c>
      <c r="AF38">
        <v>0.0471776603552817</v>
      </c>
      <c r="AG38">
        <v>3.51094558059505</v>
      </c>
      <c r="AH38">
        <v>7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1561304940.16129</v>
      </c>
      <c r="AU38">
        <v>159.457612903226</v>
      </c>
      <c r="AV38">
        <v>68.4157903225806</v>
      </c>
      <c r="AW38">
        <v>13.8352806451613</v>
      </c>
      <c r="AX38">
        <v>13.3129225806452</v>
      </c>
      <c r="AY38">
        <v>500.026</v>
      </c>
      <c r="AZ38">
        <v>101.571129032258</v>
      </c>
      <c r="BA38">
        <v>0.199992741935484</v>
      </c>
      <c r="BB38">
        <v>20.0058774193548</v>
      </c>
      <c r="BC38">
        <v>20.5181387096774</v>
      </c>
      <c r="BD38">
        <v>999.9</v>
      </c>
      <c r="BE38">
        <v>0</v>
      </c>
      <c r="BF38">
        <v>0</v>
      </c>
      <c r="BG38">
        <v>9977.96322580645</v>
      </c>
      <c r="BH38">
        <v>0</v>
      </c>
      <c r="BI38">
        <v>8.65519387096774</v>
      </c>
      <c r="BJ38">
        <v>1499.98419354839</v>
      </c>
      <c r="BK38">
        <v>0.972996516129032</v>
      </c>
      <c r="BL38">
        <v>0.0270035193548387</v>
      </c>
      <c r="BM38">
        <v>0</v>
      </c>
      <c r="BN38">
        <v>2.2894935483871</v>
      </c>
      <c r="BO38">
        <v>0</v>
      </c>
      <c r="BP38">
        <v>29843.835483871</v>
      </c>
      <c r="BQ38">
        <v>13121.8483870968</v>
      </c>
      <c r="BR38">
        <v>37.129</v>
      </c>
      <c r="BS38">
        <v>39.062</v>
      </c>
      <c r="BT38">
        <v>38.516</v>
      </c>
      <c r="BU38">
        <v>37.062</v>
      </c>
      <c r="BV38">
        <v>36.754</v>
      </c>
      <c r="BW38">
        <v>1459.48225806452</v>
      </c>
      <c r="BX38">
        <v>40.5009677419355</v>
      </c>
      <c r="BY38">
        <v>0</v>
      </c>
      <c r="BZ38">
        <v>1561304989.4</v>
      </c>
      <c r="CA38">
        <v>2.29736923076923</v>
      </c>
      <c r="CB38">
        <v>-0.310044447977813</v>
      </c>
      <c r="CC38">
        <v>-5480.74188153225</v>
      </c>
      <c r="CD38">
        <v>29655.0653846154</v>
      </c>
      <c r="CE38">
        <v>15</v>
      </c>
      <c r="CF38">
        <v>1561304752</v>
      </c>
      <c r="CG38" t="s">
        <v>250</v>
      </c>
      <c r="CH38">
        <v>6</v>
      </c>
      <c r="CI38">
        <v>2.855</v>
      </c>
      <c r="CJ38">
        <v>0.045</v>
      </c>
      <c r="CK38">
        <v>400</v>
      </c>
      <c r="CL38">
        <v>14</v>
      </c>
      <c r="CM38">
        <v>0.32</v>
      </c>
      <c r="CN38">
        <v>0.15</v>
      </c>
      <c r="CO38">
        <v>92.2468487804878</v>
      </c>
      <c r="CP38">
        <v>-503.547294773516</v>
      </c>
      <c r="CQ38">
        <v>49.9515803213234</v>
      </c>
      <c r="CR38">
        <v>0</v>
      </c>
      <c r="CS38">
        <v>2.27535</v>
      </c>
      <c r="CT38">
        <v>0.284332660297425</v>
      </c>
      <c r="CU38">
        <v>0.260662385032034</v>
      </c>
      <c r="CV38">
        <v>1</v>
      </c>
      <c r="CW38">
        <v>0.522504243902439</v>
      </c>
      <c r="CX38">
        <v>-0.0585262369337974</v>
      </c>
      <c r="CY38">
        <v>0.00581122415121234</v>
      </c>
      <c r="CZ38">
        <v>1</v>
      </c>
      <c r="DA38">
        <v>2</v>
      </c>
      <c r="DB38">
        <v>3</v>
      </c>
      <c r="DC38" t="s">
        <v>251</v>
      </c>
      <c r="DD38">
        <v>1.85562</v>
      </c>
      <c r="DE38">
        <v>1.85364</v>
      </c>
      <c r="DF38">
        <v>1.85471</v>
      </c>
      <c r="DG38">
        <v>1.85913</v>
      </c>
      <c r="DH38">
        <v>1.85349</v>
      </c>
      <c r="DI38">
        <v>1.85791</v>
      </c>
      <c r="DJ38">
        <v>1.85506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2.855</v>
      </c>
      <c r="DZ38">
        <v>0.045</v>
      </c>
      <c r="EA38">
        <v>2</v>
      </c>
      <c r="EB38">
        <v>495.574</v>
      </c>
      <c r="EC38">
        <v>835.086</v>
      </c>
      <c r="ED38">
        <v>16.9792</v>
      </c>
      <c r="EE38">
        <v>18.6977</v>
      </c>
      <c r="EF38">
        <v>30.0004</v>
      </c>
      <c r="EG38">
        <v>18.5424</v>
      </c>
      <c r="EH38">
        <v>18.4993</v>
      </c>
      <c r="EI38">
        <v>6.39848</v>
      </c>
      <c r="EJ38">
        <v>21.2891</v>
      </c>
      <c r="EK38">
        <v>85.0314</v>
      </c>
      <c r="EL38">
        <v>17.1228</v>
      </c>
      <c r="EM38">
        <v>68.33</v>
      </c>
      <c r="EN38">
        <v>13.2877</v>
      </c>
      <c r="EO38">
        <v>102.394</v>
      </c>
      <c r="EP38">
        <v>102.849</v>
      </c>
    </row>
    <row r="39" spans="1:146">
      <c r="A39">
        <v>23</v>
      </c>
      <c r="B39">
        <v>1561304952.5</v>
      </c>
      <c r="C39">
        <v>44</v>
      </c>
      <c r="D39" t="s">
        <v>300</v>
      </c>
      <c r="E39" t="s">
        <v>301</v>
      </c>
      <c r="H39">
        <v>1561304942.16129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-0.0420231107781577</v>
      </c>
      <c r="AF39">
        <v>0.0471746232751803</v>
      </c>
      <c r="AG39">
        <v>3.51076717538616</v>
      </c>
      <c r="AH39">
        <v>7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1561304942.16129</v>
      </c>
      <c r="AU39">
        <v>137.886080645161</v>
      </c>
      <c r="AV39">
        <v>62.0548516129032</v>
      </c>
      <c r="AW39">
        <v>13.8335774193548</v>
      </c>
      <c r="AX39">
        <v>13.3129612903226</v>
      </c>
      <c r="AY39">
        <v>500.017774193548</v>
      </c>
      <c r="AZ39">
        <v>101.57135483871</v>
      </c>
      <c r="BA39">
        <v>0.199995838709677</v>
      </c>
      <c r="BB39">
        <v>20.0014129032258</v>
      </c>
      <c r="BC39">
        <v>20.513864516129</v>
      </c>
      <c r="BD39">
        <v>999.9</v>
      </c>
      <c r="BE39">
        <v>0</v>
      </c>
      <c r="BF39">
        <v>0</v>
      </c>
      <c r="BG39">
        <v>9977.29870967742</v>
      </c>
      <c r="BH39">
        <v>0</v>
      </c>
      <c r="BI39">
        <v>8.70603774193548</v>
      </c>
      <c r="BJ39">
        <v>1499.98612903226</v>
      </c>
      <c r="BK39">
        <v>0.972996516129032</v>
      </c>
      <c r="BL39">
        <v>0.0270035193548387</v>
      </c>
      <c r="BM39">
        <v>0</v>
      </c>
      <c r="BN39">
        <v>2.30140322580645</v>
      </c>
      <c r="BO39">
        <v>0</v>
      </c>
      <c r="BP39">
        <v>29692.4580645161</v>
      </c>
      <c r="BQ39">
        <v>13121.864516129</v>
      </c>
      <c r="BR39">
        <v>37.129</v>
      </c>
      <c r="BS39">
        <v>39.062</v>
      </c>
      <c r="BT39">
        <v>38.52</v>
      </c>
      <c r="BU39">
        <v>37.062</v>
      </c>
      <c r="BV39">
        <v>36.754</v>
      </c>
      <c r="BW39">
        <v>1459.48387096774</v>
      </c>
      <c r="BX39">
        <v>40.5012903225806</v>
      </c>
      <c r="BY39">
        <v>0</v>
      </c>
      <c r="BZ39">
        <v>1561304991.2</v>
      </c>
      <c r="CA39">
        <v>2.29168076923077</v>
      </c>
      <c r="CB39">
        <v>-0.0473059888406027</v>
      </c>
      <c r="CC39">
        <v>-5896.00684199757</v>
      </c>
      <c r="CD39">
        <v>29490.4923076923</v>
      </c>
      <c r="CE39">
        <v>15</v>
      </c>
      <c r="CF39">
        <v>1561304752</v>
      </c>
      <c r="CG39" t="s">
        <v>250</v>
      </c>
      <c r="CH39">
        <v>6</v>
      </c>
      <c r="CI39">
        <v>2.855</v>
      </c>
      <c r="CJ39">
        <v>0.045</v>
      </c>
      <c r="CK39">
        <v>400</v>
      </c>
      <c r="CL39">
        <v>14</v>
      </c>
      <c r="CM39">
        <v>0.32</v>
      </c>
      <c r="CN39">
        <v>0.15</v>
      </c>
      <c r="CO39">
        <v>76.9391219512195</v>
      </c>
      <c r="CP39">
        <v>-466.418249477358</v>
      </c>
      <c r="CQ39">
        <v>46.5193975538582</v>
      </c>
      <c r="CR39">
        <v>0</v>
      </c>
      <c r="CS39">
        <v>2.28431176470588</v>
      </c>
      <c r="CT39">
        <v>0.0310783065286102</v>
      </c>
      <c r="CU39">
        <v>0.252958297847347</v>
      </c>
      <c r="CV39">
        <v>1</v>
      </c>
      <c r="CW39">
        <v>0.520762536585366</v>
      </c>
      <c r="CX39">
        <v>-0.0551167735191641</v>
      </c>
      <c r="CY39">
        <v>0.00550481045994147</v>
      </c>
      <c r="CZ39">
        <v>1</v>
      </c>
      <c r="DA39">
        <v>2</v>
      </c>
      <c r="DB39">
        <v>3</v>
      </c>
      <c r="DC39" t="s">
        <v>251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1.85509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2.855</v>
      </c>
      <c r="DZ39">
        <v>0.045</v>
      </c>
      <c r="EA39">
        <v>2</v>
      </c>
      <c r="EB39">
        <v>495.544</v>
      </c>
      <c r="EC39">
        <v>835.161</v>
      </c>
      <c r="ED39">
        <v>17.0206</v>
      </c>
      <c r="EE39">
        <v>18.6995</v>
      </c>
      <c r="EF39">
        <v>30.0001</v>
      </c>
      <c r="EG39">
        <v>18.5439</v>
      </c>
      <c r="EH39">
        <v>18.5007</v>
      </c>
      <c r="EI39">
        <v>6.53515</v>
      </c>
      <c r="EJ39">
        <v>21.2891</v>
      </c>
      <c r="EK39">
        <v>85.0314</v>
      </c>
      <c r="EL39">
        <v>17.1228</v>
      </c>
      <c r="EM39">
        <v>68.33</v>
      </c>
      <c r="EN39">
        <v>13.2877</v>
      </c>
      <c r="EO39">
        <v>102.396</v>
      </c>
      <c r="EP39">
        <v>102.849</v>
      </c>
    </row>
    <row r="40" spans="1:146">
      <c r="A40">
        <v>24</v>
      </c>
      <c r="B40">
        <v>1561304954.5</v>
      </c>
      <c r="C40">
        <v>46</v>
      </c>
      <c r="D40" t="s">
        <v>302</v>
      </c>
      <c r="E40" t="s">
        <v>303</v>
      </c>
      <c r="H40">
        <v>1561304944.16129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-0.0420356140707186</v>
      </c>
      <c r="AF40">
        <v>0.0471886593164285</v>
      </c>
      <c r="AG40">
        <v>3.51159165140855</v>
      </c>
      <c r="AH40">
        <v>7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1561304944.16129</v>
      </c>
      <c r="AU40">
        <v>119.955506451613</v>
      </c>
      <c r="AV40">
        <v>58.4107870967742</v>
      </c>
      <c r="AW40">
        <v>13.8320806451613</v>
      </c>
      <c r="AX40">
        <v>13.3132096774194</v>
      </c>
      <c r="AY40">
        <v>500.011580645161</v>
      </c>
      <c r="AZ40">
        <v>101.571612903226</v>
      </c>
      <c r="BA40">
        <v>0.199962709677419</v>
      </c>
      <c r="BB40">
        <v>19.9968161290323</v>
      </c>
      <c r="BC40">
        <v>20.5093580645161</v>
      </c>
      <c r="BD40">
        <v>999.9</v>
      </c>
      <c r="BE40">
        <v>0</v>
      </c>
      <c r="BF40">
        <v>0</v>
      </c>
      <c r="BG40">
        <v>9980.24193548387</v>
      </c>
      <c r="BH40">
        <v>0</v>
      </c>
      <c r="BI40">
        <v>8.73825516129032</v>
      </c>
      <c r="BJ40">
        <v>1499.97774193548</v>
      </c>
      <c r="BK40">
        <v>0.972996516129032</v>
      </c>
      <c r="BL40">
        <v>0.0270035193548387</v>
      </c>
      <c r="BM40">
        <v>0</v>
      </c>
      <c r="BN40">
        <v>2.3311064516129</v>
      </c>
      <c r="BO40">
        <v>0</v>
      </c>
      <c r="BP40">
        <v>29526.4806451613</v>
      </c>
      <c r="BQ40">
        <v>13121.7903225806</v>
      </c>
      <c r="BR40">
        <v>37.129</v>
      </c>
      <c r="BS40">
        <v>39.062</v>
      </c>
      <c r="BT40">
        <v>38.526</v>
      </c>
      <c r="BU40">
        <v>37.062</v>
      </c>
      <c r="BV40">
        <v>36.754</v>
      </c>
      <c r="BW40">
        <v>1459.47580645161</v>
      </c>
      <c r="BX40">
        <v>40.5012903225806</v>
      </c>
      <c r="BY40">
        <v>0</v>
      </c>
      <c r="BZ40">
        <v>1561304993.6</v>
      </c>
      <c r="CA40">
        <v>2.28000769230769</v>
      </c>
      <c r="CB40">
        <v>-0.0656273592429539</v>
      </c>
      <c r="CC40">
        <v>-6180.99829029094</v>
      </c>
      <c r="CD40">
        <v>29255.7538461538</v>
      </c>
      <c r="CE40">
        <v>15</v>
      </c>
      <c r="CF40">
        <v>1561304752</v>
      </c>
      <c r="CG40" t="s">
        <v>250</v>
      </c>
      <c r="CH40">
        <v>6</v>
      </c>
      <c r="CI40">
        <v>2.855</v>
      </c>
      <c r="CJ40">
        <v>0.045</v>
      </c>
      <c r="CK40">
        <v>400</v>
      </c>
      <c r="CL40">
        <v>14</v>
      </c>
      <c r="CM40">
        <v>0.32</v>
      </c>
      <c r="CN40">
        <v>0.15</v>
      </c>
      <c r="CO40">
        <v>62.5284624390244</v>
      </c>
      <c r="CP40">
        <v>-415.345377491276</v>
      </c>
      <c r="CQ40">
        <v>41.6555912315716</v>
      </c>
      <c r="CR40">
        <v>0</v>
      </c>
      <c r="CS40">
        <v>2.31629411764706</v>
      </c>
      <c r="CT40">
        <v>-0.300283112922815</v>
      </c>
      <c r="CU40">
        <v>0.247281391204405</v>
      </c>
      <c r="CV40">
        <v>1</v>
      </c>
      <c r="CW40">
        <v>0.518999048780488</v>
      </c>
      <c r="CX40">
        <v>-0.0527725714285706</v>
      </c>
      <c r="CY40">
        <v>0.0052804237863522</v>
      </c>
      <c r="CZ40">
        <v>1</v>
      </c>
      <c r="DA40">
        <v>2</v>
      </c>
      <c r="DB40">
        <v>3</v>
      </c>
      <c r="DC40" t="s">
        <v>251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1.85511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2.855</v>
      </c>
      <c r="DZ40">
        <v>0.045</v>
      </c>
      <c r="EA40">
        <v>2</v>
      </c>
      <c r="EB40">
        <v>495.249</v>
      </c>
      <c r="EC40">
        <v>835.487</v>
      </c>
      <c r="ED40">
        <v>17.0809</v>
      </c>
      <c r="EE40">
        <v>18.7008</v>
      </c>
      <c r="EF40">
        <v>29.9999</v>
      </c>
      <c r="EG40">
        <v>18.5455</v>
      </c>
      <c r="EH40">
        <v>18.5023</v>
      </c>
      <c r="EI40">
        <v>6.72437</v>
      </c>
      <c r="EJ40">
        <v>21.2891</v>
      </c>
      <c r="EK40">
        <v>85.0314</v>
      </c>
      <c r="EL40">
        <v>17.1378</v>
      </c>
      <c r="EM40">
        <v>73.33</v>
      </c>
      <c r="EN40">
        <v>13.2877</v>
      </c>
      <c r="EO40">
        <v>102.395</v>
      </c>
      <c r="EP40">
        <v>102.85</v>
      </c>
    </row>
    <row r="41" spans="1:146">
      <c r="A41">
        <v>25</v>
      </c>
      <c r="B41">
        <v>1561304956.5</v>
      </c>
      <c r="C41">
        <v>48</v>
      </c>
      <c r="D41" t="s">
        <v>304</v>
      </c>
      <c r="E41" t="s">
        <v>305</v>
      </c>
      <c r="H41">
        <v>1561304946.16129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-0.0420472911578808</v>
      </c>
      <c r="AF41">
        <v>0.0472017678697371</v>
      </c>
      <c r="AG41">
        <v>3.51236156857797</v>
      </c>
      <c r="AH41">
        <v>7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1561304946.16129</v>
      </c>
      <c r="AU41">
        <v>105.449403225806</v>
      </c>
      <c r="AV41">
        <v>56.7273935483871</v>
      </c>
      <c r="AW41">
        <v>13.8309290322581</v>
      </c>
      <c r="AX41">
        <v>13.3136387096774</v>
      </c>
      <c r="AY41">
        <v>500.006</v>
      </c>
      <c r="AZ41">
        <v>101.571709677419</v>
      </c>
      <c r="BA41">
        <v>0.199968677419355</v>
      </c>
      <c r="BB41">
        <v>19.9923419354839</v>
      </c>
      <c r="BC41">
        <v>20.5051483870968</v>
      </c>
      <c r="BD41">
        <v>999.9</v>
      </c>
      <c r="BE41">
        <v>0</v>
      </c>
      <c r="BF41">
        <v>0</v>
      </c>
      <c r="BG41">
        <v>9983.00483870968</v>
      </c>
      <c r="BH41">
        <v>0</v>
      </c>
      <c r="BI41">
        <v>8.75144516129032</v>
      </c>
      <c r="BJ41">
        <v>1499.98225806452</v>
      </c>
      <c r="BK41">
        <v>0.972996774193548</v>
      </c>
      <c r="BL41">
        <v>0.0270032290322581</v>
      </c>
      <c r="BM41">
        <v>0</v>
      </c>
      <c r="BN41">
        <v>2.30570322580645</v>
      </c>
      <c r="BO41">
        <v>0</v>
      </c>
      <c r="BP41">
        <v>29347.9806451613</v>
      </c>
      <c r="BQ41">
        <v>13121.8290322581</v>
      </c>
      <c r="BR41">
        <v>37.129</v>
      </c>
      <c r="BS41">
        <v>39.062</v>
      </c>
      <c r="BT41">
        <v>38.528</v>
      </c>
      <c r="BU41">
        <v>37.062</v>
      </c>
      <c r="BV41">
        <v>36.754</v>
      </c>
      <c r="BW41">
        <v>1459.48064516129</v>
      </c>
      <c r="BX41">
        <v>40.5012903225806</v>
      </c>
      <c r="BY41">
        <v>0</v>
      </c>
      <c r="BZ41">
        <v>1561304995.4</v>
      </c>
      <c r="CA41">
        <v>2.26672692307692</v>
      </c>
      <c r="CB41">
        <v>-0.342834192806527</v>
      </c>
      <c r="CC41">
        <v>-6201.28888873744</v>
      </c>
      <c r="CD41">
        <v>29075.1423076923</v>
      </c>
      <c r="CE41">
        <v>15</v>
      </c>
      <c r="CF41">
        <v>1561304752</v>
      </c>
      <c r="CG41" t="s">
        <v>250</v>
      </c>
      <c r="CH41">
        <v>6</v>
      </c>
      <c r="CI41">
        <v>2.855</v>
      </c>
      <c r="CJ41">
        <v>0.045</v>
      </c>
      <c r="CK41">
        <v>400</v>
      </c>
      <c r="CL41">
        <v>14</v>
      </c>
      <c r="CM41">
        <v>0.32</v>
      </c>
      <c r="CN41">
        <v>0.15</v>
      </c>
      <c r="CO41">
        <v>49.5699802439024</v>
      </c>
      <c r="CP41">
        <v>-359.759332891975</v>
      </c>
      <c r="CQ41">
        <v>36.2638254688004</v>
      </c>
      <c r="CR41">
        <v>0</v>
      </c>
      <c r="CS41">
        <v>2.27427647058824</v>
      </c>
      <c r="CT41">
        <v>-0.359665107949485</v>
      </c>
      <c r="CU41">
        <v>0.246670984796519</v>
      </c>
      <c r="CV41">
        <v>1</v>
      </c>
      <c r="CW41">
        <v>0.517368487804878</v>
      </c>
      <c r="CX41">
        <v>-0.0472308501742153</v>
      </c>
      <c r="CY41">
        <v>0.00476923394739377</v>
      </c>
      <c r="CZ41">
        <v>1</v>
      </c>
      <c r="DA41">
        <v>2</v>
      </c>
      <c r="DB41">
        <v>3</v>
      </c>
      <c r="DC41" t="s">
        <v>251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1.85509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2.855</v>
      </c>
      <c r="DZ41">
        <v>0.045</v>
      </c>
      <c r="EA41">
        <v>2</v>
      </c>
      <c r="EB41">
        <v>495.442</v>
      </c>
      <c r="EC41">
        <v>835.136</v>
      </c>
      <c r="ED41">
        <v>17.1159</v>
      </c>
      <c r="EE41">
        <v>18.7018</v>
      </c>
      <c r="EF41">
        <v>30</v>
      </c>
      <c r="EG41">
        <v>18.5469</v>
      </c>
      <c r="EH41">
        <v>18.5033</v>
      </c>
      <c r="EI41">
        <v>6.90521</v>
      </c>
      <c r="EJ41">
        <v>21.2891</v>
      </c>
      <c r="EK41">
        <v>85.0314</v>
      </c>
      <c r="EL41">
        <v>17.1378</v>
      </c>
      <c r="EM41">
        <v>78.33</v>
      </c>
      <c r="EN41">
        <v>13.2877</v>
      </c>
      <c r="EO41">
        <v>102.394</v>
      </c>
      <c r="EP41">
        <v>102.851</v>
      </c>
    </row>
    <row r="42" spans="1:146">
      <c r="A42">
        <v>26</v>
      </c>
      <c r="B42">
        <v>1561304958.5</v>
      </c>
      <c r="C42">
        <v>50</v>
      </c>
      <c r="D42" t="s">
        <v>306</v>
      </c>
      <c r="E42" t="s">
        <v>307</v>
      </c>
      <c r="H42">
        <v>1561304948.16129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-0.0420671617551582</v>
      </c>
      <c r="AF42">
        <v>0.047224074355941</v>
      </c>
      <c r="AG42">
        <v>3.51367154292357</v>
      </c>
      <c r="AH42">
        <v>7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1561304948.16129</v>
      </c>
      <c r="AU42">
        <v>94.0106806451613</v>
      </c>
      <c r="AV42">
        <v>56.4689580645161</v>
      </c>
      <c r="AW42">
        <v>13.8302516129032</v>
      </c>
      <c r="AX42">
        <v>13.3140870967742</v>
      </c>
      <c r="AY42">
        <v>500.00164516129</v>
      </c>
      <c r="AZ42">
        <v>101.571709677419</v>
      </c>
      <c r="BA42">
        <v>0.199956129032258</v>
      </c>
      <c r="BB42">
        <v>19.9885451612903</v>
      </c>
      <c r="BC42">
        <v>20.502364516129</v>
      </c>
      <c r="BD42">
        <v>999.9</v>
      </c>
      <c r="BE42">
        <v>0</v>
      </c>
      <c r="BF42">
        <v>0</v>
      </c>
      <c r="BG42">
        <v>9987.72258064516</v>
      </c>
      <c r="BH42">
        <v>0</v>
      </c>
      <c r="BI42">
        <v>8.74609806451613</v>
      </c>
      <c r="BJ42">
        <v>1499.98580645161</v>
      </c>
      <c r="BK42">
        <v>0.972997032258064</v>
      </c>
      <c r="BL42">
        <v>0.0270029387096774</v>
      </c>
      <c r="BM42">
        <v>0</v>
      </c>
      <c r="BN42">
        <v>2.30011612903226</v>
      </c>
      <c r="BO42">
        <v>0</v>
      </c>
      <c r="BP42">
        <v>29161.4258064516</v>
      </c>
      <c r="BQ42">
        <v>13121.8580645161</v>
      </c>
      <c r="BR42">
        <v>37.125</v>
      </c>
      <c r="BS42">
        <v>39.062</v>
      </c>
      <c r="BT42">
        <v>38.534</v>
      </c>
      <c r="BU42">
        <v>37.062</v>
      </c>
      <c r="BV42">
        <v>36.754</v>
      </c>
      <c r="BW42">
        <v>1459.48419354839</v>
      </c>
      <c r="BX42">
        <v>40.5012903225806</v>
      </c>
      <c r="BY42">
        <v>0</v>
      </c>
      <c r="BZ42">
        <v>1561304997.2</v>
      </c>
      <c r="CA42">
        <v>2.25806923076923</v>
      </c>
      <c r="CB42">
        <v>0.150830764017485</v>
      </c>
      <c r="CC42">
        <v>-6109.58632882828</v>
      </c>
      <c r="CD42">
        <v>28895.9230769231</v>
      </c>
      <c r="CE42">
        <v>15</v>
      </c>
      <c r="CF42">
        <v>1561304752</v>
      </c>
      <c r="CG42" t="s">
        <v>250</v>
      </c>
      <c r="CH42">
        <v>6</v>
      </c>
      <c r="CI42">
        <v>2.855</v>
      </c>
      <c r="CJ42">
        <v>0.045</v>
      </c>
      <c r="CK42">
        <v>400</v>
      </c>
      <c r="CL42">
        <v>14</v>
      </c>
      <c r="CM42">
        <v>0.32</v>
      </c>
      <c r="CN42">
        <v>0.15</v>
      </c>
      <c r="CO42">
        <v>38.2585427560976</v>
      </c>
      <c r="CP42">
        <v>-305.348705853683</v>
      </c>
      <c r="CQ42">
        <v>30.9165603726103</v>
      </c>
      <c r="CR42">
        <v>0</v>
      </c>
      <c r="CS42">
        <v>2.27657058823529</v>
      </c>
      <c r="CT42">
        <v>0.0115301307292782</v>
      </c>
      <c r="CU42">
        <v>0.238815296004122</v>
      </c>
      <c r="CV42">
        <v>1</v>
      </c>
      <c r="CW42">
        <v>0.516211</v>
      </c>
      <c r="CX42">
        <v>-0.0390498397212559</v>
      </c>
      <c r="CY42">
        <v>0.00415090550802899</v>
      </c>
      <c r="CZ42">
        <v>1</v>
      </c>
      <c r="DA42">
        <v>2</v>
      </c>
      <c r="DB42">
        <v>3</v>
      </c>
      <c r="DC42" t="s">
        <v>251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1.85509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2.855</v>
      </c>
      <c r="DZ42">
        <v>0.045</v>
      </c>
      <c r="EA42">
        <v>2</v>
      </c>
      <c r="EB42">
        <v>495.649</v>
      </c>
      <c r="EC42">
        <v>834.864</v>
      </c>
      <c r="ED42">
        <v>17.1346</v>
      </c>
      <c r="EE42">
        <v>18.7034</v>
      </c>
      <c r="EF42">
        <v>30.0001</v>
      </c>
      <c r="EG42">
        <v>18.5483</v>
      </c>
      <c r="EH42">
        <v>18.5047</v>
      </c>
      <c r="EI42">
        <v>7.05967</v>
      </c>
      <c r="EJ42">
        <v>21.2891</v>
      </c>
      <c r="EK42">
        <v>85.0314</v>
      </c>
      <c r="EL42">
        <v>17.1378</v>
      </c>
      <c r="EM42">
        <v>78.33</v>
      </c>
      <c r="EN42">
        <v>13.2877</v>
      </c>
      <c r="EO42">
        <v>102.394</v>
      </c>
      <c r="EP42">
        <v>102.851</v>
      </c>
    </row>
    <row r="43" spans="1:146">
      <c r="A43">
        <v>27</v>
      </c>
      <c r="B43">
        <v>1561304960.5</v>
      </c>
      <c r="C43">
        <v>52</v>
      </c>
      <c r="D43" t="s">
        <v>308</v>
      </c>
      <c r="E43" t="s">
        <v>309</v>
      </c>
      <c r="H43">
        <v>1561304950.16129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-0.0420744967709935</v>
      </c>
      <c r="AF43">
        <v>0.0472323085537988</v>
      </c>
      <c r="AG43">
        <v>3.51415505044545</v>
      </c>
      <c r="AH43">
        <v>7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1561304950.16129</v>
      </c>
      <c r="AU43">
        <v>85.2369677419355</v>
      </c>
      <c r="AV43">
        <v>57.2379516129032</v>
      </c>
      <c r="AW43">
        <v>13.8300548387097</v>
      </c>
      <c r="AX43">
        <v>13.3146580645161</v>
      </c>
      <c r="AY43">
        <v>500.00764516129</v>
      </c>
      <c r="AZ43">
        <v>101.571580645161</v>
      </c>
      <c r="BA43">
        <v>0.199968741935484</v>
      </c>
      <c r="BB43">
        <v>19.9856419354839</v>
      </c>
      <c r="BC43">
        <v>20.4995967741935</v>
      </c>
      <c r="BD43">
        <v>999.9</v>
      </c>
      <c r="BE43">
        <v>0</v>
      </c>
      <c r="BF43">
        <v>0</v>
      </c>
      <c r="BG43">
        <v>9989.47677419355</v>
      </c>
      <c r="BH43">
        <v>0</v>
      </c>
      <c r="BI43">
        <v>8.72381774193548</v>
      </c>
      <c r="BJ43">
        <v>1499.98741935484</v>
      </c>
      <c r="BK43">
        <v>0.972997419354838</v>
      </c>
      <c r="BL43">
        <v>0.0270025032258064</v>
      </c>
      <c r="BM43">
        <v>0</v>
      </c>
      <c r="BN43">
        <v>2.27790967741936</v>
      </c>
      <c r="BO43">
        <v>0</v>
      </c>
      <c r="BP43">
        <v>28971.3677419355</v>
      </c>
      <c r="BQ43">
        <v>13121.8709677419</v>
      </c>
      <c r="BR43">
        <v>37.125</v>
      </c>
      <c r="BS43">
        <v>39.062</v>
      </c>
      <c r="BT43">
        <v>38.538</v>
      </c>
      <c r="BU43">
        <v>37.062</v>
      </c>
      <c r="BV43">
        <v>36.754</v>
      </c>
      <c r="BW43">
        <v>1459.48612903226</v>
      </c>
      <c r="BX43">
        <v>40.5009677419355</v>
      </c>
      <c r="BY43">
        <v>0</v>
      </c>
      <c r="BZ43">
        <v>1561304999.6</v>
      </c>
      <c r="CA43">
        <v>2.24616153846154</v>
      </c>
      <c r="CB43">
        <v>-0.937052988835328</v>
      </c>
      <c r="CC43">
        <v>-5790.69743654204</v>
      </c>
      <c r="CD43">
        <v>28662.6269230769</v>
      </c>
      <c r="CE43">
        <v>15</v>
      </c>
      <c r="CF43">
        <v>1561304752</v>
      </c>
      <c r="CG43" t="s">
        <v>250</v>
      </c>
      <c r="CH43">
        <v>6</v>
      </c>
      <c r="CI43">
        <v>2.855</v>
      </c>
      <c r="CJ43">
        <v>0.045</v>
      </c>
      <c r="CK43">
        <v>400</v>
      </c>
      <c r="CL43">
        <v>14</v>
      </c>
      <c r="CM43">
        <v>0.32</v>
      </c>
      <c r="CN43">
        <v>0.15</v>
      </c>
      <c r="CO43">
        <v>28.5990457317073</v>
      </c>
      <c r="CP43">
        <v>-255.211940655018</v>
      </c>
      <c r="CQ43">
        <v>25.9413713416912</v>
      </c>
      <c r="CR43">
        <v>0</v>
      </c>
      <c r="CS43">
        <v>2.24683823529412</v>
      </c>
      <c r="CT43">
        <v>-0.272494149748794</v>
      </c>
      <c r="CU43">
        <v>0.241831647827582</v>
      </c>
      <c r="CV43">
        <v>1</v>
      </c>
      <c r="CW43">
        <v>0.515423195121951</v>
      </c>
      <c r="CX43">
        <v>-0.0268296585365836</v>
      </c>
      <c r="CY43">
        <v>0.00341436509271016</v>
      </c>
      <c r="CZ43">
        <v>1</v>
      </c>
      <c r="DA43">
        <v>2</v>
      </c>
      <c r="DB43">
        <v>3</v>
      </c>
      <c r="DC43" t="s">
        <v>251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1.8551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2.855</v>
      </c>
      <c r="DZ43">
        <v>0.045</v>
      </c>
      <c r="EA43">
        <v>2</v>
      </c>
      <c r="EB43">
        <v>495.468</v>
      </c>
      <c r="EC43">
        <v>835.165</v>
      </c>
      <c r="ED43">
        <v>17.1477</v>
      </c>
      <c r="EE43">
        <v>18.7046</v>
      </c>
      <c r="EF43">
        <v>30.0003</v>
      </c>
      <c r="EG43">
        <v>18.5495</v>
      </c>
      <c r="EH43">
        <v>18.5063</v>
      </c>
      <c r="EI43">
        <v>7.2625</v>
      </c>
      <c r="EJ43">
        <v>21.2891</v>
      </c>
      <c r="EK43">
        <v>85.0314</v>
      </c>
      <c r="EL43">
        <v>17.1542</v>
      </c>
      <c r="EM43">
        <v>83.33</v>
      </c>
      <c r="EN43">
        <v>13.2877</v>
      </c>
      <c r="EO43">
        <v>102.395</v>
      </c>
      <c r="EP43">
        <v>102.849</v>
      </c>
    </row>
    <row r="44" spans="1:146">
      <c r="A44">
        <v>28</v>
      </c>
      <c r="B44">
        <v>1561304962.5</v>
      </c>
      <c r="C44">
        <v>54</v>
      </c>
      <c r="D44" t="s">
        <v>310</v>
      </c>
      <c r="E44" t="s">
        <v>311</v>
      </c>
      <c r="H44">
        <v>1561304952.16129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-0.0420557215412137</v>
      </c>
      <c r="AF44">
        <v>0.0472112317135705</v>
      </c>
      <c r="AG44">
        <v>3.5129173705523</v>
      </c>
      <c r="AH44">
        <v>7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1561304952.16129</v>
      </c>
      <c r="AU44">
        <v>78.7340870967742</v>
      </c>
      <c r="AV44">
        <v>58.7410322580645</v>
      </c>
      <c r="AW44">
        <v>13.8301806451613</v>
      </c>
      <c r="AX44">
        <v>13.3152774193548</v>
      </c>
      <c r="AY44">
        <v>500.014419354839</v>
      </c>
      <c r="AZ44">
        <v>101.57135483871</v>
      </c>
      <c r="BA44">
        <v>0.200013838709677</v>
      </c>
      <c r="BB44">
        <v>19.9835258064516</v>
      </c>
      <c r="BC44">
        <v>20.496164516129</v>
      </c>
      <c r="BD44">
        <v>999.9</v>
      </c>
      <c r="BE44">
        <v>0</v>
      </c>
      <c r="BF44">
        <v>0</v>
      </c>
      <c r="BG44">
        <v>9985.04129032258</v>
      </c>
      <c r="BH44">
        <v>0</v>
      </c>
      <c r="BI44">
        <v>8.69035225806452</v>
      </c>
      <c r="BJ44">
        <v>1499.97161290323</v>
      </c>
      <c r="BK44">
        <v>0.972997548387096</v>
      </c>
      <c r="BL44">
        <v>0.0270023580645161</v>
      </c>
      <c r="BM44">
        <v>0</v>
      </c>
      <c r="BN44">
        <v>2.26807419354839</v>
      </c>
      <c r="BO44">
        <v>0</v>
      </c>
      <c r="BP44">
        <v>28782.3387096774</v>
      </c>
      <c r="BQ44">
        <v>13121.7290322581</v>
      </c>
      <c r="BR44">
        <v>37.125</v>
      </c>
      <c r="BS44">
        <v>39.062</v>
      </c>
      <c r="BT44">
        <v>38.538</v>
      </c>
      <c r="BU44">
        <v>37.062</v>
      </c>
      <c r="BV44">
        <v>36.754</v>
      </c>
      <c r="BW44">
        <v>1459.47064516129</v>
      </c>
      <c r="BX44">
        <v>40.5006451612903</v>
      </c>
      <c r="BY44">
        <v>0</v>
      </c>
      <c r="BZ44">
        <v>1561305001.4</v>
      </c>
      <c r="CA44">
        <v>2.23396923076923</v>
      </c>
      <c r="CB44">
        <v>-0.0244444365026694</v>
      </c>
      <c r="CC44">
        <v>-5466.79999920039</v>
      </c>
      <c r="CD44">
        <v>28495.0653846154</v>
      </c>
      <c r="CE44">
        <v>15</v>
      </c>
      <c r="CF44">
        <v>1561304752</v>
      </c>
      <c r="CG44" t="s">
        <v>250</v>
      </c>
      <c r="CH44">
        <v>6</v>
      </c>
      <c r="CI44">
        <v>2.855</v>
      </c>
      <c r="CJ44">
        <v>0.045</v>
      </c>
      <c r="CK44">
        <v>400</v>
      </c>
      <c r="CL44">
        <v>14</v>
      </c>
      <c r="CM44">
        <v>0.32</v>
      </c>
      <c r="CN44">
        <v>0.15</v>
      </c>
      <c r="CO44">
        <v>20.4866252439024</v>
      </c>
      <c r="CP44">
        <v>-210.46724253662</v>
      </c>
      <c r="CQ44">
        <v>21.4662805918706</v>
      </c>
      <c r="CR44">
        <v>0</v>
      </c>
      <c r="CS44">
        <v>2.24828235294118</v>
      </c>
      <c r="CT44">
        <v>-0.455484533640784</v>
      </c>
      <c r="CU44">
        <v>0.242680954281407</v>
      </c>
      <c r="CV44">
        <v>1</v>
      </c>
      <c r="CW44">
        <v>0.514890365853659</v>
      </c>
      <c r="CX44">
        <v>-0.0101667595818857</v>
      </c>
      <c r="CY44">
        <v>0.00255330711188734</v>
      </c>
      <c r="CZ44">
        <v>1</v>
      </c>
      <c r="DA44">
        <v>2</v>
      </c>
      <c r="DB44">
        <v>3</v>
      </c>
      <c r="DC44" t="s">
        <v>251</v>
      </c>
      <c r="DD44">
        <v>1.85562</v>
      </c>
      <c r="DE44">
        <v>1.85365</v>
      </c>
      <c r="DF44">
        <v>1.85471</v>
      </c>
      <c r="DG44">
        <v>1.85913</v>
      </c>
      <c r="DH44">
        <v>1.85349</v>
      </c>
      <c r="DI44">
        <v>1.85791</v>
      </c>
      <c r="DJ44">
        <v>1.85511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2.855</v>
      </c>
      <c r="DZ44">
        <v>0.045</v>
      </c>
      <c r="EA44">
        <v>2</v>
      </c>
      <c r="EB44">
        <v>495.691</v>
      </c>
      <c r="EC44">
        <v>835.341</v>
      </c>
      <c r="ED44">
        <v>17.1568</v>
      </c>
      <c r="EE44">
        <v>18.7059</v>
      </c>
      <c r="EF44">
        <v>30.0003</v>
      </c>
      <c r="EG44">
        <v>18.5509</v>
      </c>
      <c r="EH44">
        <v>18.5077</v>
      </c>
      <c r="EI44">
        <v>7.45214</v>
      </c>
      <c r="EJ44">
        <v>21.2891</v>
      </c>
      <c r="EK44">
        <v>85.0314</v>
      </c>
      <c r="EL44">
        <v>17.1542</v>
      </c>
      <c r="EM44">
        <v>88.33</v>
      </c>
      <c r="EN44">
        <v>13.2877</v>
      </c>
      <c r="EO44">
        <v>102.395</v>
      </c>
      <c r="EP44">
        <v>102.848</v>
      </c>
    </row>
    <row r="45" spans="1:146">
      <c r="A45">
        <v>29</v>
      </c>
      <c r="B45">
        <v>1561304964.5</v>
      </c>
      <c r="C45">
        <v>56</v>
      </c>
      <c r="D45" t="s">
        <v>312</v>
      </c>
      <c r="E45" t="s">
        <v>313</v>
      </c>
      <c r="H45">
        <v>1561304954.16129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-0.0420601868261799</v>
      </c>
      <c r="AF45">
        <v>0.0472162443871254</v>
      </c>
      <c r="AG45">
        <v>3.51321174383496</v>
      </c>
      <c r="AH45">
        <v>7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1561304954.16129</v>
      </c>
      <c r="AU45">
        <v>74.1361870967742</v>
      </c>
      <c r="AV45">
        <v>60.7729161290323</v>
      </c>
      <c r="AW45">
        <v>13.8308290322581</v>
      </c>
      <c r="AX45">
        <v>13.3159064516129</v>
      </c>
      <c r="AY45">
        <v>500.008419354839</v>
      </c>
      <c r="AZ45">
        <v>101.571064516129</v>
      </c>
      <c r="BA45">
        <v>0.199989225806452</v>
      </c>
      <c r="BB45">
        <v>19.9820193548387</v>
      </c>
      <c r="BC45">
        <v>20.4929612903226</v>
      </c>
      <c r="BD45">
        <v>999.9</v>
      </c>
      <c r="BE45">
        <v>0</v>
      </c>
      <c r="BF45">
        <v>0</v>
      </c>
      <c r="BG45">
        <v>9986.13</v>
      </c>
      <c r="BH45">
        <v>0</v>
      </c>
      <c r="BI45">
        <v>8.6506035483871</v>
      </c>
      <c r="BJ45">
        <v>1499.97096774194</v>
      </c>
      <c r="BK45">
        <v>0.972997806451613</v>
      </c>
      <c r="BL45">
        <v>0.0270020677419355</v>
      </c>
      <c r="BM45">
        <v>0</v>
      </c>
      <c r="BN45">
        <v>2.27000322580645</v>
      </c>
      <c r="BO45">
        <v>0</v>
      </c>
      <c r="BP45">
        <v>28597.264516129</v>
      </c>
      <c r="BQ45">
        <v>13121.7225806452</v>
      </c>
      <c r="BR45">
        <v>37.125</v>
      </c>
      <c r="BS45">
        <v>39.062</v>
      </c>
      <c r="BT45">
        <v>38.544</v>
      </c>
      <c r="BU45">
        <v>37.062</v>
      </c>
      <c r="BV45">
        <v>36.754</v>
      </c>
      <c r="BW45">
        <v>1459.47032258064</v>
      </c>
      <c r="BX45">
        <v>40.5006451612903</v>
      </c>
      <c r="BY45">
        <v>0</v>
      </c>
      <c r="BZ45">
        <v>1561305003.2</v>
      </c>
      <c r="CA45">
        <v>2.25214615384615</v>
      </c>
      <c r="CB45">
        <v>-0.980567520568161</v>
      </c>
      <c r="CC45">
        <v>-5097.83248170379</v>
      </c>
      <c r="CD45">
        <v>28337.1615384615</v>
      </c>
      <c r="CE45">
        <v>15</v>
      </c>
      <c r="CF45">
        <v>1561304752</v>
      </c>
      <c r="CG45" t="s">
        <v>250</v>
      </c>
      <c r="CH45">
        <v>6</v>
      </c>
      <c r="CI45">
        <v>2.855</v>
      </c>
      <c r="CJ45">
        <v>0.045</v>
      </c>
      <c r="CK45">
        <v>400</v>
      </c>
      <c r="CL45">
        <v>14</v>
      </c>
      <c r="CM45">
        <v>0.32</v>
      </c>
      <c r="CN45">
        <v>0.15</v>
      </c>
      <c r="CO45">
        <v>13.7649540243902</v>
      </c>
      <c r="CP45">
        <v>-171.680269296182</v>
      </c>
      <c r="CQ45">
        <v>17.5607377247908</v>
      </c>
      <c r="CR45">
        <v>0</v>
      </c>
      <c r="CS45">
        <v>2.25791176470588</v>
      </c>
      <c r="CT45">
        <v>-0.258294131289047</v>
      </c>
      <c r="CU45">
        <v>0.228245181335265</v>
      </c>
      <c r="CV45">
        <v>1</v>
      </c>
      <c r="CW45">
        <v>0.514878219512195</v>
      </c>
      <c r="CX45">
        <v>0.00675815331010389</v>
      </c>
      <c r="CY45">
        <v>0.00252173352601035</v>
      </c>
      <c r="CZ45">
        <v>1</v>
      </c>
      <c r="DA45">
        <v>2</v>
      </c>
      <c r="DB45">
        <v>3</v>
      </c>
      <c r="DC45" t="s">
        <v>251</v>
      </c>
      <c r="DD45">
        <v>1.85562</v>
      </c>
      <c r="DE45">
        <v>1.85365</v>
      </c>
      <c r="DF45">
        <v>1.85471</v>
      </c>
      <c r="DG45">
        <v>1.85913</v>
      </c>
      <c r="DH45">
        <v>1.85349</v>
      </c>
      <c r="DI45">
        <v>1.85791</v>
      </c>
      <c r="DJ45">
        <v>1.85514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2.855</v>
      </c>
      <c r="DZ45">
        <v>0.045</v>
      </c>
      <c r="EA45">
        <v>2</v>
      </c>
      <c r="EB45">
        <v>495.56</v>
      </c>
      <c r="EC45">
        <v>835.225</v>
      </c>
      <c r="ED45">
        <v>17.1669</v>
      </c>
      <c r="EE45">
        <v>18.7076</v>
      </c>
      <c r="EF45">
        <v>30.0004</v>
      </c>
      <c r="EG45">
        <v>18.5525</v>
      </c>
      <c r="EH45">
        <v>18.5094</v>
      </c>
      <c r="EI45">
        <v>7.6136</v>
      </c>
      <c r="EJ45">
        <v>21.2891</v>
      </c>
      <c r="EK45">
        <v>85.0314</v>
      </c>
      <c r="EL45">
        <v>17.166</v>
      </c>
      <c r="EM45">
        <v>88.33</v>
      </c>
      <c r="EN45">
        <v>13.2877</v>
      </c>
      <c r="EO45">
        <v>102.393</v>
      </c>
      <c r="EP45">
        <v>102.848</v>
      </c>
    </row>
    <row r="46" spans="1:146">
      <c r="A46">
        <v>30</v>
      </c>
      <c r="B46">
        <v>1561304966.5</v>
      </c>
      <c r="C46">
        <v>58</v>
      </c>
      <c r="D46" t="s">
        <v>314</v>
      </c>
      <c r="E46" t="s">
        <v>315</v>
      </c>
      <c r="H46">
        <v>1561304956.16129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-0.042086567283711</v>
      </c>
      <c r="AF46">
        <v>0.0472458587617591</v>
      </c>
      <c r="AG46">
        <v>3.51495064618711</v>
      </c>
      <c r="AH46">
        <v>7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1561304956.16129</v>
      </c>
      <c r="AU46">
        <v>71.1139580645161</v>
      </c>
      <c r="AV46">
        <v>63.181935483871</v>
      </c>
      <c r="AW46">
        <v>13.8320903225806</v>
      </c>
      <c r="AX46">
        <v>13.3165774193548</v>
      </c>
      <c r="AY46">
        <v>500.003709677419</v>
      </c>
      <c r="AZ46">
        <v>101.570774193548</v>
      </c>
      <c r="BA46">
        <v>0.199954129032258</v>
      </c>
      <c r="BB46">
        <v>19.981464516129</v>
      </c>
      <c r="BC46">
        <v>20.4890419354839</v>
      </c>
      <c r="BD46">
        <v>999.9</v>
      </c>
      <c r="BE46">
        <v>0</v>
      </c>
      <c r="BF46">
        <v>0</v>
      </c>
      <c r="BG46">
        <v>9992.42193548387</v>
      </c>
      <c r="BH46">
        <v>0</v>
      </c>
      <c r="BI46">
        <v>8.60408161290322</v>
      </c>
      <c r="BJ46">
        <v>1499.97870967742</v>
      </c>
      <c r="BK46">
        <v>0.972998193548387</v>
      </c>
      <c r="BL46">
        <v>0.0270016322580645</v>
      </c>
      <c r="BM46">
        <v>0</v>
      </c>
      <c r="BN46">
        <v>2.2722064516129</v>
      </c>
      <c r="BO46">
        <v>0</v>
      </c>
      <c r="BP46">
        <v>28421.4838709677</v>
      </c>
      <c r="BQ46">
        <v>13121.7935483871</v>
      </c>
      <c r="BR46">
        <v>37.127</v>
      </c>
      <c r="BS46">
        <v>39.062</v>
      </c>
      <c r="BT46">
        <v>38.546</v>
      </c>
      <c r="BU46">
        <v>37.062</v>
      </c>
      <c r="BV46">
        <v>36.75</v>
      </c>
      <c r="BW46">
        <v>1459.47806451613</v>
      </c>
      <c r="BX46">
        <v>40.5006451612903</v>
      </c>
      <c r="BY46">
        <v>0</v>
      </c>
      <c r="BZ46">
        <v>1561305005.6</v>
      </c>
      <c r="CA46">
        <v>2.24488461538462</v>
      </c>
      <c r="CB46">
        <v>0.295781192226646</v>
      </c>
      <c r="CC46">
        <v>-4599.8529922609</v>
      </c>
      <c r="CD46">
        <v>28142.8576923077</v>
      </c>
      <c r="CE46">
        <v>15</v>
      </c>
      <c r="CF46">
        <v>1561304752</v>
      </c>
      <c r="CG46" t="s">
        <v>250</v>
      </c>
      <c r="CH46">
        <v>6</v>
      </c>
      <c r="CI46">
        <v>2.855</v>
      </c>
      <c r="CJ46">
        <v>0.045</v>
      </c>
      <c r="CK46">
        <v>400</v>
      </c>
      <c r="CL46">
        <v>14</v>
      </c>
      <c r="CM46">
        <v>0.32</v>
      </c>
      <c r="CN46">
        <v>0.15</v>
      </c>
      <c r="CO46">
        <v>8.25884109756097</v>
      </c>
      <c r="CP46">
        <v>-138.870540585364</v>
      </c>
      <c r="CQ46">
        <v>14.2374183712376</v>
      </c>
      <c r="CR46">
        <v>0</v>
      </c>
      <c r="CS46">
        <v>2.25600294117647</v>
      </c>
      <c r="CT46">
        <v>0.0799330201601824</v>
      </c>
      <c r="CU46">
        <v>0.258114266175107</v>
      </c>
      <c r="CV46">
        <v>1</v>
      </c>
      <c r="CW46">
        <v>0.51541856097561</v>
      </c>
      <c r="CX46">
        <v>0.023252717770034</v>
      </c>
      <c r="CY46">
        <v>0.00340497186012354</v>
      </c>
      <c r="CZ46">
        <v>1</v>
      </c>
      <c r="DA46">
        <v>2</v>
      </c>
      <c r="DB46">
        <v>3</v>
      </c>
      <c r="DC46" t="s">
        <v>251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1.85515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2.855</v>
      </c>
      <c r="DZ46">
        <v>0.045</v>
      </c>
      <c r="EA46">
        <v>2</v>
      </c>
      <c r="EB46">
        <v>495.276</v>
      </c>
      <c r="EC46">
        <v>835.049</v>
      </c>
      <c r="ED46">
        <v>17.1713</v>
      </c>
      <c r="EE46">
        <v>18.7089</v>
      </c>
      <c r="EF46">
        <v>30.0004</v>
      </c>
      <c r="EG46">
        <v>18.5537</v>
      </c>
      <c r="EH46">
        <v>18.5106</v>
      </c>
      <c r="EI46">
        <v>7.82152</v>
      </c>
      <c r="EJ46">
        <v>21.2891</v>
      </c>
      <c r="EK46">
        <v>85.0314</v>
      </c>
      <c r="EL46">
        <v>17.166</v>
      </c>
      <c r="EM46">
        <v>93.33</v>
      </c>
      <c r="EN46">
        <v>13.2861</v>
      </c>
      <c r="EO46">
        <v>102.391</v>
      </c>
      <c r="EP46">
        <v>102.847</v>
      </c>
    </row>
    <row r="47" spans="1:146">
      <c r="A47">
        <v>31</v>
      </c>
      <c r="B47">
        <v>1561304968.5</v>
      </c>
      <c r="C47">
        <v>60</v>
      </c>
      <c r="D47" t="s">
        <v>316</v>
      </c>
      <c r="E47" t="s">
        <v>317</v>
      </c>
      <c r="H47">
        <v>1561304958.16129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-0.0421206569209298</v>
      </c>
      <c r="AF47">
        <v>0.0472841273659535</v>
      </c>
      <c r="AG47">
        <v>3.51719713769747</v>
      </c>
      <c r="AH47">
        <v>7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1561304958.16129</v>
      </c>
      <c r="AU47">
        <v>69.3835</v>
      </c>
      <c r="AV47">
        <v>65.8529290322581</v>
      </c>
      <c r="AW47">
        <v>13.8337741935484</v>
      </c>
      <c r="AX47">
        <v>13.3172548387097</v>
      </c>
      <c r="AY47">
        <v>499.999322580645</v>
      </c>
      <c r="AZ47">
        <v>101.57064516129</v>
      </c>
      <c r="BA47">
        <v>0.199934741935484</v>
      </c>
      <c r="BB47">
        <v>19.9819483870968</v>
      </c>
      <c r="BC47">
        <v>20.4858258064516</v>
      </c>
      <c r="BD47">
        <v>999.9</v>
      </c>
      <c r="BE47">
        <v>0</v>
      </c>
      <c r="BF47">
        <v>0</v>
      </c>
      <c r="BG47">
        <v>10000.5283870968</v>
      </c>
      <c r="BH47">
        <v>0</v>
      </c>
      <c r="BI47">
        <v>8.55412838709677</v>
      </c>
      <c r="BJ47">
        <v>1499.98709677419</v>
      </c>
      <c r="BK47">
        <v>0.972998580645161</v>
      </c>
      <c r="BL47">
        <v>0.0270011967741935</v>
      </c>
      <c r="BM47">
        <v>0</v>
      </c>
      <c r="BN47">
        <v>2.25903225806452</v>
      </c>
      <c r="BO47">
        <v>0</v>
      </c>
      <c r="BP47">
        <v>28254.735483871</v>
      </c>
      <c r="BQ47">
        <v>13121.8677419355</v>
      </c>
      <c r="BR47">
        <v>37.127</v>
      </c>
      <c r="BS47">
        <v>39.062</v>
      </c>
      <c r="BT47">
        <v>38.552</v>
      </c>
      <c r="BU47">
        <v>37.062</v>
      </c>
      <c r="BV47">
        <v>36.75</v>
      </c>
      <c r="BW47">
        <v>1459.4864516129</v>
      </c>
      <c r="BX47">
        <v>40.5006451612903</v>
      </c>
      <c r="BY47">
        <v>0</v>
      </c>
      <c r="BZ47">
        <v>1561305007.4</v>
      </c>
      <c r="CA47">
        <v>2.23763846153846</v>
      </c>
      <c r="CB47">
        <v>0.384970934560545</v>
      </c>
      <c r="CC47">
        <v>-4234.69059747134</v>
      </c>
      <c r="CD47">
        <v>28009.5807692308</v>
      </c>
      <c r="CE47">
        <v>15</v>
      </c>
      <c r="CF47">
        <v>1561304752</v>
      </c>
      <c r="CG47" t="s">
        <v>250</v>
      </c>
      <c r="CH47">
        <v>6</v>
      </c>
      <c r="CI47">
        <v>2.855</v>
      </c>
      <c r="CJ47">
        <v>0.045</v>
      </c>
      <c r="CK47">
        <v>400</v>
      </c>
      <c r="CL47">
        <v>14</v>
      </c>
      <c r="CM47">
        <v>0.32</v>
      </c>
      <c r="CN47">
        <v>0.15</v>
      </c>
      <c r="CO47">
        <v>3.79149963414634</v>
      </c>
      <c r="CP47">
        <v>-111.416250480834</v>
      </c>
      <c r="CQ47">
        <v>11.4421108606981</v>
      </c>
      <c r="CR47">
        <v>0</v>
      </c>
      <c r="CS47">
        <v>2.24658823529412</v>
      </c>
      <c r="CT47">
        <v>0.160623089277653</v>
      </c>
      <c r="CU47">
        <v>0.254375080592218</v>
      </c>
      <c r="CV47">
        <v>1</v>
      </c>
      <c r="CW47">
        <v>0.51640056097561</v>
      </c>
      <c r="CX47">
        <v>0.0380507665505217</v>
      </c>
      <c r="CY47">
        <v>0.00447503797530572</v>
      </c>
      <c r="CZ47">
        <v>1</v>
      </c>
      <c r="DA47">
        <v>2</v>
      </c>
      <c r="DB47">
        <v>3</v>
      </c>
      <c r="DC47" t="s">
        <v>251</v>
      </c>
      <c r="DD47">
        <v>1.85562</v>
      </c>
      <c r="DE47">
        <v>1.85365</v>
      </c>
      <c r="DF47">
        <v>1.85471</v>
      </c>
      <c r="DG47">
        <v>1.85913</v>
      </c>
      <c r="DH47">
        <v>1.85349</v>
      </c>
      <c r="DI47">
        <v>1.85791</v>
      </c>
      <c r="DJ47">
        <v>1.85513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2.855</v>
      </c>
      <c r="DZ47">
        <v>0.045</v>
      </c>
      <c r="EA47">
        <v>2</v>
      </c>
      <c r="EB47">
        <v>495.48</v>
      </c>
      <c r="EC47">
        <v>834.871</v>
      </c>
      <c r="ED47">
        <v>17.1746</v>
      </c>
      <c r="EE47">
        <v>18.7099</v>
      </c>
      <c r="EF47">
        <v>30.0004</v>
      </c>
      <c r="EG47">
        <v>18.555</v>
      </c>
      <c r="EH47">
        <v>18.5117</v>
      </c>
      <c r="EI47">
        <v>8.0146</v>
      </c>
      <c r="EJ47">
        <v>21.2891</v>
      </c>
      <c r="EK47">
        <v>85.0314</v>
      </c>
      <c r="EL47">
        <v>17.166</v>
      </c>
      <c r="EM47">
        <v>98.33</v>
      </c>
      <c r="EN47">
        <v>13.2874</v>
      </c>
      <c r="EO47">
        <v>102.391</v>
      </c>
      <c r="EP47">
        <v>102.846</v>
      </c>
    </row>
    <row r="48" spans="1:146">
      <c r="A48">
        <v>32</v>
      </c>
      <c r="B48">
        <v>1561304970.5</v>
      </c>
      <c r="C48">
        <v>62</v>
      </c>
      <c r="D48" t="s">
        <v>318</v>
      </c>
      <c r="E48" t="s">
        <v>319</v>
      </c>
      <c r="H48">
        <v>1561304960.16129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-0.0421088849924621</v>
      </c>
      <c r="AF48">
        <v>0.0472709123449709</v>
      </c>
      <c r="AG48">
        <v>3.51642144582926</v>
      </c>
      <c r="AH48">
        <v>7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1561304960.16129</v>
      </c>
      <c r="AU48">
        <v>68.7048129032258</v>
      </c>
      <c r="AV48">
        <v>68.7126129032258</v>
      </c>
      <c r="AW48">
        <v>13.8356193548387</v>
      </c>
      <c r="AX48">
        <v>13.318</v>
      </c>
      <c r="AY48">
        <v>499.997387096774</v>
      </c>
      <c r="AZ48">
        <v>101.570516129032</v>
      </c>
      <c r="BA48">
        <v>0.199986935483871</v>
      </c>
      <c r="BB48">
        <v>19.9830258064516</v>
      </c>
      <c r="BC48">
        <v>20.483564516129</v>
      </c>
      <c r="BD48">
        <v>999.9</v>
      </c>
      <c r="BE48">
        <v>0</v>
      </c>
      <c r="BF48">
        <v>0</v>
      </c>
      <c r="BG48">
        <v>9997.74612903226</v>
      </c>
      <c r="BH48">
        <v>0</v>
      </c>
      <c r="BI48">
        <v>8.5078735483871</v>
      </c>
      <c r="BJ48">
        <v>1499.98677419355</v>
      </c>
      <c r="BK48">
        <v>0.972998838709677</v>
      </c>
      <c r="BL48">
        <v>0.0270009064516129</v>
      </c>
      <c r="BM48">
        <v>0</v>
      </c>
      <c r="BN48">
        <v>2.26287096774194</v>
      </c>
      <c r="BO48">
        <v>0</v>
      </c>
      <c r="BP48">
        <v>28098.3709677419</v>
      </c>
      <c r="BQ48">
        <v>13121.864516129</v>
      </c>
      <c r="BR48">
        <v>37.127</v>
      </c>
      <c r="BS48">
        <v>39.0640322580645</v>
      </c>
      <c r="BT48">
        <v>38.556</v>
      </c>
      <c r="BU48">
        <v>37.066064516129</v>
      </c>
      <c r="BV48">
        <v>36.75</v>
      </c>
      <c r="BW48">
        <v>1459.48612903226</v>
      </c>
      <c r="BX48">
        <v>40.5006451612903</v>
      </c>
      <c r="BY48">
        <v>0</v>
      </c>
      <c r="BZ48">
        <v>1561305009.2</v>
      </c>
      <c r="CA48">
        <v>2.24091153846154</v>
      </c>
      <c r="CB48">
        <v>0.43021196242212</v>
      </c>
      <c r="CC48">
        <v>-3900.35213913319</v>
      </c>
      <c r="CD48">
        <v>27886.7423076923</v>
      </c>
      <c r="CE48">
        <v>15</v>
      </c>
      <c r="CF48">
        <v>1561304752</v>
      </c>
      <c r="CG48" t="s">
        <v>250</v>
      </c>
      <c r="CH48">
        <v>6</v>
      </c>
      <c r="CI48">
        <v>2.855</v>
      </c>
      <c r="CJ48">
        <v>0.045</v>
      </c>
      <c r="CK48">
        <v>400</v>
      </c>
      <c r="CL48">
        <v>14</v>
      </c>
      <c r="CM48">
        <v>0.32</v>
      </c>
      <c r="CN48">
        <v>0.15</v>
      </c>
      <c r="CO48">
        <v>0.199146951219512</v>
      </c>
      <c r="CP48">
        <v>-88.8913379372814</v>
      </c>
      <c r="CQ48">
        <v>9.14136452070335</v>
      </c>
      <c r="CR48">
        <v>0</v>
      </c>
      <c r="CS48">
        <v>2.25113235294118</v>
      </c>
      <c r="CT48">
        <v>-0.159766047007582</v>
      </c>
      <c r="CU48">
        <v>0.22527805919194</v>
      </c>
      <c r="CV48">
        <v>1</v>
      </c>
      <c r="CW48">
        <v>0.517491682926829</v>
      </c>
      <c r="CX48">
        <v>0.0487310383275258</v>
      </c>
      <c r="CY48">
        <v>0.00517768508608665</v>
      </c>
      <c r="CZ48">
        <v>1</v>
      </c>
      <c r="DA48">
        <v>2</v>
      </c>
      <c r="DB48">
        <v>3</v>
      </c>
      <c r="DC48" t="s">
        <v>251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1.85511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2.855</v>
      </c>
      <c r="DZ48">
        <v>0.045</v>
      </c>
      <c r="EA48">
        <v>2</v>
      </c>
      <c r="EB48">
        <v>495.825</v>
      </c>
      <c r="EC48">
        <v>834.403</v>
      </c>
      <c r="ED48">
        <v>17.1781</v>
      </c>
      <c r="EE48">
        <v>18.7115</v>
      </c>
      <c r="EF48">
        <v>30.0004</v>
      </c>
      <c r="EG48">
        <v>18.5567</v>
      </c>
      <c r="EH48">
        <v>18.5131</v>
      </c>
      <c r="EI48">
        <v>8.18043</v>
      </c>
      <c r="EJ48">
        <v>21.2891</v>
      </c>
      <c r="EK48">
        <v>85.0314</v>
      </c>
      <c r="EL48">
        <v>17.1726</v>
      </c>
      <c r="EM48">
        <v>98.33</v>
      </c>
      <c r="EN48">
        <v>13.2837</v>
      </c>
      <c r="EO48">
        <v>102.392</v>
      </c>
      <c r="EP48">
        <v>102.846</v>
      </c>
    </row>
    <row r="49" spans="1:146">
      <c r="A49">
        <v>33</v>
      </c>
      <c r="B49">
        <v>1561304972.5</v>
      </c>
      <c r="C49">
        <v>64</v>
      </c>
      <c r="D49" t="s">
        <v>320</v>
      </c>
      <c r="E49" t="s">
        <v>321</v>
      </c>
      <c r="H49">
        <v>1561304962.16129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-0.0420939811227567</v>
      </c>
      <c r="AF49">
        <v>0.0472541814455759</v>
      </c>
      <c r="AG49">
        <v>3.5154392696209</v>
      </c>
      <c r="AH49">
        <v>7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1561304962.16129</v>
      </c>
      <c r="AU49">
        <v>68.869064516129</v>
      </c>
      <c r="AV49">
        <v>71.7047193548387</v>
      </c>
      <c r="AW49">
        <v>13.8375806451613</v>
      </c>
      <c r="AX49">
        <v>13.3187709677419</v>
      </c>
      <c r="AY49">
        <v>500.005064516129</v>
      </c>
      <c r="AZ49">
        <v>101.570225806452</v>
      </c>
      <c r="BA49">
        <v>0.199980419354839</v>
      </c>
      <c r="BB49">
        <v>19.9846129032258</v>
      </c>
      <c r="BC49">
        <v>20.4816322580645</v>
      </c>
      <c r="BD49">
        <v>999.9</v>
      </c>
      <c r="BE49">
        <v>0</v>
      </c>
      <c r="BF49">
        <v>0</v>
      </c>
      <c r="BG49">
        <v>9994.23612903226</v>
      </c>
      <c r="BH49">
        <v>0</v>
      </c>
      <c r="BI49">
        <v>8.46487193548387</v>
      </c>
      <c r="BJ49">
        <v>1499.98870967742</v>
      </c>
      <c r="BK49">
        <v>0.972999225806451</v>
      </c>
      <c r="BL49">
        <v>0.0270004709677419</v>
      </c>
      <c r="BM49">
        <v>0</v>
      </c>
      <c r="BN49">
        <v>2.23923870967742</v>
      </c>
      <c r="BO49">
        <v>0</v>
      </c>
      <c r="BP49">
        <v>27956.235483871</v>
      </c>
      <c r="BQ49">
        <v>13121.8838709677</v>
      </c>
      <c r="BR49">
        <v>37.129</v>
      </c>
      <c r="BS49">
        <v>39.0640322580645</v>
      </c>
      <c r="BT49">
        <v>38.556</v>
      </c>
      <c r="BU49">
        <v>37.066064516129</v>
      </c>
      <c r="BV49">
        <v>36.75</v>
      </c>
      <c r="BW49">
        <v>1459.48838709677</v>
      </c>
      <c r="BX49">
        <v>40.5003225806452</v>
      </c>
      <c r="BY49">
        <v>0</v>
      </c>
      <c r="BZ49">
        <v>1561305011.6</v>
      </c>
      <c r="CA49">
        <v>2.22131153846154</v>
      </c>
      <c r="CB49">
        <v>-0.306205132759278</v>
      </c>
      <c r="CC49">
        <v>-3493.70598353615</v>
      </c>
      <c r="CD49">
        <v>27737.7576923077</v>
      </c>
      <c r="CE49">
        <v>15</v>
      </c>
      <c r="CF49">
        <v>1561304752</v>
      </c>
      <c r="CG49" t="s">
        <v>250</v>
      </c>
      <c r="CH49">
        <v>6</v>
      </c>
      <c r="CI49">
        <v>2.855</v>
      </c>
      <c r="CJ49">
        <v>0.045</v>
      </c>
      <c r="CK49">
        <v>400</v>
      </c>
      <c r="CL49">
        <v>14</v>
      </c>
      <c r="CM49">
        <v>0.32</v>
      </c>
      <c r="CN49">
        <v>0.15</v>
      </c>
      <c r="CO49">
        <v>-2.66901402439024</v>
      </c>
      <c r="CP49">
        <v>-70.7365651149831</v>
      </c>
      <c r="CQ49">
        <v>7.28495933197991</v>
      </c>
      <c r="CR49">
        <v>0</v>
      </c>
      <c r="CS49">
        <v>2.23519117647059</v>
      </c>
      <c r="CT49">
        <v>-0.0947853253255981</v>
      </c>
      <c r="CU49">
        <v>0.227491497407559</v>
      </c>
      <c r="CV49">
        <v>1</v>
      </c>
      <c r="CW49">
        <v>0.518668073170732</v>
      </c>
      <c r="CX49">
        <v>0.0559021672473863</v>
      </c>
      <c r="CY49">
        <v>0.00562890152776544</v>
      </c>
      <c r="CZ49">
        <v>1</v>
      </c>
      <c r="DA49">
        <v>2</v>
      </c>
      <c r="DB49">
        <v>3</v>
      </c>
      <c r="DC49" t="s">
        <v>251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1.85511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2.855</v>
      </c>
      <c r="DZ49">
        <v>0.045</v>
      </c>
      <c r="EA49">
        <v>2</v>
      </c>
      <c r="EB49">
        <v>495.378</v>
      </c>
      <c r="EC49">
        <v>834.895</v>
      </c>
      <c r="ED49">
        <v>17.1798</v>
      </c>
      <c r="EE49">
        <v>18.7127</v>
      </c>
      <c r="EF49">
        <v>30.0004</v>
      </c>
      <c r="EG49">
        <v>18.5579</v>
      </c>
      <c r="EH49">
        <v>18.5143</v>
      </c>
      <c r="EI49">
        <v>8.38927</v>
      </c>
      <c r="EJ49">
        <v>21.2891</v>
      </c>
      <c r="EK49">
        <v>85.0314</v>
      </c>
      <c r="EL49">
        <v>17.1726</v>
      </c>
      <c r="EM49">
        <v>103.33</v>
      </c>
      <c r="EN49">
        <v>13.2803</v>
      </c>
      <c r="EO49">
        <v>102.393</v>
      </c>
      <c r="EP49">
        <v>102.847</v>
      </c>
    </row>
    <row r="50" spans="1:146">
      <c r="A50">
        <v>34</v>
      </c>
      <c r="B50">
        <v>1561304974.5</v>
      </c>
      <c r="C50">
        <v>66</v>
      </c>
      <c r="D50" t="s">
        <v>322</v>
      </c>
      <c r="E50" t="s">
        <v>323</v>
      </c>
      <c r="H50">
        <v>1561304964.16129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-0.0420984433124963</v>
      </c>
      <c r="AF50">
        <v>0.0472591906444679</v>
      </c>
      <c r="AG50">
        <v>3.51573334419375</v>
      </c>
      <c r="AH50">
        <v>7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1561304964.16129</v>
      </c>
      <c r="AU50">
        <v>69.7054129032258</v>
      </c>
      <c r="AV50">
        <v>74.7870193548387</v>
      </c>
      <c r="AW50">
        <v>13.8397258064516</v>
      </c>
      <c r="AX50">
        <v>13.3194451612903</v>
      </c>
      <c r="AY50">
        <v>500.004161290323</v>
      </c>
      <c r="AZ50">
        <v>101.569967741936</v>
      </c>
      <c r="BA50">
        <v>0.199975838709677</v>
      </c>
      <c r="BB50">
        <v>19.9868387096774</v>
      </c>
      <c r="BC50">
        <v>20.4804806451613</v>
      </c>
      <c r="BD50">
        <v>999.9</v>
      </c>
      <c r="BE50">
        <v>0</v>
      </c>
      <c r="BF50">
        <v>0</v>
      </c>
      <c r="BG50">
        <v>9995.32096774194</v>
      </c>
      <c r="BH50">
        <v>0</v>
      </c>
      <c r="BI50">
        <v>8.42320741935484</v>
      </c>
      <c r="BJ50">
        <v>1499.98161290323</v>
      </c>
      <c r="BK50">
        <v>0.972999483870968</v>
      </c>
      <c r="BL50">
        <v>0.0270001806451613</v>
      </c>
      <c r="BM50">
        <v>0</v>
      </c>
      <c r="BN50">
        <v>2.23497419354839</v>
      </c>
      <c r="BO50">
        <v>0</v>
      </c>
      <c r="BP50">
        <v>27823.6548387097</v>
      </c>
      <c r="BQ50">
        <v>13121.8193548387</v>
      </c>
      <c r="BR50">
        <v>37.129</v>
      </c>
      <c r="BS50">
        <v>39.0640322580645</v>
      </c>
      <c r="BT50">
        <v>38.556</v>
      </c>
      <c r="BU50">
        <v>37.0680967741935</v>
      </c>
      <c r="BV50">
        <v>36.75</v>
      </c>
      <c r="BW50">
        <v>1459.48161290323</v>
      </c>
      <c r="BX50">
        <v>40.5</v>
      </c>
      <c r="BY50">
        <v>0</v>
      </c>
      <c r="BZ50">
        <v>1561305013.4</v>
      </c>
      <c r="CA50">
        <v>2.1982</v>
      </c>
      <c r="CB50">
        <v>-0.791329917209117</v>
      </c>
      <c r="CC50">
        <v>-3219.99999939544</v>
      </c>
      <c r="CD50">
        <v>27635.7538461538</v>
      </c>
      <c r="CE50">
        <v>15</v>
      </c>
      <c r="CF50">
        <v>1561304752</v>
      </c>
      <c r="CG50" t="s">
        <v>250</v>
      </c>
      <c r="CH50">
        <v>6</v>
      </c>
      <c r="CI50">
        <v>2.855</v>
      </c>
      <c r="CJ50">
        <v>0.045</v>
      </c>
      <c r="CK50">
        <v>400</v>
      </c>
      <c r="CL50">
        <v>14</v>
      </c>
      <c r="CM50">
        <v>0.32</v>
      </c>
      <c r="CN50">
        <v>0.15</v>
      </c>
      <c r="CO50">
        <v>-4.95100890243902</v>
      </c>
      <c r="CP50">
        <v>-56.0259283902445</v>
      </c>
      <c r="CQ50">
        <v>5.77975561689745</v>
      </c>
      <c r="CR50">
        <v>0</v>
      </c>
      <c r="CS50">
        <v>2.21666470588235</v>
      </c>
      <c r="CT50">
        <v>-0.398241717242051</v>
      </c>
      <c r="CU50">
        <v>0.232618875217095</v>
      </c>
      <c r="CV50">
        <v>1</v>
      </c>
      <c r="CW50">
        <v>0.520173951219512</v>
      </c>
      <c r="CX50">
        <v>0.0566141602787468</v>
      </c>
      <c r="CY50">
        <v>0.00568438978406061</v>
      </c>
      <c r="CZ50">
        <v>1</v>
      </c>
      <c r="DA50">
        <v>2</v>
      </c>
      <c r="DB50">
        <v>3</v>
      </c>
      <c r="DC50" t="s">
        <v>251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1.85511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2.855</v>
      </c>
      <c r="DZ50">
        <v>0.045</v>
      </c>
      <c r="EA50">
        <v>2</v>
      </c>
      <c r="EB50">
        <v>495.477</v>
      </c>
      <c r="EC50">
        <v>834.897</v>
      </c>
      <c r="ED50">
        <v>17.1812</v>
      </c>
      <c r="EE50">
        <v>18.714</v>
      </c>
      <c r="EF50">
        <v>30.0004</v>
      </c>
      <c r="EG50">
        <v>18.559</v>
      </c>
      <c r="EH50">
        <v>18.5158</v>
      </c>
      <c r="EI50">
        <v>8.58514</v>
      </c>
      <c r="EJ50">
        <v>21.2891</v>
      </c>
      <c r="EK50">
        <v>85.0314</v>
      </c>
      <c r="EL50">
        <v>17.1744</v>
      </c>
      <c r="EM50">
        <v>108.33</v>
      </c>
      <c r="EN50">
        <v>13.2837</v>
      </c>
      <c r="EO50">
        <v>102.393</v>
      </c>
      <c r="EP50">
        <v>102.848</v>
      </c>
    </row>
    <row r="51" spans="1:146">
      <c r="A51">
        <v>35</v>
      </c>
      <c r="B51">
        <v>1561304976.5</v>
      </c>
      <c r="C51">
        <v>68</v>
      </c>
      <c r="D51" t="s">
        <v>324</v>
      </c>
      <c r="E51" t="s">
        <v>325</v>
      </c>
      <c r="H51">
        <v>1561304966.16129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-0.0420857059685857</v>
      </c>
      <c r="AF51">
        <v>0.0472448918600757</v>
      </c>
      <c r="AG51">
        <v>3.51489387756812</v>
      </c>
      <c r="AH51">
        <v>7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1561304966.16129</v>
      </c>
      <c r="AU51">
        <v>71.0773548387097</v>
      </c>
      <c r="AV51">
        <v>77.9435451612903</v>
      </c>
      <c r="AW51">
        <v>13.8419161290323</v>
      </c>
      <c r="AX51">
        <v>13.3200419354839</v>
      </c>
      <c r="AY51">
        <v>500.007129032258</v>
      </c>
      <c r="AZ51">
        <v>101.569967741936</v>
      </c>
      <c r="BA51">
        <v>0.200016258064516</v>
      </c>
      <c r="BB51">
        <v>19.9895677419355</v>
      </c>
      <c r="BC51">
        <v>20.4796967741936</v>
      </c>
      <c r="BD51">
        <v>999.9</v>
      </c>
      <c r="BE51">
        <v>0</v>
      </c>
      <c r="BF51">
        <v>0</v>
      </c>
      <c r="BG51">
        <v>9992.29677419355</v>
      </c>
      <c r="BH51">
        <v>0</v>
      </c>
      <c r="BI51">
        <v>8.38475129032258</v>
      </c>
      <c r="BJ51">
        <v>1499.97806451613</v>
      </c>
      <c r="BK51">
        <v>0.972999612903226</v>
      </c>
      <c r="BL51">
        <v>0.027000035483871</v>
      </c>
      <c r="BM51">
        <v>0</v>
      </c>
      <c r="BN51">
        <v>2.25186774193548</v>
      </c>
      <c r="BO51">
        <v>0</v>
      </c>
      <c r="BP51">
        <v>27704.0548387097</v>
      </c>
      <c r="BQ51">
        <v>13121.7935483871</v>
      </c>
      <c r="BR51">
        <v>37.133</v>
      </c>
      <c r="BS51">
        <v>39.0640322580645</v>
      </c>
      <c r="BT51">
        <v>38.56</v>
      </c>
      <c r="BU51">
        <v>37.0741935483871</v>
      </c>
      <c r="BV51">
        <v>36.75</v>
      </c>
      <c r="BW51">
        <v>1459.47806451613</v>
      </c>
      <c r="BX51">
        <v>40.5</v>
      </c>
      <c r="BY51">
        <v>0</v>
      </c>
      <c r="BZ51">
        <v>1561305015.2</v>
      </c>
      <c r="CA51">
        <v>2.24613461538462</v>
      </c>
      <c r="CB51">
        <v>-0.466191457923571</v>
      </c>
      <c r="CC51">
        <v>-2974.35897613362</v>
      </c>
      <c r="CD51">
        <v>27541.4846153846</v>
      </c>
      <c r="CE51">
        <v>15</v>
      </c>
      <c r="CF51">
        <v>1561304752</v>
      </c>
      <c r="CG51" t="s">
        <v>250</v>
      </c>
      <c r="CH51">
        <v>6</v>
      </c>
      <c r="CI51">
        <v>2.855</v>
      </c>
      <c r="CJ51">
        <v>0.045</v>
      </c>
      <c r="CK51">
        <v>400</v>
      </c>
      <c r="CL51">
        <v>14</v>
      </c>
      <c r="CM51">
        <v>0.32</v>
      </c>
      <c r="CN51">
        <v>0.15</v>
      </c>
      <c r="CO51">
        <v>-6.76389719512195</v>
      </c>
      <c r="CP51">
        <v>-44.1522482508706</v>
      </c>
      <c r="CQ51">
        <v>4.56150363577169</v>
      </c>
      <c r="CR51">
        <v>0</v>
      </c>
      <c r="CS51">
        <v>2.22482941176471</v>
      </c>
      <c r="CT51">
        <v>-0.0385587651596485</v>
      </c>
      <c r="CU51">
        <v>0.241177899350144</v>
      </c>
      <c r="CV51">
        <v>1</v>
      </c>
      <c r="CW51">
        <v>0.521766243902439</v>
      </c>
      <c r="CX51">
        <v>0.0507005853658536</v>
      </c>
      <c r="CY51">
        <v>0.00517758395854946</v>
      </c>
      <c r="CZ51">
        <v>1</v>
      </c>
      <c r="DA51">
        <v>2</v>
      </c>
      <c r="DB51">
        <v>3</v>
      </c>
      <c r="DC51" t="s">
        <v>251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2.855</v>
      </c>
      <c r="DZ51">
        <v>0.045</v>
      </c>
      <c r="EA51">
        <v>2</v>
      </c>
      <c r="EB51">
        <v>495.881</v>
      </c>
      <c r="EC51">
        <v>834.312</v>
      </c>
      <c r="ED51">
        <v>17.1813</v>
      </c>
      <c r="EE51">
        <v>18.7157</v>
      </c>
      <c r="EF51">
        <v>30.0004</v>
      </c>
      <c r="EG51">
        <v>18.5608</v>
      </c>
      <c r="EH51">
        <v>18.5175</v>
      </c>
      <c r="EI51">
        <v>8.74986</v>
      </c>
      <c r="EJ51">
        <v>21.2891</v>
      </c>
      <c r="EK51">
        <v>85.0314</v>
      </c>
      <c r="EL51">
        <v>17.1744</v>
      </c>
      <c r="EM51">
        <v>108.33</v>
      </c>
      <c r="EN51">
        <v>13.2772</v>
      </c>
      <c r="EO51">
        <v>102.393</v>
      </c>
      <c r="EP51">
        <v>102.847</v>
      </c>
    </row>
    <row r="52" spans="1:146">
      <c r="A52">
        <v>36</v>
      </c>
      <c r="B52">
        <v>1561304978.5</v>
      </c>
      <c r="C52">
        <v>70</v>
      </c>
      <c r="D52" t="s">
        <v>326</v>
      </c>
      <c r="E52" t="s">
        <v>327</v>
      </c>
      <c r="H52">
        <v>1561304968.16129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-0.0420801416304932</v>
      </c>
      <c r="AF52">
        <v>0.047238645403104</v>
      </c>
      <c r="AG52">
        <v>3.51452712640164</v>
      </c>
      <c r="AH52">
        <v>7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1561304968.16129</v>
      </c>
      <c r="AU52">
        <v>72.8707709677419</v>
      </c>
      <c r="AV52">
        <v>81.1597935483871</v>
      </c>
      <c r="AW52">
        <v>13.8440774193548</v>
      </c>
      <c r="AX52">
        <v>13.3205741935484</v>
      </c>
      <c r="AY52">
        <v>500.014225806452</v>
      </c>
      <c r="AZ52">
        <v>101.570064516129</v>
      </c>
      <c r="BA52">
        <v>0.199997709677419</v>
      </c>
      <c r="BB52">
        <v>19.9924967741935</v>
      </c>
      <c r="BC52">
        <v>20.4787580645161</v>
      </c>
      <c r="BD52">
        <v>999.9</v>
      </c>
      <c r="BE52">
        <v>0</v>
      </c>
      <c r="BF52">
        <v>0</v>
      </c>
      <c r="BG52">
        <v>9990.96612903226</v>
      </c>
      <c r="BH52">
        <v>0</v>
      </c>
      <c r="BI52">
        <v>8.35262258064516</v>
      </c>
      <c r="BJ52">
        <v>1499.98290322581</v>
      </c>
      <c r="BK52">
        <v>0.972999903225806</v>
      </c>
      <c r="BL52">
        <v>0.0269997451612903</v>
      </c>
      <c r="BM52">
        <v>0</v>
      </c>
      <c r="BN52">
        <v>2.24001612903226</v>
      </c>
      <c r="BO52">
        <v>0</v>
      </c>
      <c r="BP52">
        <v>27594.5096774194</v>
      </c>
      <c r="BQ52">
        <v>13121.8419354839</v>
      </c>
      <c r="BR52">
        <v>37.133</v>
      </c>
      <c r="BS52">
        <v>39.0701290322581</v>
      </c>
      <c r="BT52">
        <v>38.56</v>
      </c>
      <c r="BU52">
        <v>37.0802903225806</v>
      </c>
      <c r="BV52">
        <v>36.75</v>
      </c>
      <c r="BW52">
        <v>1459.48290322581</v>
      </c>
      <c r="BX52">
        <v>40.5</v>
      </c>
      <c r="BY52">
        <v>0</v>
      </c>
      <c r="BZ52">
        <v>1561305017.6</v>
      </c>
      <c r="CA52">
        <v>2.20979615384615</v>
      </c>
      <c r="CB52">
        <v>-0.615634191555578</v>
      </c>
      <c r="CC52">
        <v>-2699.777778227</v>
      </c>
      <c r="CD52">
        <v>27427.0730769231</v>
      </c>
      <c r="CE52">
        <v>15</v>
      </c>
      <c r="CF52">
        <v>1561304752</v>
      </c>
      <c r="CG52" t="s">
        <v>250</v>
      </c>
      <c r="CH52">
        <v>6</v>
      </c>
      <c r="CI52">
        <v>2.855</v>
      </c>
      <c r="CJ52">
        <v>0.045</v>
      </c>
      <c r="CK52">
        <v>400</v>
      </c>
      <c r="CL52">
        <v>14</v>
      </c>
      <c r="CM52">
        <v>0.32</v>
      </c>
      <c r="CN52">
        <v>0.15</v>
      </c>
      <c r="CO52">
        <v>-8.20510475609756</v>
      </c>
      <c r="CP52">
        <v>-34.8391172404164</v>
      </c>
      <c r="CQ52">
        <v>3.59756393185446</v>
      </c>
      <c r="CR52">
        <v>0</v>
      </c>
      <c r="CS52">
        <v>2.21318235294118</v>
      </c>
      <c r="CT52">
        <v>0.0615933556739776</v>
      </c>
      <c r="CU52">
        <v>0.236094390982266</v>
      </c>
      <c r="CV52">
        <v>1</v>
      </c>
      <c r="CW52">
        <v>0.52337856097561</v>
      </c>
      <c r="CX52">
        <v>0.045670306620207</v>
      </c>
      <c r="CY52">
        <v>0.00469899762559063</v>
      </c>
      <c r="CZ52">
        <v>1</v>
      </c>
      <c r="DA52">
        <v>2</v>
      </c>
      <c r="DB52">
        <v>3</v>
      </c>
      <c r="DC52" t="s">
        <v>251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1.85511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2.855</v>
      </c>
      <c r="DZ52">
        <v>0.045</v>
      </c>
      <c r="EA52">
        <v>2</v>
      </c>
      <c r="EB52">
        <v>495.438</v>
      </c>
      <c r="EC52">
        <v>834.884</v>
      </c>
      <c r="ED52">
        <v>17.1808</v>
      </c>
      <c r="EE52">
        <v>18.7169</v>
      </c>
      <c r="EF52">
        <v>30.0003</v>
      </c>
      <c r="EG52">
        <v>18.5624</v>
      </c>
      <c r="EH52">
        <v>18.519</v>
      </c>
      <c r="EI52">
        <v>8.95722</v>
      </c>
      <c r="EJ52">
        <v>21.2891</v>
      </c>
      <c r="EK52">
        <v>85.0314</v>
      </c>
      <c r="EL52">
        <v>17.1744</v>
      </c>
      <c r="EM52">
        <v>113.33</v>
      </c>
      <c r="EN52">
        <v>13.2785</v>
      </c>
      <c r="EO52">
        <v>102.393</v>
      </c>
      <c r="EP52">
        <v>102.847</v>
      </c>
    </row>
    <row r="53" spans="1:146">
      <c r="A53">
        <v>37</v>
      </c>
      <c r="B53">
        <v>1561304980.5</v>
      </c>
      <c r="C53">
        <v>72</v>
      </c>
      <c r="D53" t="s">
        <v>328</v>
      </c>
      <c r="E53" t="s">
        <v>329</v>
      </c>
      <c r="H53">
        <v>1561304970.16129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-0.0420789206715815</v>
      </c>
      <c r="AF53">
        <v>0.0472372747697637</v>
      </c>
      <c r="AG53">
        <v>3.51444664946478</v>
      </c>
      <c r="AH53">
        <v>7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1561304970.16129</v>
      </c>
      <c r="AU53">
        <v>74.9972677419355</v>
      </c>
      <c r="AV53">
        <v>84.4126838709677</v>
      </c>
      <c r="AW53">
        <v>13.8461290322581</v>
      </c>
      <c r="AX53">
        <v>13.321064516129</v>
      </c>
      <c r="AY53">
        <v>500.013387096774</v>
      </c>
      <c r="AZ53">
        <v>101.570193548387</v>
      </c>
      <c r="BA53">
        <v>0.199983838709677</v>
      </c>
      <c r="BB53">
        <v>19.9955451612903</v>
      </c>
      <c r="BC53">
        <v>20.478835483871</v>
      </c>
      <c r="BD53">
        <v>999.9</v>
      </c>
      <c r="BE53">
        <v>0</v>
      </c>
      <c r="BF53">
        <v>0</v>
      </c>
      <c r="BG53">
        <v>9990.6635483871</v>
      </c>
      <c r="BH53">
        <v>0</v>
      </c>
      <c r="BI53">
        <v>8.32740096774194</v>
      </c>
      <c r="BJ53">
        <v>1499.97322580645</v>
      </c>
      <c r="BK53">
        <v>0.972999903225806</v>
      </c>
      <c r="BL53">
        <v>0.0269997451612903</v>
      </c>
      <c r="BM53">
        <v>0</v>
      </c>
      <c r="BN53">
        <v>2.22100322580645</v>
      </c>
      <c r="BO53">
        <v>0</v>
      </c>
      <c r="BP53">
        <v>27492.9387096774</v>
      </c>
      <c r="BQ53">
        <v>13121.7548387097</v>
      </c>
      <c r="BR53">
        <v>37.133</v>
      </c>
      <c r="BS53">
        <v>39.0741935483871</v>
      </c>
      <c r="BT53">
        <v>38.56</v>
      </c>
      <c r="BU53">
        <v>37.0863870967742</v>
      </c>
      <c r="BV53">
        <v>36.75</v>
      </c>
      <c r="BW53">
        <v>1459.47322580645</v>
      </c>
      <c r="BX53">
        <v>40.5</v>
      </c>
      <c r="BY53">
        <v>0</v>
      </c>
      <c r="BZ53">
        <v>1561305019.4</v>
      </c>
      <c r="CA53">
        <v>2.18386538461538</v>
      </c>
      <c r="CB53">
        <v>-0.420270080831459</v>
      </c>
      <c r="CC53">
        <v>-2510.79658074865</v>
      </c>
      <c r="CD53">
        <v>27348.4230769231</v>
      </c>
      <c r="CE53">
        <v>15</v>
      </c>
      <c r="CF53">
        <v>1561304752</v>
      </c>
      <c r="CG53" t="s">
        <v>250</v>
      </c>
      <c r="CH53">
        <v>6</v>
      </c>
      <c r="CI53">
        <v>2.855</v>
      </c>
      <c r="CJ53">
        <v>0.045</v>
      </c>
      <c r="CK53">
        <v>400</v>
      </c>
      <c r="CL53">
        <v>14</v>
      </c>
      <c r="CM53">
        <v>0.32</v>
      </c>
      <c r="CN53">
        <v>0.15</v>
      </c>
      <c r="CO53">
        <v>-9.34971756097561</v>
      </c>
      <c r="CP53">
        <v>-27.5843659233432</v>
      </c>
      <c r="CQ53">
        <v>2.84114416573013</v>
      </c>
      <c r="CR53">
        <v>0</v>
      </c>
      <c r="CS53">
        <v>2.20897941176471</v>
      </c>
      <c r="CT53">
        <v>-0.460867985914161</v>
      </c>
      <c r="CU53">
        <v>0.242042808293725</v>
      </c>
      <c r="CV53">
        <v>1</v>
      </c>
      <c r="CW53">
        <v>0.52493312195122</v>
      </c>
      <c r="CX53">
        <v>0.0408393449477329</v>
      </c>
      <c r="CY53">
        <v>0.00420641934049077</v>
      </c>
      <c r="CZ53">
        <v>1</v>
      </c>
      <c r="DA53">
        <v>2</v>
      </c>
      <c r="DB53">
        <v>3</v>
      </c>
      <c r="DC53" t="s">
        <v>251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1.85514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2.855</v>
      </c>
      <c r="DZ53">
        <v>0.045</v>
      </c>
      <c r="EA53">
        <v>2</v>
      </c>
      <c r="EB53">
        <v>495.394</v>
      </c>
      <c r="EC53">
        <v>834.881</v>
      </c>
      <c r="ED53">
        <v>17.1799</v>
      </c>
      <c r="EE53">
        <v>18.7182</v>
      </c>
      <c r="EF53">
        <v>30.0003</v>
      </c>
      <c r="EG53">
        <v>18.5638</v>
      </c>
      <c r="EH53">
        <v>18.5202</v>
      </c>
      <c r="EI53">
        <v>9.151</v>
      </c>
      <c r="EJ53">
        <v>21.2891</v>
      </c>
      <c r="EK53">
        <v>85.0314</v>
      </c>
      <c r="EL53">
        <v>17.1517</v>
      </c>
      <c r="EM53">
        <v>118.33</v>
      </c>
      <c r="EN53">
        <v>13.274</v>
      </c>
      <c r="EO53">
        <v>102.392</v>
      </c>
      <c r="EP53">
        <v>102.848</v>
      </c>
    </row>
    <row r="54" spans="1:146">
      <c r="A54">
        <v>38</v>
      </c>
      <c r="B54">
        <v>1561304982.5</v>
      </c>
      <c r="C54">
        <v>74</v>
      </c>
      <c r="D54" t="s">
        <v>330</v>
      </c>
      <c r="E54" t="s">
        <v>331</v>
      </c>
      <c r="H54">
        <v>1561304972.16129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-0.0420952845606702</v>
      </c>
      <c r="AF54">
        <v>0.0472556446688212</v>
      </c>
      <c r="AG54">
        <v>3.51552517207315</v>
      </c>
      <c r="AH54">
        <v>7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1561304972.16129</v>
      </c>
      <c r="AU54">
        <v>77.3878161290322</v>
      </c>
      <c r="AV54">
        <v>87.6908709677419</v>
      </c>
      <c r="AW54">
        <v>13.8481225806452</v>
      </c>
      <c r="AX54">
        <v>13.3216516129032</v>
      </c>
      <c r="AY54">
        <v>500.002612903226</v>
      </c>
      <c r="AZ54">
        <v>101.57035483871</v>
      </c>
      <c r="BA54">
        <v>0.199950032258064</v>
      </c>
      <c r="BB54">
        <v>19.9986161290323</v>
      </c>
      <c r="BC54">
        <v>20.4808258064516</v>
      </c>
      <c r="BD54">
        <v>999.9</v>
      </c>
      <c r="BE54">
        <v>0</v>
      </c>
      <c r="BF54">
        <v>0</v>
      </c>
      <c r="BG54">
        <v>9994.53290322581</v>
      </c>
      <c r="BH54">
        <v>0</v>
      </c>
      <c r="BI54">
        <v>8.31073516129032</v>
      </c>
      <c r="BJ54">
        <v>1499.98</v>
      </c>
      <c r="BK54">
        <v>0.973000193548387</v>
      </c>
      <c r="BL54">
        <v>0.0269994548387097</v>
      </c>
      <c r="BM54">
        <v>0</v>
      </c>
      <c r="BN54">
        <v>2.22742258064516</v>
      </c>
      <c r="BO54">
        <v>0</v>
      </c>
      <c r="BP54">
        <v>27399.5290322581</v>
      </c>
      <c r="BQ54">
        <v>13121.8225806452</v>
      </c>
      <c r="BR54">
        <v>37.139</v>
      </c>
      <c r="BS54">
        <v>39.0802903225806</v>
      </c>
      <c r="BT54">
        <v>38.558</v>
      </c>
      <c r="BU54">
        <v>37.0924838709677</v>
      </c>
      <c r="BV54">
        <v>36.75</v>
      </c>
      <c r="BW54">
        <v>1459.48</v>
      </c>
      <c r="BX54">
        <v>40.5</v>
      </c>
      <c r="BY54">
        <v>0</v>
      </c>
      <c r="BZ54">
        <v>1561305021.2</v>
      </c>
      <c r="CA54">
        <v>2.18853461538462</v>
      </c>
      <c r="CB54">
        <v>-0.0344375991589342</v>
      </c>
      <c r="CC54">
        <v>-2339.31282189506</v>
      </c>
      <c r="CD54">
        <v>27275.3423076923</v>
      </c>
      <c r="CE54">
        <v>15</v>
      </c>
      <c r="CF54">
        <v>1561304752</v>
      </c>
      <c r="CG54" t="s">
        <v>250</v>
      </c>
      <c r="CH54">
        <v>6</v>
      </c>
      <c r="CI54">
        <v>2.855</v>
      </c>
      <c r="CJ54">
        <v>0.045</v>
      </c>
      <c r="CK54">
        <v>400</v>
      </c>
      <c r="CL54">
        <v>14</v>
      </c>
      <c r="CM54">
        <v>0.32</v>
      </c>
      <c r="CN54">
        <v>0.15</v>
      </c>
      <c r="CO54">
        <v>-10.252727804878</v>
      </c>
      <c r="CP54">
        <v>-21.8645546341431</v>
      </c>
      <c r="CQ54">
        <v>2.24715123850937</v>
      </c>
      <c r="CR54">
        <v>0</v>
      </c>
      <c r="CS54">
        <v>2.21347058823529</v>
      </c>
      <c r="CT54">
        <v>-0.653264953836154</v>
      </c>
      <c r="CU54">
        <v>0.242126101721702</v>
      </c>
      <c r="CV54">
        <v>1</v>
      </c>
      <c r="CW54">
        <v>0.526349341463415</v>
      </c>
      <c r="CX54">
        <v>0.034985247386755</v>
      </c>
      <c r="CY54">
        <v>0.00358673305125482</v>
      </c>
      <c r="CZ54">
        <v>1</v>
      </c>
      <c r="DA54">
        <v>2</v>
      </c>
      <c r="DB54">
        <v>3</v>
      </c>
      <c r="DC54" t="s">
        <v>251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1.85513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2.855</v>
      </c>
      <c r="DZ54">
        <v>0.045</v>
      </c>
      <c r="EA54">
        <v>2</v>
      </c>
      <c r="EB54">
        <v>495.658</v>
      </c>
      <c r="EC54">
        <v>834.477</v>
      </c>
      <c r="ED54">
        <v>17.1724</v>
      </c>
      <c r="EE54">
        <v>18.7196</v>
      </c>
      <c r="EF54">
        <v>30.0004</v>
      </c>
      <c r="EG54">
        <v>18.565</v>
      </c>
      <c r="EH54">
        <v>18.5211</v>
      </c>
      <c r="EI54">
        <v>9.31655</v>
      </c>
      <c r="EJ54">
        <v>21.2891</v>
      </c>
      <c r="EK54">
        <v>85.0314</v>
      </c>
      <c r="EL54">
        <v>17.1517</v>
      </c>
      <c r="EM54">
        <v>118.33</v>
      </c>
      <c r="EN54">
        <v>13.2712</v>
      </c>
      <c r="EO54">
        <v>102.391</v>
      </c>
      <c r="EP54">
        <v>102.848</v>
      </c>
    </row>
    <row r="55" spans="1:146">
      <c r="A55">
        <v>39</v>
      </c>
      <c r="B55">
        <v>1561304984.5</v>
      </c>
      <c r="C55">
        <v>76</v>
      </c>
      <c r="D55" t="s">
        <v>332</v>
      </c>
      <c r="E55" t="s">
        <v>333</v>
      </c>
      <c r="H55">
        <v>1561304974.16129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-0.0421103501331594</v>
      </c>
      <c r="AF55">
        <v>0.047272557093757</v>
      </c>
      <c r="AG55">
        <v>3.51651799305273</v>
      </c>
      <c r="AH55">
        <v>7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1561304974.16129</v>
      </c>
      <c r="AU55">
        <v>79.9828096774194</v>
      </c>
      <c r="AV55">
        <v>90.9847935483871</v>
      </c>
      <c r="AW55">
        <v>13.8500419354839</v>
      </c>
      <c r="AX55">
        <v>13.3222193548387</v>
      </c>
      <c r="AY55">
        <v>499.994290322581</v>
      </c>
      <c r="AZ55">
        <v>101.57064516129</v>
      </c>
      <c r="BA55">
        <v>0.199955387096774</v>
      </c>
      <c r="BB55">
        <v>20.0016516129032</v>
      </c>
      <c r="BC55">
        <v>20.4833096774194</v>
      </c>
      <c r="BD55">
        <v>999.9</v>
      </c>
      <c r="BE55">
        <v>0</v>
      </c>
      <c r="BF55">
        <v>0</v>
      </c>
      <c r="BG55">
        <v>9998.08129032258</v>
      </c>
      <c r="BH55">
        <v>0</v>
      </c>
      <c r="BI55">
        <v>8.30485290322581</v>
      </c>
      <c r="BJ55">
        <v>1499.98774193548</v>
      </c>
      <c r="BK55">
        <v>0.973000483870968</v>
      </c>
      <c r="BL55">
        <v>0.026999164516129</v>
      </c>
      <c r="BM55">
        <v>0</v>
      </c>
      <c r="BN55">
        <v>2.23913225806452</v>
      </c>
      <c r="BO55">
        <v>0</v>
      </c>
      <c r="BP55">
        <v>27314.8290322581</v>
      </c>
      <c r="BQ55">
        <v>13121.8935483871</v>
      </c>
      <c r="BR55">
        <v>37.145</v>
      </c>
      <c r="BS55">
        <v>39.0863870967742</v>
      </c>
      <c r="BT55">
        <v>38.56</v>
      </c>
      <c r="BU55">
        <v>37.0985806451613</v>
      </c>
      <c r="BV55">
        <v>36.75</v>
      </c>
      <c r="BW55">
        <v>1459.48774193548</v>
      </c>
      <c r="BX55">
        <v>40.5</v>
      </c>
      <c r="BY55">
        <v>0</v>
      </c>
      <c r="BZ55">
        <v>1561305023.6</v>
      </c>
      <c r="CA55">
        <v>2.21483846153846</v>
      </c>
      <c r="CB55">
        <v>0.668218806479011</v>
      </c>
      <c r="CC55">
        <v>-2136.12307718276</v>
      </c>
      <c r="CD55">
        <v>27185.2076923077</v>
      </c>
      <c r="CE55">
        <v>15</v>
      </c>
      <c r="CF55">
        <v>1561304752</v>
      </c>
      <c r="CG55" t="s">
        <v>250</v>
      </c>
      <c r="CH55">
        <v>6</v>
      </c>
      <c r="CI55">
        <v>2.855</v>
      </c>
      <c r="CJ55">
        <v>0.045</v>
      </c>
      <c r="CK55">
        <v>400</v>
      </c>
      <c r="CL55">
        <v>14</v>
      </c>
      <c r="CM55">
        <v>0.32</v>
      </c>
      <c r="CN55">
        <v>0.15</v>
      </c>
      <c r="CO55">
        <v>-10.9608095121951</v>
      </c>
      <c r="CP55">
        <v>-17.3398505226479</v>
      </c>
      <c r="CQ55">
        <v>1.78111758956239</v>
      </c>
      <c r="CR55">
        <v>0</v>
      </c>
      <c r="CS55">
        <v>2.22370882352941</v>
      </c>
      <c r="CT55">
        <v>0.0574726807573596</v>
      </c>
      <c r="CU55">
        <v>0.252743784897865</v>
      </c>
      <c r="CV55">
        <v>1</v>
      </c>
      <c r="CW55">
        <v>0.527711707317073</v>
      </c>
      <c r="CX55">
        <v>0.0319179512195116</v>
      </c>
      <c r="CY55">
        <v>0.00322827406310738</v>
      </c>
      <c r="CZ55">
        <v>1</v>
      </c>
      <c r="DA55">
        <v>2</v>
      </c>
      <c r="DB55">
        <v>3</v>
      </c>
      <c r="DC55" t="s">
        <v>251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1.85792</v>
      </c>
      <c r="DJ55">
        <v>1.85513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2.855</v>
      </c>
      <c r="DZ55">
        <v>0.045</v>
      </c>
      <c r="EA55">
        <v>2</v>
      </c>
      <c r="EB55">
        <v>495.46</v>
      </c>
      <c r="EC55">
        <v>834.721</v>
      </c>
      <c r="ED55">
        <v>17.1614</v>
      </c>
      <c r="EE55">
        <v>18.7209</v>
      </c>
      <c r="EF55">
        <v>30.0005</v>
      </c>
      <c r="EG55">
        <v>18.566</v>
      </c>
      <c r="EH55">
        <v>18.5223</v>
      </c>
      <c r="EI55">
        <v>9.52675</v>
      </c>
      <c r="EJ55">
        <v>21.2891</v>
      </c>
      <c r="EK55">
        <v>85.0314</v>
      </c>
      <c r="EL55">
        <v>17.1378</v>
      </c>
      <c r="EM55">
        <v>123.33</v>
      </c>
      <c r="EN55">
        <v>13.2702</v>
      </c>
      <c r="EO55">
        <v>102.391</v>
      </c>
      <c r="EP55">
        <v>102.848</v>
      </c>
    </row>
    <row r="56" spans="1:146">
      <c r="A56">
        <v>40</v>
      </c>
      <c r="B56">
        <v>1561304986.5</v>
      </c>
      <c r="C56">
        <v>78</v>
      </c>
      <c r="D56" t="s">
        <v>334</v>
      </c>
      <c r="E56" t="s">
        <v>335</v>
      </c>
      <c r="H56">
        <v>1561304976.16129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-0.0421017621152818</v>
      </c>
      <c r="AF56">
        <v>0.0472629162913377</v>
      </c>
      <c r="AG56">
        <v>3.51595205823828</v>
      </c>
      <c r="AH56">
        <v>7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1561304976.16129</v>
      </c>
      <c r="AU56">
        <v>82.7349</v>
      </c>
      <c r="AV56">
        <v>94.2855419354839</v>
      </c>
      <c r="AW56">
        <v>13.8517419354839</v>
      </c>
      <c r="AX56">
        <v>13.3228</v>
      </c>
      <c r="AY56">
        <v>500.005258064516</v>
      </c>
      <c r="AZ56">
        <v>101.570838709677</v>
      </c>
      <c r="BA56">
        <v>0.199995290322581</v>
      </c>
      <c r="BB56">
        <v>20.0047612903226</v>
      </c>
      <c r="BC56">
        <v>20.4860419354839</v>
      </c>
      <c r="BD56">
        <v>999.9</v>
      </c>
      <c r="BE56">
        <v>0</v>
      </c>
      <c r="BF56">
        <v>0</v>
      </c>
      <c r="BG56">
        <v>9996.02322580645</v>
      </c>
      <c r="BH56">
        <v>0</v>
      </c>
      <c r="BI56">
        <v>8.3116264516129</v>
      </c>
      <c r="BJ56">
        <v>1499.98129032258</v>
      </c>
      <c r="BK56">
        <v>0.973000483870968</v>
      </c>
      <c r="BL56">
        <v>0.026999164516129</v>
      </c>
      <c r="BM56">
        <v>0</v>
      </c>
      <c r="BN56">
        <v>2.23423548387097</v>
      </c>
      <c r="BO56">
        <v>0</v>
      </c>
      <c r="BP56">
        <v>27235.6774193548</v>
      </c>
      <c r="BQ56">
        <v>13121.8322580645</v>
      </c>
      <c r="BR56">
        <v>37.147</v>
      </c>
      <c r="BS56">
        <v>39.0884193548387</v>
      </c>
      <c r="BT56">
        <v>38.56</v>
      </c>
      <c r="BU56">
        <v>37.1046774193548</v>
      </c>
      <c r="BV56">
        <v>36.75</v>
      </c>
      <c r="BW56">
        <v>1459.48129032258</v>
      </c>
      <c r="BX56">
        <v>40.5</v>
      </c>
      <c r="BY56">
        <v>0</v>
      </c>
      <c r="BZ56">
        <v>1561305025.4</v>
      </c>
      <c r="CA56">
        <v>2.21245769230769</v>
      </c>
      <c r="CB56">
        <v>1.03293333408906</v>
      </c>
      <c r="CC56">
        <v>-2006.28717915363</v>
      </c>
      <c r="CD56">
        <v>27122.4192307692</v>
      </c>
      <c r="CE56">
        <v>15</v>
      </c>
      <c r="CF56">
        <v>1561304752</v>
      </c>
      <c r="CG56" t="s">
        <v>250</v>
      </c>
      <c r="CH56">
        <v>6</v>
      </c>
      <c r="CI56">
        <v>2.855</v>
      </c>
      <c r="CJ56">
        <v>0.045</v>
      </c>
      <c r="CK56">
        <v>400</v>
      </c>
      <c r="CL56">
        <v>14</v>
      </c>
      <c r="CM56">
        <v>0.32</v>
      </c>
      <c r="CN56">
        <v>0.15</v>
      </c>
      <c r="CO56">
        <v>-11.5187802439024</v>
      </c>
      <c r="CP56">
        <v>-13.7288349825796</v>
      </c>
      <c r="CQ56">
        <v>1.4105151174132</v>
      </c>
      <c r="CR56">
        <v>0</v>
      </c>
      <c r="CS56">
        <v>2.2309</v>
      </c>
      <c r="CT56">
        <v>0.27094412164131</v>
      </c>
      <c r="CU56">
        <v>0.212927326735176</v>
      </c>
      <c r="CV56">
        <v>1</v>
      </c>
      <c r="CW56">
        <v>0.528843219512195</v>
      </c>
      <c r="CX56">
        <v>0.0297499442508735</v>
      </c>
      <c r="CY56">
        <v>0.00299031000523761</v>
      </c>
      <c r="CZ56">
        <v>1</v>
      </c>
      <c r="DA56">
        <v>2</v>
      </c>
      <c r="DB56">
        <v>3</v>
      </c>
      <c r="DC56" t="s">
        <v>251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1.85792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2.855</v>
      </c>
      <c r="DZ56">
        <v>0.045</v>
      </c>
      <c r="EA56">
        <v>2</v>
      </c>
      <c r="EB56">
        <v>495.456</v>
      </c>
      <c r="EC56">
        <v>834.674</v>
      </c>
      <c r="ED56">
        <v>17.1528</v>
      </c>
      <c r="EE56">
        <v>18.7221</v>
      </c>
      <c r="EF56">
        <v>30.0004</v>
      </c>
      <c r="EG56">
        <v>18.567</v>
      </c>
      <c r="EH56">
        <v>18.5238</v>
      </c>
      <c r="EI56">
        <v>9.72149</v>
      </c>
      <c r="EJ56">
        <v>21.2891</v>
      </c>
      <c r="EK56">
        <v>85.0314</v>
      </c>
      <c r="EL56">
        <v>17.1378</v>
      </c>
      <c r="EM56">
        <v>128.33</v>
      </c>
      <c r="EN56">
        <v>13.2658</v>
      </c>
      <c r="EO56">
        <v>102.39</v>
      </c>
      <c r="EP56">
        <v>102.847</v>
      </c>
    </row>
    <row r="57" spans="1:146">
      <c r="A57">
        <v>41</v>
      </c>
      <c r="B57">
        <v>1561304988.5</v>
      </c>
      <c r="C57">
        <v>80</v>
      </c>
      <c r="D57" t="s">
        <v>336</v>
      </c>
      <c r="E57" t="s">
        <v>337</v>
      </c>
      <c r="H57">
        <v>1561304978.16129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-0.0420905264212957</v>
      </c>
      <c r="AF57">
        <v>0.0472503032405374</v>
      </c>
      <c r="AG57">
        <v>3.51521158461625</v>
      </c>
      <c r="AH57">
        <v>7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1561304978.16129</v>
      </c>
      <c r="AU57">
        <v>85.6118548387097</v>
      </c>
      <c r="AV57">
        <v>97.5983741935484</v>
      </c>
      <c r="AW57">
        <v>13.8532935483871</v>
      </c>
      <c r="AX57">
        <v>13.3234774193548</v>
      </c>
      <c r="AY57">
        <v>500.005967741935</v>
      </c>
      <c r="AZ57">
        <v>101.570774193548</v>
      </c>
      <c r="BA57">
        <v>0.200006290322581</v>
      </c>
      <c r="BB57">
        <v>20.0078612903226</v>
      </c>
      <c r="BC57">
        <v>20.4889838709677</v>
      </c>
      <c r="BD57">
        <v>999.9</v>
      </c>
      <c r="BE57">
        <v>0</v>
      </c>
      <c r="BF57">
        <v>0</v>
      </c>
      <c r="BG57">
        <v>9993.36193548387</v>
      </c>
      <c r="BH57">
        <v>0</v>
      </c>
      <c r="BI57">
        <v>8.32829258064516</v>
      </c>
      <c r="BJ57">
        <v>1499.98290322581</v>
      </c>
      <c r="BK57">
        <v>0.97300064516129</v>
      </c>
      <c r="BL57">
        <v>0.0269990193548387</v>
      </c>
      <c r="BM57">
        <v>0</v>
      </c>
      <c r="BN57">
        <v>2.21853870967742</v>
      </c>
      <c r="BO57">
        <v>0</v>
      </c>
      <c r="BP57">
        <v>27162.0193548387</v>
      </c>
      <c r="BQ57">
        <v>13121.8483870968</v>
      </c>
      <c r="BR57">
        <v>37.151</v>
      </c>
      <c r="BS57">
        <v>39.0945161290323</v>
      </c>
      <c r="BT57">
        <v>38.56</v>
      </c>
      <c r="BU57">
        <v>37.1107741935484</v>
      </c>
      <c r="BV57">
        <v>36.75</v>
      </c>
      <c r="BW57">
        <v>1459.48290322581</v>
      </c>
      <c r="BX57">
        <v>40.5</v>
      </c>
      <c r="BY57">
        <v>0</v>
      </c>
      <c r="BZ57">
        <v>1561305027.2</v>
      </c>
      <c r="CA57">
        <v>2.22878461538462</v>
      </c>
      <c r="CB57">
        <v>0.241565811168098</v>
      </c>
      <c r="CC57">
        <v>-1879.62735156281</v>
      </c>
      <c r="CD57">
        <v>27063.6730769231</v>
      </c>
      <c r="CE57">
        <v>15</v>
      </c>
      <c r="CF57">
        <v>1561304752</v>
      </c>
      <c r="CG57" t="s">
        <v>250</v>
      </c>
      <c r="CH57">
        <v>6</v>
      </c>
      <c r="CI57">
        <v>2.855</v>
      </c>
      <c r="CJ57">
        <v>0.045</v>
      </c>
      <c r="CK57">
        <v>400</v>
      </c>
      <c r="CL57">
        <v>14</v>
      </c>
      <c r="CM57">
        <v>0.32</v>
      </c>
      <c r="CN57">
        <v>0.15</v>
      </c>
      <c r="CO57">
        <v>-11.9617141463415</v>
      </c>
      <c r="CP57">
        <v>-10.9290888501739</v>
      </c>
      <c r="CQ57">
        <v>1.12459077442934</v>
      </c>
      <c r="CR57">
        <v>0</v>
      </c>
      <c r="CS57">
        <v>2.21774411764706</v>
      </c>
      <c r="CT57">
        <v>0.416914334890307</v>
      </c>
      <c r="CU57">
        <v>0.20723807166578</v>
      </c>
      <c r="CV57">
        <v>1</v>
      </c>
      <c r="CW57">
        <v>0.529733951219512</v>
      </c>
      <c r="CX57">
        <v>0.0300480418118456</v>
      </c>
      <c r="CY57">
        <v>0.00301467260651132</v>
      </c>
      <c r="CZ57">
        <v>1</v>
      </c>
      <c r="DA57">
        <v>2</v>
      </c>
      <c r="DB57">
        <v>3</v>
      </c>
      <c r="DC57" t="s">
        <v>251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1.85792</v>
      </c>
      <c r="DJ57">
        <v>1.85515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2.855</v>
      </c>
      <c r="DZ57">
        <v>0.045</v>
      </c>
      <c r="EA57">
        <v>2</v>
      </c>
      <c r="EB57">
        <v>495.518</v>
      </c>
      <c r="EC57">
        <v>834.625</v>
      </c>
      <c r="ED57">
        <v>17.1442</v>
      </c>
      <c r="EE57">
        <v>18.7234</v>
      </c>
      <c r="EF57">
        <v>30.0003</v>
      </c>
      <c r="EG57">
        <v>18.5687</v>
      </c>
      <c r="EH57">
        <v>18.5251</v>
      </c>
      <c r="EI57">
        <v>9.88653</v>
      </c>
      <c r="EJ57">
        <v>21.2891</v>
      </c>
      <c r="EK57">
        <v>85.0314</v>
      </c>
      <c r="EL57">
        <v>17.1378</v>
      </c>
      <c r="EM57">
        <v>128.33</v>
      </c>
      <c r="EN57">
        <v>13.2619</v>
      </c>
      <c r="EO57">
        <v>102.391</v>
      </c>
      <c r="EP57">
        <v>102.847</v>
      </c>
    </row>
    <row r="58" spans="1:146">
      <c r="A58">
        <v>42</v>
      </c>
      <c r="B58">
        <v>1561304990.5</v>
      </c>
      <c r="C58">
        <v>82</v>
      </c>
      <c r="D58" t="s">
        <v>338</v>
      </c>
      <c r="E58" t="s">
        <v>339</v>
      </c>
      <c r="H58">
        <v>1561304980.16129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-0.0421160817765358</v>
      </c>
      <c r="AF58">
        <v>0.0472789913655665</v>
      </c>
      <c r="AG58">
        <v>3.5168956752096</v>
      </c>
      <c r="AH58">
        <v>7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1561304980.16129</v>
      </c>
      <c r="AU58">
        <v>88.5843</v>
      </c>
      <c r="AV58">
        <v>100.920116129032</v>
      </c>
      <c r="AW58">
        <v>13.8548838709677</v>
      </c>
      <c r="AX58">
        <v>13.3240419354839</v>
      </c>
      <c r="AY58">
        <v>500.004</v>
      </c>
      <c r="AZ58">
        <v>101.570935483871</v>
      </c>
      <c r="BA58">
        <v>0.199953096774194</v>
      </c>
      <c r="BB58">
        <v>20.0108677419355</v>
      </c>
      <c r="BC58">
        <v>20.4923419354839</v>
      </c>
      <c r="BD58">
        <v>999.9</v>
      </c>
      <c r="BE58">
        <v>0</v>
      </c>
      <c r="BF58">
        <v>0</v>
      </c>
      <c r="BG58">
        <v>9999.4135483871</v>
      </c>
      <c r="BH58">
        <v>0</v>
      </c>
      <c r="BI58">
        <v>8.35373709677419</v>
      </c>
      <c r="BJ58">
        <v>1499.98516129032</v>
      </c>
      <c r="BK58">
        <v>0.973000806451613</v>
      </c>
      <c r="BL58">
        <v>0.0269988741935484</v>
      </c>
      <c r="BM58">
        <v>0</v>
      </c>
      <c r="BN58">
        <v>2.21685806451613</v>
      </c>
      <c r="BO58">
        <v>0</v>
      </c>
      <c r="BP58">
        <v>27094.3483870968</v>
      </c>
      <c r="BQ58">
        <v>13121.8709677419</v>
      </c>
      <c r="BR58">
        <v>37.157</v>
      </c>
      <c r="BS58">
        <v>39.1006129032258</v>
      </c>
      <c r="BT58">
        <v>38.56</v>
      </c>
      <c r="BU58">
        <v>37.1128064516129</v>
      </c>
      <c r="BV58">
        <v>36.75</v>
      </c>
      <c r="BW58">
        <v>1459.48516129032</v>
      </c>
      <c r="BX58">
        <v>40.5</v>
      </c>
      <c r="BY58">
        <v>0</v>
      </c>
      <c r="BZ58">
        <v>1561305029.6</v>
      </c>
      <c r="CA58">
        <v>2.23118076923077</v>
      </c>
      <c r="CB58">
        <v>0.210998291181397</v>
      </c>
      <c r="CC58">
        <v>-1738.18803433291</v>
      </c>
      <c r="CD58">
        <v>26990.7923076923</v>
      </c>
      <c r="CE58">
        <v>15</v>
      </c>
      <c r="CF58">
        <v>1561304752</v>
      </c>
      <c r="CG58" t="s">
        <v>250</v>
      </c>
      <c r="CH58">
        <v>6</v>
      </c>
      <c r="CI58">
        <v>2.855</v>
      </c>
      <c r="CJ58">
        <v>0.045</v>
      </c>
      <c r="CK58">
        <v>400</v>
      </c>
      <c r="CL58">
        <v>14</v>
      </c>
      <c r="CM58">
        <v>0.32</v>
      </c>
      <c r="CN58">
        <v>0.15</v>
      </c>
      <c r="CO58">
        <v>-12.3142073170732</v>
      </c>
      <c r="CP58">
        <v>-8.77335679442502</v>
      </c>
      <c r="CQ58">
        <v>0.905392970709335</v>
      </c>
      <c r="CR58">
        <v>0</v>
      </c>
      <c r="CS58">
        <v>2.21023823529412</v>
      </c>
      <c r="CT58">
        <v>0.171409079876874</v>
      </c>
      <c r="CU58">
        <v>0.220986085554386</v>
      </c>
      <c r="CV58">
        <v>1</v>
      </c>
      <c r="CW58">
        <v>0.530750804878049</v>
      </c>
      <c r="CX58">
        <v>0.0320162508710792</v>
      </c>
      <c r="CY58">
        <v>0.00320475483038922</v>
      </c>
      <c r="CZ58">
        <v>1</v>
      </c>
      <c r="DA58">
        <v>2</v>
      </c>
      <c r="DB58">
        <v>3</v>
      </c>
      <c r="DC58" t="s">
        <v>251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1.85792</v>
      </c>
      <c r="DJ58">
        <v>1.85512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2.855</v>
      </c>
      <c r="DZ58">
        <v>0.045</v>
      </c>
      <c r="EA58">
        <v>2</v>
      </c>
      <c r="EB58">
        <v>495.352</v>
      </c>
      <c r="EC58">
        <v>834.573</v>
      </c>
      <c r="ED58">
        <v>17.137</v>
      </c>
      <c r="EE58">
        <v>18.7246</v>
      </c>
      <c r="EF58">
        <v>30.0003</v>
      </c>
      <c r="EG58">
        <v>18.5699</v>
      </c>
      <c r="EH58">
        <v>18.5263</v>
      </c>
      <c r="EI58">
        <v>10.0978</v>
      </c>
      <c r="EJ58">
        <v>21.2891</v>
      </c>
      <c r="EK58">
        <v>85.0314</v>
      </c>
      <c r="EL58">
        <v>17.1165</v>
      </c>
      <c r="EM58">
        <v>133.33</v>
      </c>
      <c r="EN58">
        <v>13.2631</v>
      </c>
      <c r="EO58">
        <v>102.391</v>
      </c>
      <c r="EP58">
        <v>102.846</v>
      </c>
    </row>
    <row r="59" spans="1:146">
      <c r="A59">
        <v>43</v>
      </c>
      <c r="B59">
        <v>1561304992.5</v>
      </c>
      <c r="C59">
        <v>84</v>
      </c>
      <c r="D59" t="s">
        <v>340</v>
      </c>
      <c r="E59" t="s">
        <v>341</v>
      </c>
      <c r="H59">
        <v>1561304982.16129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-0.0421536980483314</v>
      </c>
      <c r="AF59">
        <v>0.0473212189260236</v>
      </c>
      <c r="AG59">
        <v>3.51937391795333</v>
      </c>
      <c r="AH59">
        <v>7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1561304982.16129</v>
      </c>
      <c r="AU59">
        <v>91.6276387096774</v>
      </c>
      <c r="AV59">
        <v>104.241658064516</v>
      </c>
      <c r="AW59">
        <v>13.8563419354839</v>
      </c>
      <c r="AX59">
        <v>13.3245032258064</v>
      </c>
      <c r="AY59">
        <v>500.003612903226</v>
      </c>
      <c r="AZ59">
        <v>101.571322580645</v>
      </c>
      <c r="BA59">
        <v>0.199937580645161</v>
      </c>
      <c r="BB59">
        <v>20.0139161290323</v>
      </c>
      <c r="BC59">
        <v>20.4974322580645</v>
      </c>
      <c r="BD59">
        <v>999.9</v>
      </c>
      <c r="BE59">
        <v>0</v>
      </c>
      <c r="BF59">
        <v>0</v>
      </c>
      <c r="BG59">
        <v>10008.3064516129</v>
      </c>
      <c r="BH59">
        <v>0</v>
      </c>
      <c r="BI59">
        <v>8.39072290322581</v>
      </c>
      <c r="BJ59">
        <v>1499.98870967742</v>
      </c>
      <c r="BK59">
        <v>0.973000967741935</v>
      </c>
      <c r="BL59">
        <v>0.0269987290322581</v>
      </c>
      <c r="BM59">
        <v>0</v>
      </c>
      <c r="BN59">
        <v>2.21603225806452</v>
      </c>
      <c r="BO59">
        <v>0</v>
      </c>
      <c r="BP59">
        <v>27030.8580645161</v>
      </c>
      <c r="BQ59">
        <v>13121.9064516129</v>
      </c>
      <c r="BR59">
        <v>37.163</v>
      </c>
      <c r="BS59">
        <v>39.1046774193548</v>
      </c>
      <c r="BT59">
        <v>38.56</v>
      </c>
      <c r="BU59">
        <v>37.1189032258065</v>
      </c>
      <c r="BV59">
        <v>36.752</v>
      </c>
      <c r="BW59">
        <v>1459.48870967742</v>
      </c>
      <c r="BX59">
        <v>40.5</v>
      </c>
      <c r="BY59">
        <v>0</v>
      </c>
      <c r="BZ59">
        <v>1561305031.4</v>
      </c>
      <c r="CA59">
        <v>2.22472307692308</v>
      </c>
      <c r="CB59">
        <v>0.577326504863683</v>
      </c>
      <c r="CC59">
        <v>-1635.96923046785</v>
      </c>
      <c r="CD59">
        <v>26939.8884615385</v>
      </c>
      <c r="CE59">
        <v>15</v>
      </c>
      <c r="CF59">
        <v>1561304752</v>
      </c>
      <c r="CG59" t="s">
        <v>250</v>
      </c>
      <c r="CH59">
        <v>6</v>
      </c>
      <c r="CI59">
        <v>2.855</v>
      </c>
      <c r="CJ59">
        <v>0.045</v>
      </c>
      <c r="CK59">
        <v>400</v>
      </c>
      <c r="CL59">
        <v>14</v>
      </c>
      <c r="CM59">
        <v>0.32</v>
      </c>
      <c r="CN59">
        <v>0.15</v>
      </c>
      <c r="CO59">
        <v>-12.5976707317073</v>
      </c>
      <c r="CP59">
        <v>-6.99781254355393</v>
      </c>
      <c r="CQ59">
        <v>0.723821381835259</v>
      </c>
      <c r="CR59">
        <v>0</v>
      </c>
      <c r="CS59">
        <v>2.20179411764706</v>
      </c>
      <c r="CT59">
        <v>0.229823799798654</v>
      </c>
      <c r="CU59">
        <v>0.229562340554134</v>
      </c>
      <c r="CV59">
        <v>1</v>
      </c>
      <c r="CW59">
        <v>0.531746756097561</v>
      </c>
      <c r="CX59">
        <v>0.0312585993031358</v>
      </c>
      <c r="CY59">
        <v>0.00313575848202389</v>
      </c>
      <c r="CZ59">
        <v>1</v>
      </c>
      <c r="DA59">
        <v>2</v>
      </c>
      <c r="DB59">
        <v>3</v>
      </c>
      <c r="DC59" t="s">
        <v>251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1.85791</v>
      </c>
      <c r="DJ59">
        <v>1.85511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2.855</v>
      </c>
      <c r="DZ59">
        <v>0.045</v>
      </c>
      <c r="EA59">
        <v>2</v>
      </c>
      <c r="EB59">
        <v>495.601</v>
      </c>
      <c r="EC59">
        <v>835.087</v>
      </c>
      <c r="ED59">
        <v>17.1288</v>
      </c>
      <c r="EE59">
        <v>18.726</v>
      </c>
      <c r="EF59">
        <v>30.0004</v>
      </c>
      <c r="EG59">
        <v>18.5711</v>
      </c>
      <c r="EH59">
        <v>18.5273</v>
      </c>
      <c r="EI59">
        <v>10.293</v>
      </c>
      <c r="EJ59">
        <v>21.2891</v>
      </c>
      <c r="EK59">
        <v>85.0314</v>
      </c>
      <c r="EL59">
        <v>17.1165</v>
      </c>
      <c r="EM59">
        <v>138.33</v>
      </c>
      <c r="EN59">
        <v>13.2575</v>
      </c>
      <c r="EO59">
        <v>102.39</v>
      </c>
      <c r="EP59">
        <v>102.846</v>
      </c>
    </row>
    <row r="60" spans="1:146">
      <c r="A60">
        <v>44</v>
      </c>
      <c r="B60">
        <v>1561304994.5</v>
      </c>
      <c r="C60">
        <v>86</v>
      </c>
      <c r="D60" t="s">
        <v>342</v>
      </c>
      <c r="E60" t="s">
        <v>343</v>
      </c>
      <c r="H60">
        <v>1561304984.16129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-0.04215529518249</v>
      </c>
      <c r="AF60">
        <v>0.0473230118490332</v>
      </c>
      <c r="AG60">
        <v>3.51947912330227</v>
      </c>
      <c r="AH60">
        <v>7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1561304984.16129</v>
      </c>
      <c r="AU60">
        <v>94.7284322580645</v>
      </c>
      <c r="AV60">
        <v>107.570635483871</v>
      </c>
      <c r="AW60">
        <v>13.8576225806452</v>
      </c>
      <c r="AX60">
        <v>13.3249290322581</v>
      </c>
      <c r="AY60">
        <v>500.010677419355</v>
      </c>
      <c r="AZ60">
        <v>101.571870967742</v>
      </c>
      <c r="BA60">
        <v>0.199982290322581</v>
      </c>
      <c r="BB60">
        <v>20.0169096774194</v>
      </c>
      <c r="BC60">
        <v>20.5044806451613</v>
      </c>
      <c r="BD60">
        <v>999.9</v>
      </c>
      <c r="BE60">
        <v>0</v>
      </c>
      <c r="BF60">
        <v>0</v>
      </c>
      <c r="BG60">
        <v>10008.6316129032</v>
      </c>
      <c r="BH60">
        <v>0</v>
      </c>
      <c r="BI60">
        <v>8.43541774193549</v>
      </c>
      <c r="BJ60">
        <v>1499.98612903226</v>
      </c>
      <c r="BK60">
        <v>0.973000967741935</v>
      </c>
      <c r="BL60">
        <v>0.0269987290322581</v>
      </c>
      <c r="BM60">
        <v>0</v>
      </c>
      <c r="BN60">
        <v>2.25211290322581</v>
      </c>
      <c r="BO60">
        <v>0</v>
      </c>
      <c r="BP60">
        <v>26971.9419354839</v>
      </c>
      <c r="BQ60">
        <v>13121.8870967742</v>
      </c>
      <c r="BR60">
        <v>37.167</v>
      </c>
      <c r="BS60">
        <v>39.1107741935484</v>
      </c>
      <c r="BT60">
        <v>38.556</v>
      </c>
      <c r="BU60">
        <v>37.125</v>
      </c>
      <c r="BV60">
        <v>36.752</v>
      </c>
      <c r="BW60">
        <v>1459.48612903226</v>
      </c>
      <c r="BX60">
        <v>40.5</v>
      </c>
      <c r="BY60">
        <v>0</v>
      </c>
      <c r="BZ60">
        <v>1561305033.2</v>
      </c>
      <c r="CA60">
        <v>2.27419615384615</v>
      </c>
      <c r="CB60">
        <v>0.64437265209732</v>
      </c>
      <c r="CC60">
        <v>-1553.3162402133</v>
      </c>
      <c r="CD60">
        <v>26892.05</v>
      </c>
      <c r="CE60">
        <v>15</v>
      </c>
      <c r="CF60">
        <v>1561304752</v>
      </c>
      <c r="CG60" t="s">
        <v>250</v>
      </c>
      <c r="CH60">
        <v>6</v>
      </c>
      <c r="CI60">
        <v>2.855</v>
      </c>
      <c r="CJ60">
        <v>0.045</v>
      </c>
      <c r="CK60">
        <v>400</v>
      </c>
      <c r="CL60">
        <v>14</v>
      </c>
      <c r="CM60">
        <v>0.32</v>
      </c>
      <c r="CN60">
        <v>0.15</v>
      </c>
      <c r="CO60">
        <v>-12.8288536585366</v>
      </c>
      <c r="CP60">
        <v>-5.62368501742134</v>
      </c>
      <c r="CQ60">
        <v>0.58185588530761</v>
      </c>
      <c r="CR60">
        <v>0</v>
      </c>
      <c r="CS60">
        <v>2.24179117647059</v>
      </c>
      <c r="CT60">
        <v>0.331964892951291</v>
      </c>
      <c r="CU60">
        <v>0.25024529538699</v>
      </c>
      <c r="CV60">
        <v>1</v>
      </c>
      <c r="CW60">
        <v>0.532606073170732</v>
      </c>
      <c r="CX60">
        <v>0.0294661045296161</v>
      </c>
      <c r="CY60">
        <v>0.00298758344624959</v>
      </c>
      <c r="CZ60">
        <v>1</v>
      </c>
      <c r="DA60">
        <v>2</v>
      </c>
      <c r="DB60">
        <v>3</v>
      </c>
      <c r="DC60" t="s">
        <v>251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1.85511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2.855</v>
      </c>
      <c r="DZ60">
        <v>0.045</v>
      </c>
      <c r="EA60">
        <v>2</v>
      </c>
      <c r="EB60">
        <v>495.838</v>
      </c>
      <c r="EC60">
        <v>834.939</v>
      </c>
      <c r="ED60">
        <v>17.1187</v>
      </c>
      <c r="EE60">
        <v>18.7273</v>
      </c>
      <c r="EF60">
        <v>30.0004</v>
      </c>
      <c r="EG60">
        <v>18.5725</v>
      </c>
      <c r="EH60">
        <v>18.5287</v>
      </c>
      <c r="EI60">
        <v>10.4557</v>
      </c>
      <c r="EJ60">
        <v>21.2891</v>
      </c>
      <c r="EK60">
        <v>85.0314</v>
      </c>
      <c r="EL60">
        <v>17.0885</v>
      </c>
      <c r="EM60">
        <v>138.33</v>
      </c>
      <c r="EN60">
        <v>13.2557</v>
      </c>
      <c r="EO60">
        <v>102.39</v>
      </c>
      <c r="EP60">
        <v>102.847</v>
      </c>
    </row>
    <row r="61" spans="1:146">
      <c r="A61">
        <v>45</v>
      </c>
      <c r="B61">
        <v>1561304996.5</v>
      </c>
      <c r="C61">
        <v>88</v>
      </c>
      <c r="D61" t="s">
        <v>344</v>
      </c>
      <c r="E61" t="s">
        <v>345</v>
      </c>
      <c r="H61">
        <v>1561304986.16129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-0.0421552004070025</v>
      </c>
      <c r="AF61">
        <v>0.0473229054552456</v>
      </c>
      <c r="AG61">
        <v>3.51947288035447</v>
      </c>
      <c r="AH61">
        <v>7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1561304986.16129</v>
      </c>
      <c r="AU61">
        <v>97.8730580645161</v>
      </c>
      <c r="AV61">
        <v>110.915135483871</v>
      </c>
      <c r="AW61">
        <v>13.8589483870968</v>
      </c>
      <c r="AX61">
        <v>13.3253548387097</v>
      </c>
      <c r="AY61">
        <v>500.013709677419</v>
      </c>
      <c r="AZ61">
        <v>101.572258064516</v>
      </c>
      <c r="BA61">
        <v>0.199962064516129</v>
      </c>
      <c r="BB61">
        <v>20.0195870967742</v>
      </c>
      <c r="BC61">
        <v>20.5117483870968</v>
      </c>
      <c r="BD61">
        <v>999.9</v>
      </c>
      <c r="BE61">
        <v>0</v>
      </c>
      <c r="BF61">
        <v>0</v>
      </c>
      <c r="BG61">
        <v>10008.5709677419</v>
      </c>
      <c r="BH61">
        <v>0</v>
      </c>
      <c r="BI61">
        <v>8.47966741935484</v>
      </c>
      <c r="BJ61">
        <v>1499.99935483871</v>
      </c>
      <c r="BK61">
        <v>0.973001129032258</v>
      </c>
      <c r="BL61">
        <v>0.0269985838709677</v>
      </c>
      <c r="BM61">
        <v>0</v>
      </c>
      <c r="BN61">
        <v>2.22121290322581</v>
      </c>
      <c r="BO61">
        <v>0</v>
      </c>
      <c r="BP61">
        <v>26917.1096774194</v>
      </c>
      <c r="BQ61">
        <v>13122.0032258065</v>
      </c>
      <c r="BR61">
        <v>37.169</v>
      </c>
      <c r="BS61">
        <v>39.1168709677419</v>
      </c>
      <c r="BT61">
        <v>38.556</v>
      </c>
      <c r="BU61">
        <v>37.125</v>
      </c>
      <c r="BV61">
        <v>36.752</v>
      </c>
      <c r="BW61">
        <v>1459.49935483871</v>
      </c>
      <c r="BX61">
        <v>40.5</v>
      </c>
      <c r="BY61">
        <v>0</v>
      </c>
      <c r="BZ61">
        <v>1561305035.6</v>
      </c>
      <c r="CA61">
        <v>2.26535769230769</v>
      </c>
      <c r="CB61">
        <v>-0.717309398579977</v>
      </c>
      <c r="CC61">
        <v>-1437.27521376991</v>
      </c>
      <c r="CD61">
        <v>26831.9346153846</v>
      </c>
      <c r="CE61">
        <v>15</v>
      </c>
      <c r="CF61">
        <v>1561304752</v>
      </c>
      <c r="CG61" t="s">
        <v>250</v>
      </c>
      <c r="CH61">
        <v>6</v>
      </c>
      <c r="CI61">
        <v>2.855</v>
      </c>
      <c r="CJ61">
        <v>0.045</v>
      </c>
      <c r="CK61">
        <v>400</v>
      </c>
      <c r="CL61">
        <v>14</v>
      </c>
      <c r="CM61">
        <v>0.32</v>
      </c>
      <c r="CN61">
        <v>0.15</v>
      </c>
      <c r="CO61">
        <v>-13.0277414634146</v>
      </c>
      <c r="CP61">
        <v>-4.65116236933786</v>
      </c>
      <c r="CQ61">
        <v>0.474844407366892</v>
      </c>
      <c r="CR61">
        <v>0</v>
      </c>
      <c r="CS61">
        <v>2.23402058823529</v>
      </c>
      <c r="CT61">
        <v>0.223123225241398</v>
      </c>
      <c r="CU61">
        <v>0.233977732449066</v>
      </c>
      <c r="CV61">
        <v>1</v>
      </c>
      <c r="CW61">
        <v>0.53353143902439</v>
      </c>
      <c r="CX61">
        <v>0.0256954494773512</v>
      </c>
      <c r="CY61">
        <v>0.00262331871406245</v>
      </c>
      <c r="CZ61">
        <v>1</v>
      </c>
      <c r="DA61">
        <v>2</v>
      </c>
      <c r="DB61">
        <v>3</v>
      </c>
      <c r="DC61" t="s">
        <v>251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1.85512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2.855</v>
      </c>
      <c r="DZ61">
        <v>0.045</v>
      </c>
      <c r="EA61">
        <v>2</v>
      </c>
      <c r="EB61">
        <v>495.42</v>
      </c>
      <c r="EC61">
        <v>834.696</v>
      </c>
      <c r="ED61">
        <v>17.1088</v>
      </c>
      <c r="EE61">
        <v>18.7283</v>
      </c>
      <c r="EF61">
        <v>30.0003</v>
      </c>
      <c r="EG61">
        <v>18.5737</v>
      </c>
      <c r="EH61">
        <v>18.5303</v>
      </c>
      <c r="EI61">
        <v>10.663</v>
      </c>
      <c r="EJ61">
        <v>21.564</v>
      </c>
      <c r="EK61">
        <v>85.0314</v>
      </c>
      <c r="EL61">
        <v>17.0885</v>
      </c>
      <c r="EM61">
        <v>143.33</v>
      </c>
      <c r="EN61">
        <v>13.2525</v>
      </c>
      <c r="EO61">
        <v>102.39</v>
      </c>
      <c r="EP61">
        <v>102.847</v>
      </c>
    </row>
    <row r="62" spans="1:146">
      <c r="A62">
        <v>46</v>
      </c>
      <c r="B62">
        <v>1561304998.5</v>
      </c>
      <c r="C62">
        <v>90</v>
      </c>
      <c r="D62" t="s">
        <v>346</v>
      </c>
      <c r="E62" t="s">
        <v>347</v>
      </c>
      <c r="H62">
        <v>1561304988.16129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-0.0421671010838399</v>
      </c>
      <c r="AF62">
        <v>0.0473362650075522</v>
      </c>
      <c r="AG62">
        <v>3.52025674984036</v>
      </c>
      <c r="AH62">
        <v>7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1561304988.16129</v>
      </c>
      <c r="AU62">
        <v>101.052270967742</v>
      </c>
      <c r="AV62">
        <v>114.259432258065</v>
      </c>
      <c r="AW62">
        <v>13.8602709677419</v>
      </c>
      <c r="AX62">
        <v>13.3257806451613</v>
      </c>
      <c r="AY62">
        <v>500.004838709677</v>
      </c>
      <c r="AZ62">
        <v>101.572483870968</v>
      </c>
      <c r="BA62">
        <v>0.199965064516129</v>
      </c>
      <c r="BB62">
        <v>20.0219387096774</v>
      </c>
      <c r="BC62">
        <v>20.5181032258065</v>
      </c>
      <c r="BD62">
        <v>999.9</v>
      </c>
      <c r="BE62">
        <v>0</v>
      </c>
      <c r="BF62">
        <v>0</v>
      </c>
      <c r="BG62">
        <v>10011.3741935484</v>
      </c>
      <c r="BH62">
        <v>0</v>
      </c>
      <c r="BI62">
        <v>8.51910387096774</v>
      </c>
      <c r="BJ62">
        <v>1500.00387096774</v>
      </c>
      <c r="BK62">
        <v>0.973001129032258</v>
      </c>
      <c r="BL62">
        <v>0.0269985838709677</v>
      </c>
      <c r="BM62">
        <v>0</v>
      </c>
      <c r="BN62">
        <v>2.19642258064516</v>
      </c>
      <c r="BO62">
        <v>0</v>
      </c>
      <c r="BP62">
        <v>26865.0612903226</v>
      </c>
      <c r="BQ62">
        <v>13122.0387096774</v>
      </c>
      <c r="BR62">
        <v>37.175</v>
      </c>
      <c r="BS62">
        <v>39.1189032258064</v>
      </c>
      <c r="BT62">
        <v>38.556</v>
      </c>
      <c r="BU62">
        <v>37.125</v>
      </c>
      <c r="BV62">
        <v>36.752</v>
      </c>
      <c r="BW62">
        <v>1459.50387096774</v>
      </c>
      <c r="BX62">
        <v>40.5</v>
      </c>
      <c r="BY62">
        <v>0</v>
      </c>
      <c r="BZ62">
        <v>1561305037.4</v>
      </c>
      <c r="CA62">
        <v>2.23671153846154</v>
      </c>
      <c r="CB62">
        <v>-0.287176058439852</v>
      </c>
      <c r="CC62">
        <v>-1365.83931604753</v>
      </c>
      <c r="CD62">
        <v>26789.7</v>
      </c>
      <c r="CE62">
        <v>15</v>
      </c>
      <c r="CF62">
        <v>1561304752</v>
      </c>
      <c r="CG62" t="s">
        <v>250</v>
      </c>
      <c r="CH62">
        <v>6</v>
      </c>
      <c r="CI62">
        <v>2.855</v>
      </c>
      <c r="CJ62">
        <v>0.045</v>
      </c>
      <c r="CK62">
        <v>400</v>
      </c>
      <c r="CL62">
        <v>14</v>
      </c>
      <c r="CM62">
        <v>0.32</v>
      </c>
      <c r="CN62">
        <v>0.15</v>
      </c>
      <c r="CO62">
        <v>-13.1964829268293</v>
      </c>
      <c r="CP62">
        <v>-3.9397567944249</v>
      </c>
      <c r="CQ62">
        <v>0.392661851608361</v>
      </c>
      <c r="CR62">
        <v>0</v>
      </c>
      <c r="CS62">
        <v>2.21282941176471</v>
      </c>
      <c r="CT62">
        <v>0.0574868977173069</v>
      </c>
      <c r="CU62">
        <v>0.249191133268529</v>
      </c>
      <c r="CV62">
        <v>1</v>
      </c>
      <c r="CW62">
        <v>0.534410243902439</v>
      </c>
      <c r="CX62">
        <v>0.0235453588850167</v>
      </c>
      <c r="CY62">
        <v>0.00241648388770461</v>
      </c>
      <c r="CZ62">
        <v>1</v>
      </c>
      <c r="DA62">
        <v>2</v>
      </c>
      <c r="DB62">
        <v>3</v>
      </c>
      <c r="DC62" t="s">
        <v>251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1.85512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2.855</v>
      </c>
      <c r="DZ62">
        <v>0.045</v>
      </c>
      <c r="EA62">
        <v>2</v>
      </c>
      <c r="EB62">
        <v>495.36</v>
      </c>
      <c r="EC62">
        <v>834.888</v>
      </c>
      <c r="ED62">
        <v>17.0956</v>
      </c>
      <c r="EE62">
        <v>18.7294</v>
      </c>
      <c r="EF62">
        <v>30.0002</v>
      </c>
      <c r="EG62">
        <v>18.575</v>
      </c>
      <c r="EH62">
        <v>18.5314</v>
      </c>
      <c r="EI62">
        <v>10.858</v>
      </c>
      <c r="EJ62">
        <v>21.564</v>
      </c>
      <c r="EK62">
        <v>85.0314</v>
      </c>
      <c r="EL62">
        <v>17.0885</v>
      </c>
      <c r="EM62">
        <v>148.33</v>
      </c>
      <c r="EN62">
        <v>13.2484</v>
      </c>
      <c r="EO62">
        <v>102.39</v>
      </c>
      <c r="EP62">
        <v>102.848</v>
      </c>
    </row>
    <row r="63" spans="1:146">
      <c r="A63">
        <v>47</v>
      </c>
      <c r="B63">
        <v>1561305000.5</v>
      </c>
      <c r="C63">
        <v>92</v>
      </c>
      <c r="D63" t="s">
        <v>348</v>
      </c>
      <c r="E63" t="s">
        <v>349</v>
      </c>
      <c r="H63">
        <v>1561304990.16129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-0.042168891825479</v>
      </c>
      <c r="AF63">
        <v>0.0473382752719197</v>
      </c>
      <c r="AG63">
        <v>3.52037469496692</v>
      </c>
      <c r="AH63">
        <v>7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1561304990.16129</v>
      </c>
      <c r="AU63">
        <v>104.262151612903</v>
      </c>
      <c r="AV63">
        <v>117.589935483871</v>
      </c>
      <c r="AW63">
        <v>13.8614870967742</v>
      </c>
      <c r="AX63">
        <v>13.324664516129</v>
      </c>
      <c r="AY63">
        <v>500.005580645161</v>
      </c>
      <c r="AZ63">
        <v>101.572709677419</v>
      </c>
      <c r="BA63">
        <v>0.199986</v>
      </c>
      <c r="BB63">
        <v>20.0242258064516</v>
      </c>
      <c r="BC63">
        <v>20.5243064516129</v>
      </c>
      <c r="BD63">
        <v>999.9</v>
      </c>
      <c r="BE63">
        <v>0</v>
      </c>
      <c r="BF63">
        <v>0</v>
      </c>
      <c r="BG63">
        <v>10011.7770967742</v>
      </c>
      <c r="BH63">
        <v>0</v>
      </c>
      <c r="BI63">
        <v>8.55127677419355</v>
      </c>
      <c r="BJ63">
        <v>1500.0164516129</v>
      </c>
      <c r="BK63">
        <v>0.973001129032258</v>
      </c>
      <c r="BL63">
        <v>0.0269985838709677</v>
      </c>
      <c r="BM63">
        <v>0</v>
      </c>
      <c r="BN63">
        <v>2.20745806451613</v>
      </c>
      <c r="BO63">
        <v>0</v>
      </c>
      <c r="BP63">
        <v>26815.9709677419</v>
      </c>
      <c r="BQ63">
        <v>13122.1516129032</v>
      </c>
      <c r="BR63">
        <v>37.181</v>
      </c>
      <c r="BS63">
        <v>39.1189032258064</v>
      </c>
      <c r="BT63">
        <v>38.556</v>
      </c>
      <c r="BU63">
        <v>37.125</v>
      </c>
      <c r="BV63">
        <v>36.756</v>
      </c>
      <c r="BW63">
        <v>1459.5164516129</v>
      </c>
      <c r="BX63">
        <v>40.5</v>
      </c>
      <c r="BY63">
        <v>0</v>
      </c>
      <c r="BZ63">
        <v>1561305039.2</v>
      </c>
      <c r="CA63">
        <v>2.22590769230769</v>
      </c>
      <c r="CB63">
        <v>-0.0245469945594652</v>
      </c>
      <c r="CC63">
        <v>-1295.14529994063</v>
      </c>
      <c r="CD63">
        <v>26749.3769230769</v>
      </c>
      <c r="CE63">
        <v>15</v>
      </c>
      <c r="CF63">
        <v>1561304752</v>
      </c>
      <c r="CG63" t="s">
        <v>250</v>
      </c>
      <c r="CH63">
        <v>6</v>
      </c>
      <c r="CI63">
        <v>2.855</v>
      </c>
      <c r="CJ63">
        <v>0.045</v>
      </c>
      <c r="CK63">
        <v>400</v>
      </c>
      <c r="CL63">
        <v>14</v>
      </c>
      <c r="CM63">
        <v>0.32</v>
      </c>
      <c r="CN63">
        <v>0.15</v>
      </c>
      <c r="CO63">
        <v>-13.3214682926829</v>
      </c>
      <c r="CP63">
        <v>-3.43076236933792</v>
      </c>
      <c r="CQ63">
        <v>0.343241140747963</v>
      </c>
      <c r="CR63">
        <v>0</v>
      </c>
      <c r="CS63">
        <v>2.23288823529412</v>
      </c>
      <c r="CT63">
        <v>-0.280735995993222</v>
      </c>
      <c r="CU63">
        <v>0.246372146492809</v>
      </c>
      <c r="CV63">
        <v>1</v>
      </c>
      <c r="CW63">
        <v>0.536504951219512</v>
      </c>
      <c r="CX63">
        <v>0.0433954076655031</v>
      </c>
      <c r="CY63">
        <v>0.00575378320060564</v>
      </c>
      <c r="CZ63">
        <v>1</v>
      </c>
      <c r="DA63">
        <v>2</v>
      </c>
      <c r="DB63">
        <v>3</v>
      </c>
      <c r="DC63" t="s">
        <v>251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1.85513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2.855</v>
      </c>
      <c r="DZ63">
        <v>0.045</v>
      </c>
      <c r="EA63">
        <v>2</v>
      </c>
      <c r="EB63">
        <v>495.581</v>
      </c>
      <c r="EC63">
        <v>834.758</v>
      </c>
      <c r="ED63">
        <v>17.0847</v>
      </c>
      <c r="EE63">
        <v>18.731</v>
      </c>
      <c r="EF63">
        <v>30.0002</v>
      </c>
      <c r="EG63">
        <v>18.5763</v>
      </c>
      <c r="EH63">
        <v>18.5323</v>
      </c>
      <c r="EI63">
        <v>11.0249</v>
      </c>
      <c r="EJ63">
        <v>21.564</v>
      </c>
      <c r="EK63">
        <v>85.0314</v>
      </c>
      <c r="EL63">
        <v>17.0587</v>
      </c>
      <c r="EM63">
        <v>148.33</v>
      </c>
      <c r="EN63">
        <v>13.2485</v>
      </c>
      <c r="EO63">
        <v>102.388</v>
      </c>
      <c r="EP63">
        <v>102.847</v>
      </c>
    </row>
    <row r="64" spans="1:146">
      <c r="A64">
        <v>48</v>
      </c>
      <c r="B64">
        <v>1561305002.5</v>
      </c>
      <c r="C64">
        <v>94</v>
      </c>
      <c r="D64" t="s">
        <v>350</v>
      </c>
      <c r="E64" t="s">
        <v>351</v>
      </c>
      <c r="H64">
        <v>1561304992.16129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-0.0421504012127295</v>
      </c>
      <c r="AF64">
        <v>0.0473175179392418</v>
      </c>
      <c r="AG64">
        <v>3.519156746539</v>
      </c>
      <c r="AH64">
        <v>7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1561304992.16129</v>
      </c>
      <c r="AU64">
        <v>107.493048387097</v>
      </c>
      <c r="AV64">
        <v>120.911903225806</v>
      </c>
      <c r="AW64">
        <v>13.8623225806452</v>
      </c>
      <c r="AX64">
        <v>13.3208516129032</v>
      </c>
      <c r="AY64">
        <v>500.013677419355</v>
      </c>
      <c r="AZ64">
        <v>101.572967741935</v>
      </c>
      <c r="BA64">
        <v>0.200000322580645</v>
      </c>
      <c r="BB64">
        <v>20.0263096774194</v>
      </c>
      <c r="BC64">
        <v>20.5294161290323</v>
      </c>
      <c r="BD64">
        <v>999.9</v>
      </c>
      <c r="BE64">
        <v>0</v>
      </c>
      <c r="BF64">
        <v>0</v>
      </c>
      <c r="BG64">
        <v>10007.3616129032</v>
      </c>
      <c r="BH64">
        <v>0</v>
      </c>
      <c r="BI64">
        <v>8.57458193548387</v>
      </c>
      <c r="BJ64">
        <v>1500.00709677419</v>
      </c>
      <c r="BK64">
        <v>0.973000967741935</v>
      </c>
      <c r="BL64">
        <v>0.0269987290322581</v>
      </c>
      <c r="BM64">
        <v>0</v>
      </c>
      <c r="BN64">
        <v>2.22353870967742</v>
      </c>
      <c r="BO64">
        <v>0</v>
      </c>
      <c r="BP64">
        <v>26769.6870967742</v>
      </c>
      <c r="BQ64">
        <v>13122.0677419355</v>
      </c>
      <c r="BR64">
        <v>37.183</v>
      </c>
      <c r="BS64">
        <v>39.120935483871</v>
      </c>
      <c r="BT64">
        <v>38.556</v>
      </c>
      <c r="BU64">
        <v>37.125</v>
      </c>
      <c r="BV64">
        <v>36.762</v>
      </c>
      <c r="BW64">
        <v>1459.50709677419</v>
      </c>
      <c r="BX64">
        <v>40.5</v>
      </c>
      <c r="BY64">
        <v>0</v>
      </c>
      <c r="BZ64">
        <v>1561305041.6</v>
      </c>
      <c r="CA64">
        <v>2.22585384615385</v>
      </c>
      <c r="CB64">
        <v>0.397613687495063</v>
      </c>
      <c r="CC64">
        <v>-1227.20683766775</v>
      </c>
      <c r="CD64">
        <v>26698.3</v>
      </c>
      <c r="CE64">
        <v>15</v>
      </c>
      <c r="CF64">
        <v>1561304752</v>
      </c>
      <c r="CG64" t="s">
        <v>250</v>
      </c>
      <c r="CH64">
        <v>6</v>
      </c>
      <c r="CI64">
        <v>2.855</v>
      </c>
      <c r="CJ64">
        <v>0.045</v>
      </c>
      <c r="CK64">
        <v>400</v>
      </c>
      <c r="CL64">
        <v>14</v>
      </c>
      <c r="CM64">
        <v>0.32</v>
      </c>
      <c r="CN64">
        <v>0.15</v>
      </c>
      <c r="CO64">
        <v>-13.4124780487805</v>
      </c>
      <c r="CP64">
        <v>-2.91381114982592</v>
      </c>
      <c r="CQ64">
        <v>0.300566380405958</v>
      </c>
      <c r="CR64">
        <v>0</v>
      </c>
      <c r="CS64">
        <v>2.25582941176471</v>
      </c>
      <c r="CT64">
        <v>-0.414697283085386</v>
      </c>
      <c r="CU64">
        <v>0.248582034665576</v>
      </c>
      <c r="CV64">
        <v>1</v>
      </c>
      <c r="CW64">
        <v>0.540905243902439</v>
      </c>
      <c r="CX64">
        <v>0.0950389128919811</v>
      </c>
      <c r="CY64">
        <v>0.0129595815815859</v>
      </c>
      <c r="CZ64">
        <v>1</v>
      </c>
      <c r="DA64">
        <v>2</v>
      </c>
      <c r="DB64">
        <v>3</v>
      </c>
      <c r="DC64" t="s">
        <v>251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1.85513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2.855</v>
      </c>
      <c r="DZ64">
        <v>0.045</v>
      </c>
      <c r="EA64">
        <v>2</v>
      </c>
      <c r="EB64">
        <v>495.354</v>
      </c>
      <c r="EC64">
        <v>834.904</v>
      </c>
      <c r="ED64">
        <v>17.0724</v>
      </c>
      <c r="EE64">
        <v>18.7322</v>
      </c>
      <c r="EF64">
        <v>30.0002</v>
      </c>
      <c r="EG64">
        <v>18.5773</v>
      </c>
      <c r="EH64">
        <v>18.5335</v>
      </c>
      <c r="EI64">
        <v>11.236</v>
      </c>
      <c r="EJ64">
        <v>21.564</v>
      </c>
      <c r="EK64">
        <v>85.0314</v>
      </c>
      <c r="EL64">
        <v>17.0587</v>
      </c>
      <c r="EM64">
        <v>153.33</v>
      </c>
      <c r="EN64">
        <v>13.253</v>
      </c>
      <c r="EO64">
        <v>102.388</v>
      </c>
      <c r="EP64">
        <v>102.847</v>
      </c>
    </row>
    <row r="65" spans="1:146">
      <c r="A65">
        <v>49</v>
      </c>
      <c r="B65">
        <v>1561305004.5</v>
      </c>
      <c r="C65">
        <v>96</v>
      </c>
      <c r="D65" t="s">
        <v>352</v>
      </c>
      <c r="E65" t="s">
        <v>353</v>
      </c>
      <c r="H65">
        <v>1561304994.16129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-0.0421419122556908</v>
      </c>
      <c r="AF65">
        <v>0.0473079883412923</v>
      </c>
      <c r="AG65">
        <v>3.51859752840534</v>
      </c>
      <c r="AH65">
        <v>7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1561304994.16129</v>
      </c>
      <c r="AU65">
        <v>110.734832258065</v>
      </c>
      <c r="AV65">
        <v>124.229967741935</v>
      </c>
      <c r="AW65">
        <v>13.8624</v>
      </c>
      <c r="AX65">
        <v>13.3156516129032</v>
      </c>
      <c r="AY65">
        <v>500.015225806452</v>
      </c>
      <c r="AZ65">
        <v>101.573161290323</v>
      </c>
      <c r="BA65">
        <v>0.199997774193548</v>
      </c>
      <c r="BB65">
        <v>20.0281419354839</v>
      </c>
      <c r="BC65">
        <v>20.5323516129032</v>
      </c>
      <c r="BD65">
        <v>999.9</v>
      </c>
      <c r="BE65">
        <v>0</v>
      </c>
      <c r="BF65">
        <v>0</v>
      </c>
      <c r="BG65">
        <v>10005.3270967742</v>
      </c>
      <c r="BH65">
        <v>0</v>
      </c>
      <c r="BI65">
        <v>8.58594548387097</v>
      </c>
      <c r="BJ65">
        <v>1500.01483870968</v>
      </c>
      <c r="BK65">
        <v>0.973001129032258</v>
      </c>
      <c r="BL65">
        <v>0.0269985838709677</v>
      </c>
      <c r="BM65">
        <v>0</v>
      </c>
      <c r="BN65">
        <v>2.23887096774193</v>
      </c>
      <c r="BO65">
        <v>0</v>
      </c>
      <c r="BP65">
        <v>26725.8129032258</v>
      </c>
      <c r="BQ65">
        <v>13122.135483871</v>
      </c>
      <c r="BR65">
        <v>37.183</v>
      </c>
      <c r="BS65">
        <v>39.120935483871</v>
      </c>
      <c r="BT65">
        <v>38.558</v>
      </c>
      <c r="BU65">
        <v>37.125</v>
      </c>
      <c r="BV65">
        <v>36.768</v>
      </c>
      <c r="BW65">
        <v>1459.51483870968</v>
      </c>
      <c r="BX65">
        <v>40.5</v>
      </c>
      <c r="BY65">
        <v>0</v>
      </c>
      <c r="BZ65">
        <v>1561305043.4</v>
      </c>
      <c r="CA65">
        <v>2.28446923076923</v>
      </c>
      <c r="CB65">
        <v>0.319644455664298</v>
      </c>
      <c r="CC65">
        <v>-1180.94017077023</v>
      </c>
      <c r="CD65">
        <v>26662.0961538462</v>
      </c>
      <c r="CE65">
        <v>15</v>
      </c>
      <c r="CF65">
        <v>1561304752</v>
      </c>
      <c r="CG65" t="s">
        <v>250</v>
      </c>
      <c r="CH65">
        <v>6</v>
      </c>
      <c r="CI65">
        <v>2.855</v>
      </c>
      <c r="CJ65">
        <v>0.045</v>
      </c>
      <c r="CK65">
        <v>400</v>
      </c>
      <c r="CL65">
        <v>14</v>
      </c>
      <c r="CM65">
        <v>0.32</v>
      </c>
      <c r="CN65">
        <v>0.15</v>
      </c>
      <c r="CO65">
        <v>-13.4907170731707</v>
      </c>
      <c r="CP65">
        <v>-2.29771358885028</v>
      </c>
      <c r="CQ65">
        <v>0.24909911819217</v>
      </c>
      <c r="CR65">
        <v>0</v>
      </c>
      <c r="CS65">
        <v>2.26256176470588</v>
      </c>
      <c r="CT65">
        <v>0.209469991546828</v>
      </c>
      <c r="CU65">
        <v>0.248577788765356</v>
      </c>
      <c r="CV65">
        <v>1</v>
      </c>
      <c r="CW65">
        <v>0.546206951219512</v>
      </c>
      <c r="CX65">
        <v>0.151314961672473</v>
      </c>
      <c r="CY65">
        <v>0.0184948033452132</v>
      </c>
      <c r="CZ65">
        <v>0</v>
      </c>
      <c r="DA65">
        <v>1</v>
      </c>
      <c r="DB65">
        <v>3</v>
      </c>
      <c r="DC65" t="s">
        <v>271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2.855</v>
      </c>
      <c r="DZ65">
        <v>0.045</v>
      </c>
      <c r="EA65">
        <v>2</v>
      </c>
      <c r="EB65">
        <v>495.513</v>
      </c>
      <c r="EC65">
        <v>834.874</v>
      </c>
      <c r="ED65">
        <v>17.0578</v>
      </c>
      <c r="EE65">
        <v>18.733</v>
      </c>
      <c r="EF65">
        <v>30.0002</v>
      </c>
      <c r="EG65">
        <v>18.5783</v>
      </c>
      <c r="EH65">
        <v>18.5346</v>
      </c>
      <c r="EI65">
        <v>11.4333</v>
      </c>
      <c r="EJ65">
        <v>21.564</v>
      </c>
      <c r="EK65">
        <v>85.0314</v>
      </c>
      <c r="EL65">
        <v>17.0246</v>
      </c>
      <c r="EM65">
        <v>158.33</v>
      </c>
      <c r="EN65">
        <v>13.2553</v>
      </c>
      <c r="EO65">
        <v>102.39</v>
      </c>
      <c r="EP65">
        <v>102.848</v>
      </c>
    </row>
    <row r="66" spans="1:146">
      <c r="A66">
        <v>50</v>
      </c>
      <c r="B66">
        <v>1561305006.5</v>
      </c>
      <c r="C66">
        <v>98</v>
      </c>
      <c r="D66" t="s">
        <v>354</v>
      </c>
      <c r="E66" t="s">
        <v>355</v>
      </c>
      <c r="H66">
        <v>1561304996.16129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-0.0421402514569971</v>
      </c>
      <c r="AF66">
        <v>0.0473061239492647</v>
      </c>
      <c r="AG66">
        <v>3.51848811703556</v>
      </c>
      <c r="AH66">
        <v>7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1561304996.16129</v>
      </c>
      <c r="AU66">
        <v>113.985029032258</v>
      </c>
      <c r="AV66">
        <v>127.550935483871</v>
      </c>
      <c r="AW66">
        <v>13.8616935483871</v>
      </c>
      <c r="AX66">
        <v>13.3101032258065</v>
      </c>
      <c r="AY66">
        <v>500.009774193548</v>
      </c>
      <c r="AZ66">
        <v>101.573451612903</v>
      </c>
      <c r="BA66">
        <v>0.199993967741936</v>
      </c>
      <c r="BB66">
        <v>20.0294967741936</v>
      </c>
      <c r="BC66">
        <v>20.5344838709677</v>
      </c>
      <c r="BD66">
        <v>999.9</v>
      </c>
      <c r="BE66">
        <v>0</v>
      </c>
      <c r="BF66">
        <v>0</v>
      </c>
      <c r="BG66">
        <v>10004.9041935484</v>
      </c>
      <c r="BH66">
        <v>0</v>
      </c>
      <c r="BI66">
        <v>8.58362838709677</v>
      </c>
      <c r="BJ66">
        <v>1500.02258064516</v>
      </c>
      <c r="BK66">
        <v>0.973001290322581</v>
      </c>
      <c r="BL66">
        <v>0.0269984387096774</v>
      </c>
      <c r="BM66">
        <v>0</v>
      </c>
      <c r="BN66">
        <v>2.23192580645161</v>
      </c>
      <c r="BO66">
        <v>0</v>
      </c>
      <c r="BP66">
        <v>26683.8064516129</v>
      </c>
      <c r="BQ66">
        <v>13122.2064516129</v>
      </c>
      <c r="BR66">
        <v>37.187</v>
      </c>
      <c r="BS66">
        <v>39.125</v>
      </c>
      <c r="BT66">
        <v>38.558</v>
      </c>
      <c r="BU66">
        <v>37.125</v>
      </c>
      <c r="BV66">
        <v>36.77</v>
      </c>
      <c r="BW66">
        <v>1459.52258064516</v>
      </c>
      <c r="BX66">
        <v>40.5</v>
      </c>
      <c r="BY66">
        <v>0</v>
      </c>
      <c r="BZ66">
        <v>1561305045.2</v>
      </c>
      <c r="CA66">
        <v>2.2775</v>
      </c>
      <c r="CB66">
        <v>0.597948731593903</v>
      </c>
      <c r="CC66">
        <v>-1142.36239393726</v>
      </c>
      <c r="CD66">
        <v>26627.2346153846</v>
      </c>
      <c r="CE66">
        <v>15</v>
      </c>
      <c r="CF66">
        <v>1561304752</v>
      </c>
      <c r="CG66" t="s">
        <v>250</v>
      </c>
      <c r="CH66">
        <v>6</v>
      </c>
      <c r="CI66">
        <v>2.855</v>
      </c>
      <c r="CJ66">
        <v>0.045</v>
      </c>
      <c r="CK66">
        <v>400</v>
      </c>
      <c r="CL66">
        <v>14</v>
      </c>
      <c r="CM66">
        <v>0.32</v>
      </c>
      <c r="CN66">
        <v>0.15</v>
      </c>
      <c r="CO66">
        <v>-13.5627</v>
      </c>
      <c r="CP66">
        <v>-1.84036097560991</v>
      </c>
      <c r="CQ66">
        <v>0.207129277411417</v>
      </c>
      <c r="CR66">
        <v>0</v>
      </c>
      <c r="CS66">
        <v>2.25750588235294</v>
      </c>
      <c r="CT66">
        <v>0.484105571553658</v>
      </c>
      <c r="CU66">
        <v>0.246743657098494</v>
      </c>
      <c r="CV66">
        <v>1</v>
      </c>
      <c r="CW66">
        <v>0.551168195121951</v>
      </c>
      <c r="CX66">
        <v>0.185288675958193</v>
      </c>
      <c r="CY66">
        <v>0.0210021276822478</v>
      </c>
      <c r="CZ66">
        <v>0</v>
      </c>
      <c r="DA66">
        <v>1</v>
      </c>
      <c r="DB66">
        <v>3</v>
      </c>
      <c r="DC66" t="s">
        <v>271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1.85511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2.855</v>
      </c>
      <c r="DZ66">
        <v>0.045</v>
      </c>
      <c r="EA66">
        <v>2</v>
      </c>
      <c r="EB66">
        <v>495.796</v>
      </c>
      <c r="EC66">
        <v>835.089</v>
      </c>
      <c r="ED66">
        <v>17.0466</v>
      </c>
      <c r="EE66">
        <v>18.7342</v>
      </c>
      <c r="EF66">
        <v>30.0003</v>
      </c>
      <c r="EG66">
        <v>18.58</v>
      </c>
      <c r="EH66">
        <v>18.5355</v>
      </c>
      <c r="EI66">
        <v>11.5994</v>
      </c>
      <c r="EJ66">
        <v>21.564</v>
      </c>
      <c r="EK66">
        <v>85.0314</v>
      </c>
      <c r="EL66">
        <v>17.0246</v>
      </c>
      <c r="EM66">
        <v>158.33</v>
      </c>
      <c r="EN66">
        <v>13.2594</v>
      </c>
      <c r="EO66">
        <v>102.389</v>
      </c>
      <c r="EP66">
        <v>102.847</v>
      </c>
    </row>
    <row r="67" spans="1:146">
      <c r="A67">
        <v>51</v>
      </c>
      <c r="B67">
        <v>1561305008.5</v>
      </c>
      <c r="C67">
        <v>100</v>
      </c>
      <c r="D67" t="s">
        <v>356</v>
      </c>
      <c r="E67" t="s">
        <v>357</v>
      </c>
      <c r="H67">
        <v>1561304998.16129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-0.0421262312829843</v>
      </c>
      <c r="AF67">
        <v>0.0472903850757006</v>
      </c>
      <c r="AG67">
        <v>3.5175644243109</v>
      </c>
      <c r="AH67">
        <v>7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1561304998.16129</v>
      </c>
      <c r="AU67">
        <v>117.24264516129</v>
      </c>
      <c r="AV67">
        <v>130.879741935484</v>
      </c>
      <c r="AW67">
        <v>13.8602483870968</v>
      </c>
      <c r="AX67">
        <v>13.3044741935484</v>
      </c>
      <c r="AY67">
        <v>500.015225806452</v>
      </c>
      <c r="AZ67">
        <v>101.573838709677</v>
      </c>
      <c r="BA67">
        <v>0.200007451612903</v>
      </c>
      <c r="BB67">
        <v>20.0304064516129</v>
      </c>
      <c r="BC67">
        <v>20.5364709677419</v>
      </c>
      <c r="BD67">
        <v>999.9</v>
      </c>
      <c r="BE67">
        <v>0</v>
      </c>
      <c r="BF67">
        <v>0</v>
      </c>
      <c r="BG67">
        <v>10001.5374193548</v>
      </c>
      <c r="BH67">
        <v>0</v>
      </c>
      <c r="BI67">
        <v>8.57266612903226</v>
      </c>
      <c r="BJ67">
        <v>1500.01387096774</v>
      </c>
      <c r="BK67">
        <v>0.973001129032258</v>
      </c>
      <c r="BL67">
        <v>0.0269985838709677</v>
      </c>
      <c r="BM67">
        <v>0</v>
      </c>
      <c r="BN67">
        <v>2.25617096774194</v>
      </c>
      <c r="BO67">
        <v>0</v>
      </c>
      <c r="BP67">
        <v>26643.9580645161</v>
      </c>
      <c r="BQ67">
        <v>13122.1322580645</v>
      </c>
      <c r="BR67">
        <v>37.187</v>
      </c>
      <c r="BS67">
        <v>39.125</v>
      </c>
      <c r="BT67">
        <v>38.558</v>
      </c>
      <c r="BU67">
        <v>37.125</v>
      </c>
      <c r="BV67">
        <v>36.772</v>
      </c>
      <c r="BW67">
        <v>1459.51387096774</v>
      </c>
      <c r="BX67">
        <v>40.5</v>
      </c>
      <c r="BY67">
        <v>0</v>
      </c>
      <c r="BZ67">
        <v>1561305047.6</v>
      </c>
      <c r="CA67">
        <v>2.31638461538462</v>
      </c>
      <c r="CB67">
        <v>0.837750435583168</v>
      </c>
      <c r="CC67">
        <v>-1088.28034204121</v>
      </c>
      <c r="CD67">
        <v>26582.6153846154</v>
      </c>
      <c r="CE67">
        <v>15</v>
      </c>
      <c r="CF67">
        <v>1561304752</v>
      </c>
      <c r="CG67" t="s">
        <v>250</v>
      </c>
      <c r="CH67">
        <v>6</v>
      </c>
      <c r="CI67">
        <v>2.855</v>
      </c>
      <c r="CJ67">
        <v>0.045</v>
      </c>
      <c r="CK67">
        <v>400</v>
      </c>
      <c r="CL67">
        <v>14</v>
      </c>
      <c r="CM67">
        <v>0.32</v>
      </c>
      <c r="CN67">
        <v>0.15</v>
      </c>
      <c r="CO67">
        <v>-13.6311268292683</v>
      </c>
      <c r="CP67">
        <v>-1.63719303135886</v>
      </c>
      <c r="CQ67">
        <v>0.187096377960783</v>
      </c>
      <c r="CR67">
        <v>0</v>
      </c>
      <c r="CS67">
        <v>2.28543529411765</v>
      </c>
      <c r="CT67">
        <v>0.8533852510322</v>
      </c>
      <c r="CU67">
        <v>0.254943836816652</v>
      </c>
      <c r="CV67">
        <v>1</v>
      </c>
      <c r="CW67">
        <v>0.55546056097561</v>
      </c>
      <c r="CX67">
        <v>0.194066236933785</v>
      </c>
      <c r="CY67">
        <v>0.0215335561494474</v>
      </c>
      <c r="CZ67">
        <v>0</v>
      </c>
      <c r="DA67">
        <v>1</v>
      </c>
      <c r="DB67">
        <v>3</v>
      </c>
      <c r="DC67" t="s">
        <v>271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1.85511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2.855</v>
      </c>
      <c r="DZ67">
        <v>0.045</v>
      </c>
      <c r="EA67">
        <v>2</v>
      </c>
      <c r="EB67">
        <v>495.468</v>
      </c>
      <c r="EC67">
        <v>835.63</v>
      </c>
      <c r="ED67">
        <v>17.0314</v>
      </c>
      <c r="EE67">
        <v>18.7354</v>
      </c>
      <c r="EF67">
        <v>30.0003</v>
      </c>
      <c r="EG67">
        <v>18.5812</v>
      </c>
      <c r="EH67">
        <v>18.5367</v>
      </c>
      <c r="EI67">
        <v>11.8089</v>
      </c>
      <c r="EJ67">
        <v>21.564</v>
      </c>
      <c r="EK67">
        <v>85.0314</v>
      </c>
      <c r="EL67">
        <v>17.0246</v>
      </c>
      <c r="EM67">
        <v>163.33</v>
      </c>
      <c r="EN67">
        <v>13.2594</v>
      </c>
      <c r="EO67">
        <v>102.387</v>
      </c>
      <c r="EP67">
        <v>102.846</v>
      </c>
    </row>
    <row r="68" spans="1:146">
      <c r="A68">
        <v>52</v>
      </c>
      <c r="B68">
        <v>1561305010.5</v>
      </c>
      <c r="C68">
        <v>102</v>
      </c>
      <c r="D68" t="s">
        <v>358</v>
      </c>
      <c r="E68" t="s">
        <v>359</v>
      </c>
      <c r="H68">
        <v>1561305000.16129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-0.0420944299930854</v>
      </c>
      <c r="AF68">
        <v>0.047254685341843</v>
      </c>
      <c r="AG68">
        <v>3.51546885231156</v>
      </c>
      <c r="AH68">
        <v>7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1561305000.16129</v>
      </c>
      <c r="AU68">
        <v>120.506064516129</v>
      </c>
      <c r="AV68">
        <v>134.209096774194</v>
      </c>
      <c r="AW68">
        <v>13.8580903225806</v>
      </c>
      <c r="AX68">
        <v>13.298864516129</v>
      </c>
      <c r="AY68">
        <v>500.021709677419</v>
      </c>
      <c r="AZ68">
        <v>101.573967741935</v>
      </c>
      <c r="BA68">
        <v>0.200040129032258</v>
      </c>
      <c r="BB68">
        <v>20.0311870967742</v>
      </c>
      <c r="BC68">
        <v>20.5380451612903</v>
      </c>
      <c r="BD68">
        <v>999.9</v>
      </c>
      <c r="BE68">
        <v>0</v>
      </c>
      <c r="BF68">
        <v>0</v>
      </c>
      <c r="BG68">
        <v>9993.97451612903</v>
      </c>
      <c r="BH68">
        <v>0</v>
      </c>
      <c r="BI68">
        <v>8.5557329032258</v>
      </c>
      <c r="BJ68">
        <v>1500.01451612903</v>
      </c>
      <c r="BK68">
        <v>0.973001129032258</v>
      </c>
      <c r="BL68">
        <v>0.0269985838709677</v>
      </c>
      <c r="BM68">
        <v>0</v>
      </c>
      <c r="BN68">
        <v>2.27436451612903</v>
      </c>
      <c r="BO68">
        <v>0</v>
      </c>
      <c r="BP68">
        <v>26606.0516129032</v>
      </c>
      <c r="BQ68">
        <v>13122.135483871</v>
      </c>
      <c r="BR68">
        <v>37.187</v>
      </c>
      <c r="BS68">
        <v>39.125</v>
      </c>
      <c r="BT68">
        <v>38.558</v>
      </c>
      <c r="BU68">
        <v>37.125</v>
      </c>
      <c r="BV68">
        <v>36.778</v>
      </c>
      <c r="BW68">
        <v>1459.51451612903</v>
      </c>
      <c r="BX68">
        <v>40.5</v>
      </c>
      <c r="BY68">
        <v>0</v>
      </c>
      <c r="BZ68">
        <v>1561305049.4</v>
      </c>
      <c r="CA68">
        <v>2.29775769230769</v>
      </c>
      <c r="CB68">
        <v>1.06917949650914</v>
      </c>
      <c r="CC68">
        <v>-1049.12136748929</v>
      </c>
      <c r="CD68">
        <v>26550.5923076923</v>
      </c>
      <c r="CE68">
        <v>15</v>
      </c>
      <c r="CF68">
        <v>1561304752</v>
      </c>
      <c r="CG68" t="s">
        <v>250</v>
      </c>
      <c r="CH68">
        <v>6</v>
      </c>
      <c r="CI68">
        <v>2.855</v>
      </c>
      <c r="CJ68">
        <v>0.045</v>
      </c>
      <c r="CK68">
        <v>400</v>
      </c>
      <c r="CL68">
        <v>14</v>
      </c>
      <c r="CM68">
        <v>0.32</v>
      </c>
      <c r="CN68">
        <v>0.15</v>
      </c>
      <c r="CO68">
        <v>-13.6982048780488</v>
      </c>
      <c r="CP68">
        <v>-1.48599094076657</v>
      </c>
      <c r="CQ68">
        <v>0.170106041462549</v>
      </c>
      <c r="CR68">
        <v>0</v>
      </c>
      <c r="CS68">
        <v>2.30518529411765</v>
      </c>
      <c r="CT68">
        <v>0.407355874894531</v>
      </c>
      <c r="CU68">
        <v>0.238804599093993</v>
      </c>
      <c r="CV68">
        <v>1</v>
      </c>
      <c r="CW68">
        <v>0.559008658536585</v>
      </c>
      <c r="CX68">
        <v>0.182246571428583</v>
      </c>
      <c r="CY68">
        <v>0.0209719130867346</v>
      </c>
      <c r="CZ68">
        <v>0</v>
      </c>
      <c r="DA68">
        <v>1</v>
      </c>
      <c r="DB68">
        <v>3</v>
      </c>
      <c r="DC68" t="s">
        <v>271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1.8551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2.855</v>
      </c>
      <c r="DZ68">
        <v>0.045</v>
      </c>
      <c r="EA68">
        <v>2</v>
      </c>
      <c r="EB68">
        <v>495.506</v>
      </c>
      <c r="EC68">
        <v>834.916</v>
      </c>
      <c r="ED68">
        <v>17.0191</v>
      </c>
      <c r="EE68">
        <v>18.7367</v>
      </c>
      <c r="EF68">
        <v>30.0003</v>
      </c>
      <c r="EG68">
        <v>18.582</v>
      </c>
      <c r="EH68">
        <v>18.5382</v>
      </c>
      <c r="EI68">
        <v>12.0054</v>
      </c>
      <c r="EJ68">
        <v>21.564</v>
      </c>
      <c r="EK68">
        <v>85.0314</v>
      </c>
      <c r="EL68">
        <v>16.9929</v>
      </c>
      <c r="EM68">
        <v>168.33</v>
      </c>
      <c r="EN68">
        <v>13.2594</v>
      </c>
      <c r="EO68">
        <v>102.386</v>
      </c>
      <c r="EP68">
        <v>102.846</v>
      </c>
    </row>
    <row r="69" spans="1:146">
      <c r="A69">
        <v>53</v>
      </c>
      <c r="B69">
        <v>1561305012.5</v>
      </c>
      <c r="C69">
        <v>104</v>
      </c>
      <c r="D69" t="s">
        <v>360</v>
      </c>
      <c r="E69" t="s">
        <v>361</v>
      </c>
      <c r="H69">
        <v>1561305002.16129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-0.0420804416942098</v>
      </c>
      <c r="AF69">
        <v>0.047238982250913</v>
      </c>
      <c r="AG69">
        <v>3.51454690434343</v>
      </c>
      <c r="AH69">
        <v>7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1561305002.16129</v>
      </c>
      <c r="AU69">
        <v>123.776580645161</v>
      </c>
      <c r="AV69">
        <v>137.540903225806</v>
      </c>
      <c r="AW69">
        <v>13.8555161290323</v>
      </c>
      <c r="AX69">
        <v>13.2932870967742</v>
      </c>
      <c r="AY69">
        <v>500.013451612903</v>
      </c>
      <c r="AZ69">
        <v>101.574032258064</v>
      </c>
      <c r="BA69">
        <v>0.200029483870968</v>
      </c>
      <c r="BB69">
        <v>20.0316419354839</v>
      </c>
      <c r="BC69">
        <v>20.5385903225806</v>
      </c>
      <c r="BD69">
        <v>999.9</v>
      </c>
      <c r="BE69">
        <v>0</v>
      </c>
      <c r="BF69">
        <v>0</v>
      </c>
      <c r="BG69">
        <v>9990.6470967742</v>
      </c>
      <c r="BH69">
        <v>0</v>
      </c>
      <c r="BI69">
        <v>8.53207096774193</v>
      </c>
      <c r="BJ69">
        <v>1500.02322580645</v>
      </c>
      <c r="BK69">
        <v>0.973001290322581</v>
      </c>
      <c r="BL69">
        <v>0.0269984387096774</v>
      </c>
      <c r="BM69">
        <v>0</v>
      </c>
      <c r="BN69">
        <v>2.28623870967742</v>
      </c>
      <c r="BO69">
        <v>0</v>
      </c>
      <c r="BP69">
        <v>26569.7193548387</v>
      </c>
      <c r="BQ69">
        <v>13122.2129032258</v>
      </c>
      <c r="BR69">
        <v>37.187</v>
      </c>
      <c r="BS69">
        <v>39.125</v>
      </c>
      <c r="BT69">
        <v>38.558</v>
      </c>
      <c r="BU69">
        <v>37.125</v>
      </c>
      <c r="BV69">
        <v>36.784</v>
      </c>
      <c r="BW69">
        <v>1459.52322580645</v>
      </c>
      <c r="BX69">
        <v>40.5</v>
      </c>
      <c r="BY69">
        <v>0</v>
      </c>
      <c r="BZ69">
        <v>1561305051.2</v>
      </c>
      <c r="CA69">
        <v>2.3214</v>
      </c>
      <c r="CB69">
        <v>0.40073846668761</v>
      </c>
      <c r="CC69">
        <v>-1008.81367598314</v>
      </c>
      <c r="CD69">
        <v>26519.8923076923</v>
      </c>
      <c r="CE69">
        <v>15</v>
      </c>
      <c r="CF69">
        <v>1561304752</v>
      </c>
      <c r="CG69" t="s">
        <v>250</v>
      </c>
      <c r="CH69">
        <v>6</v>
      </c>
      <c r="CI69">
        <v>2.855</v>
      </c>
      <c r="CJ69">
        <v>0.045</v>
      </c>
      <c r="CK69">
        <v>400</v>
      </c>
      <c r="CL69">
        <v>14</v>
      </c>
      <c r="CM69">
        <v>0.32</v>
      </c>
      <c r="CN69">
        <v>0.15</v>
      </c>
      <c r="CO69">
        <v>-13.7607414634146</v>
      </c>
      <c r="CP69">
        <v>-1.37381184668993</v>
      </c>
      <c r="CQ69">
        <v>0.157980877162643</v>
      </c>
      <c r="CR69">
        <v>0</v>
      </c>
      <c r="CS69">
        <v>2.30911470588235</v>
      </c>
      <c r="CT69">
        <v>0.618995968448853</v>
      </c>
      <c r="CU69">
        <v>0.240037103911719</v>
      </c>
      <c r="CV69">
        <v>1</v>
      </c>
      <c r="CW69">
        <v>0.562084804878049</v>
      </c>
      <c r="CX69">
        <v>0.152127533101038</v>
      </c>
      <c r="CY69">
        <v>0.0196482051438945</v>
      </c>
      <c r="CZ69">
        <v>0</v>
      </c>
      <c r="DA69">
        <v>1</v>
      </c>
      <c r="DB69">
        <v>3</v>
      </c>
      <c r="DC69" t="s">
        <v>271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1.8551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2.855</v>
      </c>
      <c r="DZ69">
        <v>0.045</v>
      </c>
      <c r="EA69">
        <v>2</v>
      </c>
      <c r="EB69">
        <v>495.578</v>
      </c>
      <c r="EC69">
        <v>834.422</v>
      </c>
      <c r="ED69">
        <v>17.0048</v>
      </c>
      <c r="EE69">
        <v>18.738</v>
      </c>
      <c r="EF69">
        <v>30.0003</v>
      </c>
      <c r="EG69">
        <v>18.5832</v>
      </c>
      <c r="EH69">
        <v>18.5395</v>
      </c>
      <c r="EI69">
        <v>12.1712</v>
      </c>
      <c r="EJ69">
        <v>21.564</v>
      </c>
      <c r="EK69">
        <v>85.0314</v>
      </c>
      <c r="EL69">
        <v>16.9929</v>
      </c>
      <c r="EM69">
        <v>168.33</v>
      </c>
      <c r="EN69">
        <v>13.2594</v>
      </c>
      <c r="EO69">
        <v>102.387</v>
      </c>
      <c r="EP69">
        <v>102.846</v>
      </c>
    </row>
    <row r="70" spans="1:146">
      <c r="A70">
        <v>54</v>
      </c>
      <c r="B70">
        <v>1561305014.5</v>
      </c>
      <c r="C70">
        <v>106</v>
      </c>
      <c r="D70" t="s">
        <v>362</v>
      </c>
      <c r="E70" t="s">
        <v>363</v>
      </c>
      <c r="H70">
        <v>1561305004.16129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-0.0420801192151526</v>
      </c>
      <c r="AF70">
        <v>0.0472386202399205</v>
      </c>
      <c r="AG70">
        <v>3.51452564894909</v>
      </c>
      <c r="AH70">
        <v>7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1561305004.16129</v>
      </c>
      <c r="AU70">
        <v>127.052612903226</v>
      </c>
      <c r="AV70">
        <v>140.876129032258</v>
      </c>
      <c r="AW70">
        <v>13.8527322580645</v>
      </c>
      <c r="AX70">
        <v>13.2878064516129</v>
      </c>
      <c r="AY70">
        <v>500.012258064516</v>
      </c>
      <c r="AZ70">
        <v>101.573903225806</v>
      </c>
      <c r="BA70">
        <v>0.199998258064516</v>
      </c>
      <c r="BB70">
        <v>20.0317451612903</v>
      </c>
      <c r="BC70">
        <v>20.5372967741935</v>
      </c>
      <c r="BD70">
        <v>999.9</v>
      </c>
      <c r="BE70">
        <v>0</v>
      </c>
      <c r="BF70">
        <v>0</v>
      </c>
      <c r="BG70">
        <v>9990.58322580645</v>
      </c>
      <c r="BH70">
        <v>0</v>
      </c>
      <c r="BI70">
        <v>8.50408677419355</v>
      </c>
      <c r="BJ70">
        <v>1500.02322580645</v>
      </c>
      <c r="BK70">
        <v>0.973001129032258</v>
      </c>
      <c r="BL70">
        <v>0.0269985838709677</v>
      </c>
      <c r="BM70">
        <v>0</v>
      </c>
      <c r="BN70">
        <v>2.29052903225806</v>
      </c>
      <c r="BO70">
        <v>0</v>
      </c>
      <c r="BP70">
        <v>26534.8709677419</v>
      </c>
      <c r="BQ70">
        <v>13122.2096774194</v>
      </c>
      <c r="BR70">
        <v>37.187</v>
      </c>
      <c r="BS70">
        <v>39.125</v>
      </c>
      <c r="BT70">
        <v>38.562</v>
      </c>
      <c r="BU70">
        <v>37.125</v>
      </c>
      <c r="BV70">
        <v>36.788</v>
      </c>
      <c r="BW70">
        <v>1459.52322580645</v>
      </c>
      <c r="BX70">
        <v>40.5</v>
      </c>
      <c r="BY70">
        <v>0</v>
      </c>
      <c r="BZ70">
        <v>1561305053.6</v>
      </c>
      <c r="CA70">
        <v>2.32748076923077</v>
      </c>
      <c r="CB70">
        <v>-0.669083760438469</v>
      </c>
      <c r="CC70">
        <v>-961.767521552654</v>
      </c>
      <c r="CD70">
        <v>26480.4653846154</v>
      </c>
      <c r="CE70">
        <v>15</v>
      </c>
      <c r="CF70">
        <v>1561304752</v>
      </c>
      <c r="CG70" t="s">
        <v>250</v>
      </c>
      <c r="CH70">
        <v>6</v>
      </c>
      <c r="CI70">
        <v>2.855</v>
      </c>
      <c r="CJ70">
        <v>0.045</v>
      </c>
      <c r="CK70">
        <v>400</v>
      </c>
      <c r="CL70">
        <v>14</v>
      </c>
      <c r="CM70">
        <v>0.32</v>
      </c>
      <c r="CN70">
        <v>0.15</v>
      </c>
      <c r="CO70">
        <v>-13.8179073170732</v>
      </c>
      <c r="CP70">
        <v>-1.34299442508709</v>
      </c>
      <c r="CQ70">
        <v>0.155190723557073</v>
      </c>
      <c r="CR70">
        <v>0</v>
      </c>
      <c r="CS70">
        <v>2.29156176470588</v>
      </c>
      <c r="CT70">
        <v>0.400614298234797</v>
      </c>
      <c r="CU70">
        <v>0.212065565630768</v>
      </c>
      <c r="CV70">
        <v>1</v>
      </c>
      <c r="CW70">
        <v>0.564818170731707</v>
      </c>
      <c r="CX70">
        <v>0.106152898954704</v>
      </c>
      <c r="CY70">
        <v>0.0176879718644668</v>
      </c>
      <c r="CZ70">
        <v>0</v>
      </c>
      <c r="DA70">
        <v>1</v>
      </c>
      <c r="DB70">
        <v>3</v>
      </c>
      <c r="DC70" t="s">
        <v>271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1.85511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2.855</v>
      </c>
      <c r="DZ70">
        <v>0.045</v>
      </c>
      <c r="EA70">
        <v>2</v>
      </c>
      <c r="EB70">
        <v>495.397</v>
      </c>
      <c r="EC70">
        <v>835.006</v>
      </c>
      <c r="ED70">
        <v>16.9904</v>
      </c>
      <c r="EE70">
        <v>18.7391</v>
      </c>
      <c r="EF70">
        <v>30.0003</v>
      </c>
      <c r="EG70">
        <v>18.5844</v>
      </c>
      <c r="EH70">
        <v>18.5403</v>
      </c>
      <c r="EI70">
        <v>12.38</v>
      </c>
      <c r="EJ70">
        <v>21.564</v>
      </c>
      <c r="EK70">
        <v>85.0314</v>
      </c>
      <c r="EL70">
        <v>16.9612</v>
      </c>
      <c r="EM70">
        <v>173.33</v>
      </c>
      <c r="EN70">
        <v>13.2594</v>
      </c>
      <c r="EO70">
        <v>102.387</v>
      </c>
      <c r="EP70">
        <v>102.846</v>
      </c>
    </row>
    <row r="71" spans="1:146">
      <c r="A71">
        <v>55</v>
      </c>
      <c r="B71">
        <v>1561305016.5</v>
      </c>
      <c r="C71">
        <v>108</v>
      </c>
      <c r="D71" t="s">
        <v>364</v>
      </c>
      <c r="E71" t="s">
        <v>365</v>
      </c>
      <c r="H71">
        <v>1561305006.16129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-0.0420785172876898</v>
      </c>
      <c r="AF71">
        <v>0.0472368219360069</v>
      </c>
      <c r="AG71">
        <v>3.51442006108293</v>
      </c>
      <c r="AH71">
        <v>7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1561305006.16129</v>
      </c>
      <c r="AU71">
        <v>130.328935483871</v>
      </c>
      <c r="AV71">
        <v>144.204806451613</v>
      </c>
      <c r="AW71">
        <v>13.8497129032258</v>
      </c>
      <c r="AX71">
        <v>13.2823548387097</v>
      </c>
      <c r="AY71">
        <v>500.010806451613</v>
      </c>
      <c r="AZ71">
        <v>101.573709677419</v>
      </c>
      <c r="BA71">
        <v>0.200005161290323</v>
      </c>
      <c r="BB71">
        <v>20.0318064516129</v>
      </c>
      <c r="BC71">
        <v>20.5352935483871</v>
      </c>
      <c r="BD71">
        <v>999.9</v>
      </c>
      <c r="BE71">
        <v>0</v>
      </c>
      <c r="BF71">
        <v>0</v>
      </c>
      <c r="BG71">
        <v>9990.22193548387</v>
      </c>
      <c r="BH71">
        <v>0</v>
      </c>
      <c r="BI71">
        <v>8.48158322580645</v>
      </c>
      <c r="BJ71">
        <v>1500.01548387097</v>
      </c>
      <c r="BK71">
        <v>0.973001129032258</v>
      </c>
      <c r="BL71">
        <v>0.0269985838709677</v>
      </c>
      <c r="BM71">
        <v>0</v>
      </c>
      <c r="BN71">
        <v>2.27807419354839</v>
      </c>
      <c r="BO71">
        <v>0</v>
      </c>
      <c r="BP71">
        <v>26500.8741935484</v>
      </c>
      <c r="BQ71">
        <v>13122.1419354839</v>
      </c>
      <c r="BR71">
        <v>37.187</v>
      </c>
      <c r="BS71">
        <v>39.125</v>
      </c>
      <c r="BT71">
        <v>38.562</v>
      </c>
      <c r="BU71">
        <v>37.125</v>
      </c>
      <c r="BV71">
        <v>36.792</v>
      </c>
      <c r="BW71">
        <v>1459.51548387097</v>
      </c>
      <c r="BX71">
        <v>40.5</v>
      </c>
      <c r="BY71">
        <v>0</v>
      </c>
      <c r="BZ71">
        <v>1561305055.4</v>
      </c>
      <c r="CA71">
        <v>2.2968</v>
      </c>
      <c r="CB71">
        <v>-0.983480345375447</v>
      </c>
      <c r="CC71">
        <v>-934.068376145694</v>
      </c>
      <c r="CD71">
        <v>26451.2653846154</v>
      </c>
      <c r="CE71">
        <v>15</v>
      </c>
      <c r="CF71">
        <v>1561304752</v>
      </c>
      <c r="CG71" t="s">
        <v>250</v>
      </c>
      <c r="CH71">
        <v>6</v>
      </c>
      <c r="CI71">
        <v>2.855</v>
      </c>
      <c r="CJ71">
        <v>0.045</v>
      </c>
      <c r="CK71">
        <v>400</v>
      </c>
      <c r="CL71">
        <v>14</v>
      </c>
      <c r="CM71">
        <v>0.32</v>
      </c>
      <c r="CN71">
        <v>0.15</v>
      </c>
      <c r="CO71">
        <v>-13.8715536585366</v>
      </c>
      <c r="CP71">
        <v>-1.45623344947737</v>
      </c>
      <c r="CQ71">
        <v>0.165246987497077</v>
      </c>
      <c r="CR71">
        <v>0</v>
      </c>
      <c r="CS71">
        <v>2.28224411764706</v>
      </c>
      <c r="CT71">
        <v>0.0549408284023555</v>
      </c>
      <c r="CU71">
        <v>0.198865498724754</v>
      </c>
      <c r="CV71">
        <v>1</v>
      </c>
      <c r="CW71">
        <v>0.567299390243903</v>
      </c>
      <c r="CX71">
        <v>0.0484991498258283</v>
      </c>
      <c r="CY71">
        <v>0.015152443536143</v>
      </c>
      <c r="CZ71">
        <v>1</v>
      </c>
      <c r="DA71">
        <v>2</v>
      </c>
      <c r="DB71">
        <v>3</v>
      </c>
      <c r="DC71" t="s">
        <v>251</v>
      </c>
      <c r="DD71">
        <v>1.85562</v>
      </c>
      <c r="DE71">
        <v>1.85365</v>
      </c>
      <c r="DF71">
        <v>1.85471</v>
      </c>
      <c r="DG71">
        <v>1.85913</v>
      </c>
      <c r="DH71">
        <v>1.85349</v>
      </c>
      <c r="DI71">
        <v>1.85791</v>
      </c>
      <c r="DJ71">
        <v>1.85511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2.855</v>
      </c>
      <c r="DZ71">
        <v>0.045</v>
      </c>
      <c r="EA71">
        <v>2</v>
      </c>
      <c r="EB71">
        <v>495.557</v>
      </c>
      <c r="EC71">
        <v>834.853</v>
      </c>
      <c r="ED71">
        <v>16.9788</v>
      </c>
      <c r="EE71">
        <v>18.7402</v>
      </c>
      <c r="EF71">
        <v>30.0001</v>
      </c>
      <c r="EG71">
        <v>18.5856</v>
      </c>
      <c r="EH71">
        <v>18.5414</v>
      </c>
      <c r="EI71">
        <v>12.5732</v>
      </c>
      <c r="EJ71">
        <v>21.564</v>
      </c>
      <c r="EK71">
        <v>85.0314</v>
      </c>
      <c r="EL71">
        <v>16.9612</v>
      </c>
      <c r="EM71">
        <v>178.33</v>
      </c>
      <c r="EN71">
        <v>13.2594</v>
      </c>
      <c r="EO71">
        <v>102.387</v>
      </c>
      <c r="EP71">
        <v>102.846</v>
      </c>
    </row>
    <row r="72" spans="1:146">
      <c r="A72">
        <v>56</v>
      </c>
      <c r="B72">
        <v>1561305018.5</v>
      </c>
      <c r="C72">
        <v>110</v>
      </c>
      <c r="D72" t="s">
        <v>366</v>
      </c>
      <c r="E72" t="s">
        <v>367</v>
      </c>
      <c r="H72">
        <v>1561305008.16129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-0.0420665204208386</v>
      </c>
      <c r="AF72">
        <v>0.0472233544019832</v>
      </c>
      <c r="AG72">
        <v>3.51362926620909</v>
      </c>
      <c r="AH72">
        <v>7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1561305008.16129</v>
      </c>
      <c r="AU72">
        <v>133.606548387097</v>
      </c>
      <c r="AV72">
        <v>147.53135483871</v>
      </c>
      <c r="AW72">
        <v>13.8464161290323</v>
      </c>
      <c r="AX72">
        <v>13.2769064516129</v>
      </c>
      <c r="AY72">
        <v>500.006258064516</v>
      </c>
      <c r="AZ72">
        <v>101.57364516129</v>
      </c>
      <c r="BA72">
        <v>0.200027838709677</v>
      </c>
      <c r="BB72">
        <v>20.0320741935484</v>
      </c>
      <c r="BC72">
        <v>20.5340741935484</v>
      </c>
      <c r="BD72">
        <v>999.9</v>
      </c>
      <c r="BE72">
        <v>0</v>
      </c>
      <c r="BF72">
        <v>0</v>
      </c>
      <c r="BG72">
        <v>9987.38</v>
      </c>
      <c r="BH72">
        <v>0</v>
      </c>
      <c r="BI72">
        <v>8.4688835483871</v>
      </c>
      <c r="BJ72">
        <v>1500.02419354839</v>
      </c>
      <c r="BK72">
        <v>0.973001451612903</v>
      </c>
      <c r="BL72">
        <v>0.0269982935483871</v>
      </c>
      <c r="BM72">
        <v>0</v>
      </c>
      <c r="BN72">
        <v>2.26088387096774</v>
      </c>
      <c r="BO72">
        <v>0</v>
      </c>
      <c r="BP72">
        <v>26467.6903225807</v>
      </c>
      <c r="BQ72">
        <v>13122.2193548387</v>
      </c>
      <c r="BR72">
        <v>37.187</v>
      </c>
      <c r="BS72">
        <v>39.125</v>
      </c>
      <c r="BT72">
        <v>38.562</v>
      </c>
      <c r="BU72">
        <v>37.129</v>
      </c>
      <c r="BV72">
        <v>36.798</v>
      </c>
      <c r="BW72">
        <v>1459.52419354839</v>
      </c>
      <c r="BX72">
        <v>40.5</v>
      </c>
      <c r="BY72">
        <v>0</v>
      </c>
      <c r="BZ72">
        <v>1561305057.2</v>
      </c>
      <c r="CA72">
        <v>2.28954615384615</v>
      </c>
      <c r="CB72">
        <v>-1.55504957071995</v>
      </c>
      <c r="CC72">
        <v>-926.813676002447</v>
      </c>
      <c r="CD72">
        <v>26422.85</v>
      </c>
      <c r="CE72">
        <v>15</v>
      </c>
      <c r="CF72">
        <v>1561304752</v>
      </c>
      <c r="CG72" t="s">
        <v>250</v>
      </c>
      <c r="CH72">
        <v>6</v>
      </c>
      <c r="CI72">
        <v>2.855</v>
      </c>
      <c r="CJ72">
        <v>0.045</v>
      </c>
      <c r="CK72">
        <v>400</v>
      </c>
      <c r="CL72">
        <v>14</v>
      </c>
      <c r="CM72">
        <v>0.32</v>
      </c>
      <c r="CN72">
        <v>0.15</v>
      </c>
      <c r="CO72">
        <v>-13.9209292682927</v>
      </c>
      <c r="CP72">
        <v>-1.84395052264807</v>
      </c>
      <c r="CQ72">
        <v>0.196382519022222</v>
      </c>
      <c r="CR72">
        <v>0</v>
      </c>
      <c r="CS72">
        <v>2.27677352941177</v>
      </c>
      <c r="CT72">
        <v>-0.413541755352385</v>
      </c>
      <c r="CU72">
        <v>0.222565563782138</v>
      </c>
      <c r="CV72">
        <v>1</v>
      </c>
      <c r="CW72">
        <v>0.569520341463415</v>
      </c>
      <c r="CX72">
        <v>-0.0197190940766623</v>
      </c>
      <c r="CY72">
        <v>0.0118913398547825</v>
      </c>
      <c r="CZ72">
        <v>1</v>
      </c>
      <c r="DA72">
        <v>2</v>
      </c>
      <c r="DB72">
        <v>3</v>
      </c>
      <c r="DC72" t="s">
        <v>251</v>
      </c>
      <c r="DD72">
        <v>1.85562</v>
      </c>
      <c r="DE72">
        <v>1.85365</v>
      </c>
      <c r="DF72">
        <v>1.85471</v>
      </c>
      <c r="DG72">
        <v>1.85913</v>
      </c>
      <c r="DH72">
        <v>1.85349</v>
      </c>
      <c r="DI72">
        <v>1.85791</v>
      </c>
      <c r="DJ72">
        <v>1.8551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2.855</v>
      </c>
      <c r="DZ72">
        <v>0.045</v>
      </c>
      <c r="EA72">
        <v>2</v>
      </c>
      <c r="EB72">
        <v>495.646</v>
      </c>
      <c r="EC72">
        <v>834.439</v>
      </c>
      <c r="ED72">
        <v>16.9644</v>
      </c>
      <c r="EE72">
        <v>18.7413</v>
      </c>
      <c r="EF72">
        <v>30</v>
      </c>
      <c r="EG72">
        <v>18.587</v>
      </c>
      <c r="EH72">
        <v>18.5431</v>
      </c>
      <c r="EI72">
        <v>12.7376</v>
      </c>
      <c r="EJ72">
        <v>21.564</v>
      </c>
      <c r="EK72">
        <v>85.0314</v>
      </c>
      <c r="EL72">
        <v>16.9612</v>
      </c>
      <c r="EM72">
        <v>178.33</v>
      </c>
      <c r="EN72">
        <v>13.2594</v>
      </c>
      <c r="EO72">
        <v>102.387</v>
      </c>
      <c r="EP72">
        <v>102.846</v>
      </c>
    </row>
    <row r="73" spans="1:146">
      <c r="A73">
        <v>57</v>
      </c>
      <c r="B73">
        <v>1561305021</v>
      </c>
      <c r="C73">
        <v>112.5</v>
      </c>
      <c r="D73" t="s">
        <v>368</v>
      </c>
      <c r="E73" t="s">
        <v>369</v>
      </c>
      <c r="H73">
        <v>1561305010.82258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-0.0420629859994398</v>
      </c>
      <c r="AF73">
        <v>0.0472193867043307</v>
      </c>
      <c r="AG73">
        <v>3.51339627330048</v>
      </c>
      <c r="AH73">
        <v>7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1561305010.82258</v>
      </c>
      <c r="AU73">
        <v>137.971096774194</v>
      </c>
      <c r="AV73">
        <v>151.971322580645</v>
      </c>
      <c r="AW73">
        <v>13.8417032258065</v>
      </c>
      <c r="AX73">
        <v>13.2714290322581</v>
      </c>
      <c r="AY73">
        <v>500.00235483871</v>
      </c>
      <c r="AZ73">
        <v>101.573516129032</v>
      </c>
      <c r="BA73">
        <v>0.199995516129032</v>
      </c>
      <c r="BB73">
        <v>20.0323451612903</v>
      </c>
      <c r="BC73">
        <v>20.5322516129032</v>
      </c>
      <c r="BD73">
        <v>999.9</v>
      </c>
      <c r="BE73">
        <v>0</v>
      </c>
      <c r="BF73">
        <v>0</v>
      </c>
      <c r="BG73">
        <v>9986.5535483871</v>
      </c>
      <c r="BH73">
        <v>0</v>
      </c>
      <c r="BI73">
        <v>8.4638929032258</v>
      </c>
      <c r="BJ73">
        <v>1500.01096774194</v>
      </c>
      <c r="BK73">
        <v>0.973001451612903</v>
      </c>
      <c r="BL73">
        <v>0.0269982935483871</v>
      </c>
      <c r="BM73">
        <v>0</v>
      </c>
      <c r="BN73">
        <v>2.29651935483871</v>
      </c>
      <c r="BO73">
        <v>0</v>
      </c>
      <c r="BP73">
        <v>26423.4</v>
      </c>
      <c r="BQ73">
        <v>13122.1064516129</v>
      </c>
      <c r="BR73">
        <v>37.187</v>
      </c>
      <c r="BS73">
        <v>39.125</v>
      </c>
      <c r="BT73">
        <v>38.562</v>
      </c>
      <c r="BU73">
        <v>37.133</v>
      </c>
      <c r="BV73">
        <v>36.802</v>
      </c>
      <c r="BW73">
        <v>1459.51096774194</v>
      </c>
      <c r="BX73">
        <v>40.5</v>
      </c>
      <c r="BY73">
        <v>0</v>
      </c>
      <c r="BZ73">
        <v>1561305059.6</v>
      </c>
      <c r="CA73">
        <v>2.27126923076923</v>
      </c>
      <c r="CB73">
        <v>-0.968335033701726</v>
      </c>
      <c r="CC73">
        <v>-943.189743775193</v>
      </c>
      <c r="CD73">
        <v>26384.2884615385</v>
      </c>
      <c r="CE73">
        <v>15</v>
      </c>
      <c r="CF73">
        <v>1561304752</v>
      </c>
      <c r="CG73" t="s">
        <v>250</v>
      </c>
      <c r="CH73">
        <v>6</v>
      </c>
      <c r="CI73">
        <v>2.855</v>
      </c>
      <c r="CJ73">
        <v>0.045</v>
      </c>
      <c r="CK73">
        <v>400</v>
      </c>
      <c r="CL73">
        <v>14</v>
      </c>
      <c r="CM73">
        <v>0.32</v>
      </c>
      <c r="CN73">
        <v>0.15</v>
      </c>
      <c r="CO73">
        <v>-13.9718317073171</v>
      </c>
      <c r="CP73">
        <v>-2.21767735191659</v>
      </c>
      <c r="CQ73">
        <v>0.222451514518825</v>
      </c>
      <c r="CR73">
        <v>0</v>
      </c>
      <c r="CS73">
        <v>2.30548235294118</v>
      </c>
      <c r="CT73">
        <v>-0.651764367096593</v>
      </c>
      <c r="CU73">
        <v>0.2011032226474</v>
      </c>
      <c r="CV73">
        <v>1</v>
      </c>
      <c r="CW73">
        <v>0.570553682926829</v>
      </c>
      <c r="CX73">
        <v>-0.0822692613240478</v>
      </c>
      <c r="CY73">
        <v>0.0100555050386538</v>
      </c>
      <c r="CZ73">
        <v>1</v>
      </c>
      <c r="DA73">
        <v>2</v>
      </c>
      <c r="DB73">
        <v>3</v>
      </c>
      <c r="DC73" t="s">
        <v>251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1.85511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2.855</v>
      </c>
      <c r="DZ73">
        <v>0.045</v>
      </c>
      <c r="EA73">
        <v>2</v>
      </c>
      <c r="EB73">
        <v>495.659</v>
      </c>
      <c r="EC73">
        <v>834.49</v>
      </c>
      <c r="ED73">
        <v>16.9502</v>
      </c>
      <c r="EE73">
        <v>18.7426</v>
      </c>
      <c r="EF73">
        <v>30.0001</v>
      </c>
      <c r="EG73">
        <v>18.5882</v>
      </c>
      <c r="EH73">
        <v>18.5445</v>
      </c>
      <c r="EI73">
        <v>12.9858</v>
      </c>
      <c r="EJ73">
        <v>21.564</v>
      </c>
      <c r="EK73">
        <v>85.0314</v>
      </c>
      <c r="EL73">
        <v>16.9299</v>
      </c>
      <c r="EM73">
        <v>183.33</v>
      </c>
      <c r="EN73">
        <v>13.2594</v>
      </c>
      <c r="EO73">
        <v>102.387</v>
      </c>
      <c r="EP73">
        <v>102.846</v>
      </c>
    </row>
    <row r="74" spans="1:146">
      <c r="A74">
        <v>58</v>
      </c>
      <c r="B74">
        <v>1561305022.5</v>
      </c>
      <c r="C74">
        <v>114</v>
      </c>
      <c r="D74" t="s">
        <v>370</v>
      </c>
      <c r="E74" t="s">
        <v>371</v>
      </c>
      <c r="H74">
        <v>1561305012.14516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-0.042082465175602</v>
      </c>
      <c r="AF74">
        <v>0.0472412537860423</v>
      </c>
      <c r="AG74">
        <v>3.51468027570371</v>
      </c>
      <c r="AH74">
        <v>7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1561305012.14516</v>
      </c>
      <c r="AU74">
        <v>140.139741935484</v>
      </c>
      <c r="AV74">
        <v>154.182451612903</v>
      </c>
      <c r="AW74">
        <v>13.8393838709677</v>
      </c>
      <c r="AX74">
        <v>13.2704806451613</v>
      </c>
      <c r="AY74">
        <v>499.998451612903</v>
      </c>
      <c r="AZ74">
        <v>101.573387096774</v>
      </c>
      <c r="BA74">
        <v>0.199965612903226</v>
      </c>
      <c r="BB74">
        <v>20.0323290322581</v>
      </c>
      <c r="BC74">
        <v>20.5317870967742</v>
      </c>
      <c r="BD74">
        <v>999.9</v>
      </c>
      <c r="BE74">
        <v>0</v>
      </c>
      <c r="BF74">
        <v>0</v>
      </c>
      <c r="BG74">
        <v>9991.19096774194</v>
      </c>
      <c r="BH74">
        <v>0</v>
      </c>
      <c r="BI74">
        <v>8.46411580645161</v>
      </c>
      <c r="BJ74">
        <v>1500.01096774194</v>
      </c>
      <c r="BK74">
        <v>0.973001451612903</v>
      </c>
      <c r="BL74">
        <v>0.0269982935483871</v>
      </c>
      <c r="BM74">
        <v>0</v>
      </c>
      <c r="BN74">
        <v>2.29098064516129</v>
      </c>
      <c r="BO74">
        <v>0</v>
      </c>
      <c r="BP74">
        <v>26402.3032258065</v>
      </c>
      <c r="BQ74">
        <v>13122.1064516129</v>
      </c>
      <c r="BR74">
        <v>37.187</v>
      </c>
      <c r="BS74">
        <v>39.125</v>
      </c>
      <c r="BT74">
        <v>38.562</v>
      </c>
      <c r="BU74">
        <v>37.137</v>
      </c>
      <c r="BV74">
        <v>36.802</v>
      </c>
      <c r="BW74">
        <v>1459.51096774194</v>
      </c>
      <c r="BX74">
        <v>40.5</v>
      </c>
      <c r="BY74">
        <v>0</v>
      </c>
      <c r="BZ74">
        <v>1561305061.4</v>
      </c>
      <c r="CA74">
        <v>2.24676538461538</v>
      </c>
      <c r="CB74">
        <v>-0.811969220572704</v>
      </c>
      <c r="CC74">
        <v>-945.254700968856</v>
      </c>
      <c r="CD74">
        <v>26356.3961538462</v>
      </c>
      <c r="CE74">
        <v>15</v>
      </c>
      <c r="CF74">
        <v>1561304752</v>
      </c>
      <c r="CG74" t="s">
        <v>250</v>
      </c>
      <c r="CH74">
        <v>6</v>
      </c>
      <c r="CI74">
        <v>2.855</v>
      </c>
      <c r="CJ74">
        <v>0.045</v>
      </c>
      <c r="CK74">
        <v>400</v>
      </c>
      <c r="CL74">
        <v>14</v>
      </c>
      <c r="CM74">
        <v>0.32</v>
      </c>
      <c r="CN74">
        <v>0.15</v>
      </c>
      <c r="CO74">
        <v>-14.0360487804878</v>
      </c>
      <c r="CP74">
        <v>-2.22935331010472</v>
      </c>
      <c r="CQ74">
        <v>0.223560388657207</v>
      </c>
      <c r="CR74">
        <v>0</v>
      </c>
      <c r="CS74">
        <v>2.28600588235294</v>
      </c>
      <c r="CT74">
        <v>-0.62173288250214</v>
      </c>
      <c r="CU74">
        <v>0.205334925743537</v>
      </c>
      <c r="CV74">
        <v>1</v>
      </c>
      <c r="CW74">
        <v>0.569109073170732</v>
      </c>
      <c r="CX74">
        <v>-0.106949456446002</v>
      </c>
      <c r="CY74">
        <v>0.0107853249968338</v>
      </c>
      <c r="CZ74">
        <v>0</v>
      </c>
      <c r="DA74">
        <v>1</v>
      </c>
      <c r="DB74">
        <v>3</v>
      </c>
      <c r="DC74" t="s">
        <v>271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1.85511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2.855</v>
      </c>
      <c r="DZ74">
        <v>0.045</v>
      </c>
      <c r="EA74">
        <v>2</v>
      </c>
      <c r="EB74">
        <v>495.535</v>
      </c>
      <c r="EC74">
        <v>834.573</v>
      </c>
      <c r="ED74">
        <v>16.9405</v>
      </c>
      <c r="EE74">
        <v>18.7435</v>
      </c>
      <c r="EF74">
        <v>30.0002</v>
      </c>
      <c r="EG74">
        <v>18.5891</v>
      </c>
      <c r="EH74">
        <v>18.545</v>
      </c>
      <c r="EI74">
        <v>13.1381</v>
      </c>
      <c r="EJ74">
        <v>21.564</v>
      </c>
      <c r="EK74">
        <v>85.0314</v>
      </c>
      <c r="EL74">
        <v>16.9299</v>
      </c>
      <c r="EM74">
        <v>188.33</v>
      </c>
      <c r="EN74">
        <v>13.2594</v>
      </c>
      <c r="EO74">
        <v>102.386</v>
      </c>
      <c r="EP74">
        <v>102.845</v>
      </c>
    </row>
    <row r="75" spans="1:146">
      <c r="A75">
        <v>59</v>
      </c>
      <c r="B75">
        <v>1561305024.5</v>
      </c>
      <c r="C75">
        <v>116</v>
      </c>
      <c r="D75" t="s">
        <v>372</v>
      </c>
      <c r="E75" t="s">
        <v>373</v>
      </c>
      <c r="H75">
        <v>1561305014.14516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-0.0420995076721833</v>
      </c>
      <c r="AF75">
        <v>0.0472603854814596</v>
      </c>
      <c r="AG75">
        <v>3.51580348774697</v>
      </c>
      <c r="AH75">
        <v>7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1561305014.14516</v>
      </c>
      <c r="AU75">
        <v>143.421129032258</v>
      </c>
      <c r="AV75">
        <v>157.536064516129</v>
      </c>
      <c r="AW75">
        <v>13.8363193548387</v>
      </c>
      <c r="AX75">
        <v>13.2705064516129</v>
      </c>
      <c r="AY75">
        <v>499.997580645161</v>
      </c>
      <c r="AZ75">
        <v>101.573129032258</v>
      </c>
      <c r="BA75">
        <v>0.199973612903226</v>
      </c>
      <c r="BB75">
        <v>20.0323548387097</v>
      </c>
      <c r="BC75">
        <v>20.5330741935484</v>
      </c>
      <c r="BD75">
        <v>999.9</v>
      </c>
      <c r="BE75">
        <v>0</v>
      </c>
      <c r="BF75">
        <v>0</v>
      </c>
      <c r="BG75">
        <v>9995.26258064516</v>
      </c>
      <c r="BH75">
        <v>0</v>
      </c>
      <c r="BI75">
        <v>8.46696774193548</v>
      </c>
      <c r="BJ75">
        <v>1500.01161290323</v>
      </c>
      <c r="BK75">
        <v>0.973001451612903</v>
      </c>
      <c r="BL75">
        <v>0.0269982935483871</v>
      </c>
      <c r="BM75">
        <v>0</v>
      </c>
      <c r="BN75">
        <v>2.29481935483871</v>
      </c>
      <c r="BO75">
        <v>0</v>
      </c>
      <c r="BP75">
        <v>26371.3677419355</v>
      </c>
      <c r="BQ75">
        <v>13122.1129032258</v>
      </c>
      <c r="BR75">
        <v>37.187</v>
      </c>
      <c r="BS75">
        <v>39.125</v>
      </c>
      <c r="BT75">
        <v>38.562</v>
      </c>
      <c r="BU75">
        <v>37.137</v>
      </c>
      <c r="BV75">
        <v>36.802</v>
      </c>
      <c r="BW75">
        <v>1459.51161290323</v>
      </c>
      <c r="BX75">
        <v>40.5</v>
      </c>
      <c r="BY75">
        <v>0</v>
      </c>
      <c r="BZ75">
        <v>1561305063.2</v>
      </c>
      <c r="CA75">
        <v>2.23777692307692</v>
      </c>
      <c r="CB75">
        <v>0.0543589818600899</v>
      </c>
      <c r="CC75">
        <v>-926.013675913474</v>
      </c>
      <c r="CD75">
        <v>26329.5346153846</v>
      </c>
      <c r="CE75">
        <v>15</v>
      </c>
      <c r="CF75">
        <v>1561304752</v>
      </c>
      <c r="CG75" t="s">
        <v>250</v>
      </c>
      <c r="CH75">
        <v>6</v>
      </c>
      <c r="CI75">
        <v>2.855</v>
      </c>
      <c r="CJ75">
        <v>0.045</v>
      </c>
      <c r="CK75">
        <v>400</v>
      </c>
      <c r="CL75">
        <v>14</v>
      </c>
      <c r="CM75">
        <v>0.32</v>
      </c>
      <c r="CN75">
        <v>0.15</v>
      </c>
      <c r="CO75">
        <v>-14.1087243902439</v>
      </c>
      <c r="CP75">
        <v>-2.10534982578395</v>
      </c>
      <c r="CQ75">
        <v>0.211499766223117</v>
      </c>
      <c r="CR75">
        <v>0</v>
      </c>
      <c r="CS75">
        <v>2.28321176470588</v>
      </c>
      <c r="CT75">
        <v>-0.574365493927587</v>
      </c>
      <c r="CU75">
        <v>0.208580558234358</v>
      </c>
      <c r="CV75">
        <v>1</v>
      </c>
      <c r="CW75">
        <v>0.566016195121951</v>
      </c>
      <c r="CX75">
        <v>-0.0971102508710794</v>
      </c>
      <c r="CY75">
        <v>0.00990341229003002</v>
      </c>
      <c r="CZ75">
        <v>1</v>
      </c>
      <c r="DA75">
        <v>2</v>
      </c>
      <c r="DB75">
        <v>3</v>
      </c>
      <c r="DC75" t="s">
        <v>251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1.85509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2.855</v>
      </c>
      <c r="DZ75">
        <v>0.045</v>
      </c>
      <c r="EA75">
        <v>2</v>
      </c>
      <c r="EB75">
        <v>495.624</v>
      </c>
      <c r="EC75">
        <v>834.573</v>
      </c>
      <c r="ED75">
        <v>16.926</v>
      </c>
      <c r="EE75">
        <v>18.7445</v>
      </c>
      <c r="EF75">
        <v>30.0002</v>
      </c>
      <c r="EG75">
        <v>18.5906</v>
      </c>
      <c r="EH75">
        <v>18.5463</v>
      </c>
      <c r="EI75">
        <v>13.3015</v>
      </c>
      <c r="EJ75">
        <v>21.564</v>
      </c>
      <c r="EK75">
        <v>85.0314</v>
      </c>
      <c r="EL75">
        <v>16.8954</v>
      </c>
      <c r="EM75">
        <v>188.33</v>
      </c>
      <c r="EN75">
        <v>13.2594</v>
      </c>
      <c r="EO75">
        <v>102.386</v>
      </c>
      <c r="EP75">
        <v>102.845</v>
      </c>
    </row>
    <row r="76" spans="1:146">
      <c r="A76">
        <v>60</v>
      </c>
      <c r="B76">
        <v>1561305026.5</v>
      </c>
      <c r="C76">
        <v>118</v>
      </c>
      <c r="D76" t="s">
        <v>374</v>
      </c>
      <c r="E76" t="s">
        <v>375</v>
      </c>
      <c r="H76">
        <v>1561305016.14516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-0.0421137699920582</v>
      </c>
      <c r="AF76">
        <v>0.047276396184967</v>
      </c>
      <c r="AG76">
        <v>3.51674334417163</v>
      </c>
      <c r="AH76">
        <v>7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1561305016.14516</v>
      </c>
      <c r="AU76">
        <v>146.709870967742</v>
      </c>
      <c r="AV76">
        <v>160.895548387097</v>
      </c>
      <c r="AW76">
        <v>13.8339387096774</v>
      </c>
      <c r="AX76">
        <v>13.2711741935484</v>
      </c>
      <c r="AY76">
        <v>500.002322580645</v>
      </c>
      <c r="AZ76">
        <v>101.572903225806</v>
      </c>
      <c r="BA76">
        <v>0.199974580645161</v>
      </c>
      <c r="BB76">
        <v>20.0327322580645</v>
      </c>
      <c r="BC76">
        <v>20.5353741935484</v>
      </c>
      <c r="BD76">
        <v>999.9</v>
      </c>
      <c r="BE76">
        <v>0</v>
      </c>
      <c r="BF76">
        <v>0</v>
      </c>
      <c r="BG76">
        <v>9998.67096774193</v>
      </c>
      <c r="BH76">
        <v>0</v>
      </c>
      <c r="BI76">
        <v>8.47654838709677</v>
      </c>
      <c r="BJ76">
        <v>1500.01225806452</v>
      </c>
      <c r="BK76">
        <v>0.973001290322581</v>
      </c>
      <c r="BL76">
        <v>0.0269984387096774</v>
      </c>
      <c r="BM76">
        <v>0</v>
      </c>
      <c r="BN76">
        <v>2.27498064516129</v>
      </c>
      <c r="BO76">
        <v>0</v>
      </c>
      <c r="BP76">
        <v>26341.9612903226</v>
      </c>
      <c r="BQ76">
        <v>13122.1193548387</v>
      </c>
      <c r="BR76">
        <v>37.187</v>
      </c>
      <c r="BS76">
        <v>39.125</v>
      </c>
      <c r="BT76">
        <v>38.562</v>
      </c>
      <c r="BU76">
        <v>37.137</v>
      </c>
      <c r="BV76">
        <v>36.806</v>
      </c>
      <c r="BW76">
        <v>1459.51225806452</v>
      </c>
      <c r="BX76">
        <v>40.5</v>
      </c>
      <c r="BY76">
        <v>0</v>
      </c>
      <c r="BZ76">
        <v>1561305065.6</v>
      </c>
      <c r="CA76">
        <v>2.20662307692308</v>
      </c>
      <c r="CB76">
        <v>-0.188252976068218</v>
      </c>
      <c r="CC76">
        <v>-870.201709616757</v>
      </c>
      <c r="CD76">
        <v>26295.1692307692</v>
      </c>
      <c r="CE76">
        <v>15</v>
      </c>
      <c r="CF76">
        <v>1561304752</v>
      </c>
      <c r="CG76" t="s">
        <v>250</v>
      </c>
      <c r="CH76">
        <v>6</v>
      </c>
      <c r="CI76">
        <v>2.855</v>
      </c>
      <c r="CJ76">
        <v>0.045</v>
      </c>
      <c r="CK76">
        <v>400</v>
      </c>
      <c r="CL76">
        <v>14</v>
      </c>
      <c r="CM76">
        <v>0.32</v>
      </c>
      <c r="CN76">
        <v>0.15</v>
      </c>
      <c r="CO76">
        <v>-14.1776317073171</v>
      </c>
      <c r="CP76">
        <v>-1.98910243902444</v>
      </c>
      <c r="CQ76">
        <v>0.200206076074342</v>
      </c>
      <c r="CR76">
        <v>0</v>
      </c>
      <c r="CS76">
        <v>2.26109117647059</v>
      </c>
      <c r="CT76">
        <v>-0.527893777388302</v>
      </c>
      <c r="CU76">
        <v>0.224699776653266</v>
      </c>
      <c r="CV76">
        <v>1</v>
      </c>
      <c r="CW76">
        <v>0.56291887804878</v>
      </c>
      <c r="CX76">
        <v>-0.0798353310104555</v>
      </c>
      <c r="CY76">
        <v>0.00817587569172816</v>
      </c>
      <c r="CZ76">
        <v>1</v>
      </c>
      <c r="DA76">
        <v>2</v>
      </c>
      <c r="DB76">
        <v>3</v>
      </c>
      <c r="DC76" t="s">
        <v>251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2.855</v>
      </c>
      <c r="DZ76">
        <v>0.045</v>
      </c>
      <c r="EA76">
        <v>2</v>
      </c>
      <c r="EB76">
        <v>495.398</v>
      </c>
      <c r="EC76">
        <v>834.503</v>
      </c>
      <c r="ED76">
        <v>16.9147</v>
      </c>
      <c r="EE76">
        <v>18.7456</v>
      </c>
      <c r="EF76">
        <v>30.0003</v>
      </c>
      <c r="EG76">
        <v>18.5918</v>
      </c>
      <c r="EH76">
        <v>18.5479</v>
      </c>
      <c r="EI76">
        <v>13.5085</v>
      </c>
      <c r="EJ76">
        <v>21.564</v>
      </c>
      <c r="EK76">
        <v>85.0314</v>
      </c>
      <c r="EL76">
        <v>16.8954</v>
      </c>
      <c r="EM76">
        <v>193.33</v>
      </c>
      <c r="EN76">
        <v>13.2594</v>
      </c>
      <c r="EO76">
        <v>102.388</v>
      </c>
      <c r="EP76">
        <v>102.845</v>
      </c>
    </row>
    <row r="77" spans="1:146">
      <c r="A77">
        <v>61</v>
      </c>
      <c r="B77">
        <v>1561305028.6</v>
      </c>
      <c r="C77">
        <v>120.099999904633</v>
      </c>
      <c r="D77" t="s">
        <v>376</v>
      </c>
      <c r="E77" t="s">
        <v>377</v>
      </c>
      <c r="H77">
        <v>1561305018.76774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-0.0421457126304689</v>
      </c>
      <c r="AF77">
        <v>0.0473122545949119</v>
      </c>
      <c r="AG77">
        <v>3.518847886655</v>
      </c>
      <c r="AH77">
        <v>7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1561305018.76774</v>
      </c>
      <c r="AU77">
        <v>151.030903225806</v>
      </c>
      <c r="AV77">
        <v>165.292064516129</v>
      </c>
      <c r="AW77">
        <v>13.8316290322581</v>
      </c>
      <c r="AX77">
        <v>13.2722225806452</v>
      </c>
      <c r="AY77">
        <v>499.996483870968</v>
      </c>
      <c r="AZ77">
        <v>101.572709677419</v>
      </c>
      <c r="BA77">
        <v>0.199968516129032</v>
      </c>
      <c r="BB77">
        <v>20.0336032258065</v>
      </c>
      <c r="BC77">
        <v>20.5378838709677</v>
      </c>
      <c r="BD77">
        <v>999.9</v>
      </c>
      <c r="BE77">
        <v>0</v>
      </c>
      <c r="BF77">
        <v>0</v>
      </c>
      <c r="BG77">
        <v>10006.2738709677</v>
      </c>
      <c r="BH77">
        <v>0</v>
      </c>
      <c r="BI77">
        <v>8.49637870967742</v>
      </c>
      <c r="BJ77">
        <v>1500.01258064516</v>
      </c>
      <c r="BK77">
        <v>0.973001290322581</v>
      </c>
      <c r="BL77">
        <v>0.0269984387096774</v>
      </c>
      <c r="BM77">
        <v>0</v>
      </c>
      <c r="BN77">
        <v>2.21394838709677</v>
      </c>
      <c r="BO77">
        <v>0</v>
      </c>
      <c r="BP77">
        <v>26304.4806451613</v>
      </c>
      <c r="BQ77">
        <v>13122.1225806452</v>
      </c>
      <c r="BR77">
        <v>37.187</v>
      </c>
      <c r="BS77">
        <v>39.125</v>
      </c>
      <c r="BT77">
        <v>38.562</v>
      </c>
      <c r="BU77">
        <v>37.143</v>
      </c>
      <c r="BV77">
        <v>36.81</v>
      </c>
      <c r="BW77">
        <v>1459.51258064516</v>
      </c>
      <c r="BX77">
        <v>40.5</v>
      </c>
      <c r="BY77">
        <v>0</v>
      </c>
      <c r="BZ77">
        <v>1561305067.4</v>
      </c>
      <c r="CA77">
        <v>2.20858076923077</v>
      </c>
      <c r="CB77">
        <v>0.0943282288831022</v>
      </c>
      <c r="CC77">
        <v>-833.326495782912</v>
      </c>
      <c r="CD77">
        <v>26269.8461538461</v>
      </c>
      <c r="CE77">
        <v>15</v>
      </c>
      <c r="CF77">
        <v>1561304752</v>
      </c>
      <c r="CG77" t="s">
        <v>250</v>
      </c>
      <c r="CH77">
        <v>6</v>
      </c>
      <c r="CI77">
        <v>2.855</v>
      </c>
      <c r="CJ77">
        <v>0.045</v>
      </c>
      <c r="CK77">
        <v>400</v>
      </c>
      <c r="CL77">
        <v>14</v>
      </c>
      <c r="CM77">
        <v>0.32</v>
      </c>
      <c r="CN77">
        <v>0.15</v>
      </c>
      <c r="CO77">
        <v>-14.2515609756098</v>
      </c>
      <c r="CP77">
        <v>-1.78369088709363</v>
      </c>
      <c r="CQ77">
        <v>0.179211529025433</v>
      </c>
      <c r="CR77">
        <v>0</v>
      </c>
      <c r="CS77">
        <v>2.21952352941176</v>
      </c>
      <c r="CT77">
        <v>-0.51897004621772</v>
      </c>
      <c r="CU77">
        <v>0.225455391516845</v>
      </c>
      <c r="CV77">
        <v>1</v>
      </c>
      <c r="CW77">
        <v>0.559689170731707</v>
      </c>
      <c r="CX77">
        <v>-0.0620657939361008</v>
      </c>
      <c r="CY77">
        <v>0.0062497975612188</v>
      </c>
      <c r="CZ77">
        <v>1</v>
      </c>
      <c r="DA77">
        <v>2</v>
      </c>
      <c r="DB77">
        <v>3</v>
      </c>
      <c r="DC77" t="s">
        <v>251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1.85507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2.855</v>
      </c>
      <c r="DZ77">
        <v>0.045</v>
      </c>
      <c r="EA77">
        <v>2</v>
      </c>
      <c r="EB77">
        <v>495.321</v>
      </c>
      <c r="EC77">
        <v>834.526</v>
      </c>
      <c r="ED77">
        <v>16.8987</v>
      </c>
      <c r="EE77">
        <v>18.7468</v>
      </c>
      <c r="EF77">
        <v>30.0003</v>
      </c>
      <c r="EG77">
        <v>18.5929</v>
      </c>
      <c r="EH77">
        <v>18.5491</v>
      </c>
      <c r="EI77">
        <v>13.7094</v>
      </c>
      <c r="EJ77">
        <v>21.564</v>
      </c>
      <c r="EK77">
        <v>85.0314</v>
      </c>
      <c r="EL77">
        <v>16.8954</v>
      </c>
      <c r="EM77">
        <v>197.67</v>
      </c>
      <c r="EN77">
        <v>13.2594</v>
      </c>
      <c r="EO77">
        <v>102.388</v>
      </c>
      <c r="EP77">
        <v>102.846</v>
      </c>
    </row>
    <row r="78" spans="1:146">
      <c r="A78">
        <v>62</v>
      </c>
      <c r="B78">
        <v>1561305030.6</v>
      </c>
      <c r="C78">
        <v>122.099999904633</v>
      </c>
      <c r="D78" t="s">
        <v>378</v>
      </c>
      <c r="E78" t="s">
        <v>379</v>
      </c>
      <c r="H78">
        <v>1561305020.7129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-0.0421620774213154</v>
      </c>
      <c r="AF78">
        <v>0.0473306255062715</v>
      </c>
      <c r="AG78">
        <v>3.51992586262869</v>
      </c>
      <c r="AH78">
        <v>7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1561305020.7129</v>
      </c>
      <c r="AU78">
        <v>154.238322580645</v>
      </c>
      <c r="AV78">
        <v>168.557870967742</v>
      </c>
      <c r="AW78">
        <v>13.8304387096774</v>
      </c>
      <c r="AX78">
        <v>13.2730161290323</v>
      </c>
      <c r="AY78">
        <v>499.991258064516</v>
      </c>
      <c r="AZ78">
        <v>101.572806451613</v>
      </c>
      <c r="BA78">
        <v>0.199986709677419</v>
      </c>
      <c r="BB78">
        <v>20.0338</v>
      </c>
      <c r="BC78">
        <v>20.5388225806452</v>
      </c>
      <c r="BD78">
        <v>999.9</v>
      </c>
      <c r="BE78">
        <v>0</v>
      </c>
      <c r="BF78">
        <v>0</v>
      </c>
      <c r="BG78">
        <v>10010.1496774194</v>
      </c>
      <c r="BH78">
        <v>0</v>
      </c>
      <c r="BI78">
        <v>8.51282096774194</v>
      </c>
      <c r="BJ78">
        <v>1500.01322580645</v>
      </c>
      <c r="BK78">
        <v>0.973001290322581</v>
      </c>
      <c r="BL78">
        <v>0.0269984387096774</v>
      </c>
      <c r="BM78">
        <v>0</v>
      </c>
      <c r="BN78">
        <v>2.2167</v>
      </c>
      <c r="BO78">
        <v>0</v>
      </c>
      <c r="BP78">
        <v>26276.7387096774</v>
      </c>
      <c r="BQ78">
        <v>13122.1322580645</v>
      </c>
      <c r="BR78">
        <v>37.187</v>
      </c>
      <c r="BS78">
        <v>39.125</v>
      </c>
      <c r="BT78">
        <v>38.562</v>
      </c>
      <c r="BU78">
        <v>37.145</v>
      </c>
      <c r="BV78">
        <v>36.81</v>
      </c>
      <c r="BW78">
        <v>1459.51322580645</v>
      </c>
      <c r="BX78">
        <v>40.5</v>
      </c>
      <c r="BY78">
        <v>0</v>
      </c>
      <c r="BZ78">
        <v>1561305069.2</v>
      </c>
      <c r="CA78">
        <v>2.22236923076923</v>
      </c>
      <c r="CB78">
        <v>0.215678653987218</v>
      </c>
      <c r="CC78">
        <v>-783.555556166057</v>
      </c>
      <c r="CD78">
        <v>26244.9615384615</v>
      </c>
      <c r="CE78">
        <v>15</v>
      </c>
      <c r="CF78">
        <v>1561304752</v>
      </c>
      <c r="CG78" t="s">
        <v>250</v>
      </c>
      <c r="CH78">
        <v>6</v>
      </c>
      <c r="CI78">
        <v>2.855</v>
      </c>
      <c r="CJ78">
        <v>0.045</v>
      </c>
      <c r="CK78">
        <v>400</v>
      </c>
      <c r="CL78">
        <v>14</v>
      </c>
      <c r="CM78">
        <v>0.32</v>
      </c>
      <c r="CN78">
        <v>0.15</v>
      </c>
      <c r="CO78">
        <v>-14.3103097560976</v>
      </c>
      <c r="CP78">
        <v>-1.748546369884</v>
      </c>
      <c r="CQ78">
        <v>0.174361848037809</v>
      </c>
      <c r="CR78">
        <v>0</v>
      </c>
      <c r="CS78">
        <v>2.22661764705882</v>
      </c>
      <c r="CT78">
        <v>0.000832170351289924</v>
      </c>
      <c r="CU78">
        <v>0.232766811448949</v>
      </c>
      <c r="CV78">
        <v>1</v>
      </c>
      <c r="CW78">
        <v>0.557655390243902</v>
      </c>
      <c r="CX78">
        <v>-0.0522917062520302</v>
      </c>
      <c r="CY78">
        <v>0.00518717309579683</v>
      </c>
      <c r="CZ78">
        <v>1</v>
      </c>
      <c r="DA78">
        <v>2</v>
      </c>
      <c r="DB78">
        <v>3</v>
      </c>
      <c r="DC78" t="s">
        <v>251</v>
      </c>
      <c r="DD78">
        <v>1.85561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1.85509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2.855</v>
      </c>
      <c r="DZ78">
        <v>0.045</v>
      </c>
      <c r="EA78">
        <v>2</v>
      </c>
      <c r="EB78">
        <v>495.63</v>
      </c>
      <c r="EC78">
        <v>834.938</v>
      </c>
      <c r="ED78">
        <v>16.886</v>
      </c>
      <c r="EE78">
        <v>18.7478</v>
      </c>
      <c r="EF78">
        <v>30.0003</v>
      </c>
      <c r="EG78">
        <v>18.5941</v>
      </c>
      <c r="EH78">
        <v>18.5501</v>
      </c>
      <c r="EI78">
        <v>13.8541</v>
      </c>
      <c r="EJ78">
        <v>21.564</v>
      </c>
      <c r="EK78">
        <v>85.0314</v>
      </c>
      <c r="EL78">
        <v>16.8584</v>
      </c>
      <c r="EM78">
        <v>197.67</v>
      </c>
      <c r="EN78">
        <v>13.2594</v>
      </c>
      <c r="EO78">
        <v>102.387</v>
      </c>
      <c r="EP78">
        <v>102.846</v>
      </c>
    </row>
    <row r="79" spans="1:146">
      <c r="A79">
        <v>63</v>
      </c>
      <c r="B79">
        <v>1561305032.6</v>
      </c>
      <c r="C79">
        <v>124.099999904633</v>
      </c>
      <c r="D79" t="s">
        <v>380</v>
      </c>
      <c r="E79" t="s">
        <v>381</v>
      </c>
      <c r="H79">
        <v>1561305022.65806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-0.0421645702217225</v>
      </c>
      <c r="AF79">
        <v>0.0473334238931097</v>
      </c>
      <c r="AG79">
        <v>3.52009005450239</v>
      </c>
      <c r="AH79">
        <v>7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1561305022.65806</v>
      </c>
      <c r="AU79">
        <v>157.448258064516</v>
      </c>
      <c r="AV79">
        <v>171.842290322581</v>
      </c>
      <c r="AW79">
        <v>13.8295709677419</v>
      </c>
      <c r="AX79">
        <v>13.2738129032258</v>
      </c>
      <c r="AY79">
        <v>499.998322580645</v>
      </c>
      <c r="AZ79">
        <v>101.572870967742</v>
      </c>
      <c r="BA79">
        <v>0.199987838709677</v>
      </c>
      <c r="BB79">
        <v>20.0339516129032</v>
      </c>
      <c r="BC79">
        <v>20.5395967741935</v>
      </c>
      <c r="BD79">
        <v>999.9</v>
      </c>
      <c r="BE79">
        <v>0</v>
      </c>
      <c r="BF79">
        <v>0</v>
      </c>
      <c r="BG79">
        <v>10010.7351612903</v>
      </c>
      <c r="BH79">
        <v>0</v>
      </c>
      <c r="BI79">
        <v>8.52948677419355</v>
      </c>
      <c r="BJ79">
        <v>1500.00548387097</v>
      </c>
      <c r="BK79">
        <v>0.973001129032258</v>
      </c>
      <c r="BL79">
        <v>0.0269985838709677</v>
      </c>
      <c r="BM79">
        <v>0</v>
      </c>
      <c r="BN79">
        <v>2.16328064516129</v>
      </c>
      <c r="BO79">
        <v>0</v>
      </c>
      <c r="BP79">
        <v>26249.8967741935</v>
      </c>
      <c r="BQ79">
        <v>13122.064516129</v>
      </c>
      <c r="BR79">
        <v>37.187</v>
      </c>
      <c r="BS79">
        <v>39.125</v>
      </c>
      <c r="BT79">
        <v>38.562</v>
      </c>
      <c r="BU79">
        <v>37.149</v>
      </c>
      <c r="BV79">
        <v>36.81</v>
      </c>
      <c r="BW79">
        <v>1459.50548387097</v>
      </c>
      <c r="BX79">
        <v>40.5</v>
      </c>
      <c r="BY79">
        <v>0</v>
      </c>
      <c r="BZ79">
        <v>1561305071.6</v>
      </c>
      <c r="CA79">
        <v>2.19702307692308</v>
      </c>
      <c r="CB79">
        <v>-0.224936736885532</v>
      </c>
      <c r="CC79">
        <v>-732.030769490219</v>
      </c>
      <c r="CD79">
        <v>26213.0730769231</v>
      </c>
      <c r="CE79">
        <v>15</v>
      </c>
      <c r="CF79">
        <v>1561304752</v>
      </c>
      <c r="CG79" t="s">
        <v>250</v>
      </c>
      <c r="CH79">
        <v>6</v>
      </c>
      <c r="CI79">
        <v>2.855</v>
      </c>
      <c r="CJ79">
        <v>0.045</v>
      </c>
      <c r="CK79">
        <v>400</v>
      </c>
      <c r="CL79">
        <v>14</v>
      </c>
      <c r="CM79">
        <v>0.32</v>
      </c>
      <c r="CN79">
        <v>0.15</v>
      </c>
      <c r="CO79">
        <v>-14.3821951219512</v>
      </c>
      <c r="CP79">
        <v>-1.90385721691652</v>
      </c>
      <c r="CQ79">
        <v>0.190606261191685</v>
      </c>
      <c r="CR79">
        <v>0</v>
      </c>
      <c r="CS79">
        <v>2.18480882352941</v>
      </c>
      <c r="CT79">
        <v>-0.16442426473711</v>
      </c>
      <c r="CU79">
        <v>0.242277193420175</v>
      </c>
      <c r="CV79">
        <v>1</v>
      </c>
      <c r="CW79">
        <v>0.555941268292683</v>
      </c>
      <c r="CX79">
        <v>-0.0456089059039332</v>
      </c>
      <c r="CY79">
        <v>0.00447736619020487</v>
      </c>
      <c r="CZ79">
        <v>1</v>
      </c>
      <c r="DA79">
        <v>2</v>
      </c>
      <c r="DB79">
        <v>3</v>
      </c>
      <c r="DC79" t="s">
        <v>251</v>
      </c>
      <c r="DD79">
        <v>1.85561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1.85508</v>
      </c>
      <c r="DK79">
        <v>1.85378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2.855</v>
      </c>
      <c r="DZ79">
        <v>0.045</v>
      </c>
      <c r="EA79">
        <v>2</v>
      </c>
      <c r="EB79">
        <v>495.447</v>
      </c>
      <c r="EC79">
        <v>835.108</v>
      </c>
      <c r="ED79">
        <v>16.8728</v>
      </c>
      <c r="EE79">
        <v>18.7489</v>
      </c>
      <c r="EF79">
        <v>30.0004</v>
      </c>
      <c r="EG79">
        <v>18.5951</v>
      </c>
      <c r="EH79">
        <v>18.5513</v>
      </c>
      <c r="EI79">
        <v>14.0522</v>
      </c>
      <c r="EJ79">
        <v>21.564</v>
      </c>
      <c r="EK79">
        <v>85.0314</v>
      </c>
      <c r="EL79">
        <v>16.8584</v>
      </c>
      <c r="EM79">
        <v>202.67</v>
      </c>
      <c r="EN79">
        <v>13.2594</v>
      </c>
      <c r="EO79">
        <v>102.387</v>
      </c>
      <c r="EP79">
        <v>102.845</v>
      </c>
    </row>
    <row r="80" spans="1:146">
      <c r="A80">
        <v>64</v>
      </c>
      <c r="B80">
        <v>1561305034.6</v>
      </c>
      <c r="C80">
        <v>126.099999904633</v>
      </c>
      <c r="D80" t="s">
        <v>382</v>
      </c>
      <c r="E80" t="s">
        <v>383</v>
      </c>
      <c r="H80">
        <v>1561305024.60323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-0.0421699222896345</v>
      </c>
      <c r="AF80">
        <v>0.0473394320582079</v>
      </c>
      <c r="AG80">
        <v>3.52044256449053</v>
      </c>
      <c r="AH80">
        <v>7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1561305024.60323</v>
      </c>
      <c r="AU80">
        <v>160.665548387097</v>
      </c>
      <c r="AV80">
        <v>175.111806451613</v>
      </c>
      <c r="AW80">
        <v>13.828964516129</v>
      </c>
      <c r="AX80">
        <v>13.2745838709677</v>
      </c>
      <c r="AY80">
        <v>500.000419354839</v>
      </c>
      <c r="AZ80">
        <v>101.573064516129</v>
      </c>
      <c r="BA80">
        <v>0.199988967741936</v>
      </c>
      <c r="BB80">
        <v>20.0345064516129</v>
      </c>
      <c r="BC80">
        <v>20.5409580645161</v>
      </c>
      <c r="BD80">
        <v>999.9</v>
      </c>
      <c r="BE80">
        <v>0</v>
      </c>
      <c r="BF80">
        <v>0</v>
      </c>
      <c r="BG80">
        <v>10011.9867741935</v>
      </c>
      <c r="BH80">
        <v>0</v>
      </c>
      <c r="BI80">
        <v>8.54731129032258</v>
      </c>
      <c r="BJ80">
        <v>1499.99838709677</v>
      </c>
      <c r="BK80">
        <v>0.973001129032258</v>
      </c>
      <c r="BL80">
        <v>0.0269985838709677</v>
      </c>
      <c r="BM80">
        <v>0</v>
      </c>
      <c r="BN80">
        <v>2.14524838709677</v>
      </c>
      <c r="BO80">
        <v>0</v>
      </c>
      <c r="BP80">
        <v>26223.7032258065</v>
      </c>
      <c r="BQ80">
        <v>13122.0064516129</v>
      </c>
      <c r="BR80">
        <v>37.187</v>
      </c>
      <c r="BS80">
        <v>39.125</v>
      </c>
      <c r="BT80">
        <v>38.562</v>
      </c>
      <c r="BU80">
        <v>37.155</v>
      </c>
      <c r="BV80">
        <v>36.81</v>
      </c>
      <c r="BW80">
        <v>1459.49838709677</v>
      </c>
      <c r="BX80">
        <v>40.5</v>
      </c>
      <c r="BY80">
        <v>0</v>
      </c>
      <c r="BZ80">
        <v>1561305073.4</v>
      </c>
      <c r="CA80">
        <v>2.21188461538462</v>
      </c>
      <c r="CB80">
        <v>-0.40199656568655</v>
      </c>
      <c r="CC80">
        <v>-715.805128372427</v>
      </c>
      <c r="CD80">
        <v>26190.3884615385</v>
      </c>
      <c r="CE80">
        <v>15</v>
      </c>
      <c r="CF80">
        <v>1561304752</v>
      </c>
      <c r="CG80" t="s">
        <v>250</v>
      </c>
      <c r="CH80">
        <v>6</v>
      </c>
      <c r="CI80">
        <v>2.855</v>
      </c>
      <c r="CJ80">
        <v>0.045</v>
      </c>
      <c r="CK80">
        <v>400</v>
      </c>
      <c r="CL80">
        <v>14</v>
      </c>
      <c r="CM80">
        <v>0.32</v>
      </c>
      <c r="CN80">
        <v>0.15</v>
      </c>
      <c r="CO80">
        <v>-14.4396658536585</v>
      </c>
      <c r="CP80">
        <v>-1.7465236542746</v>
      </c>
      <c r="CQ80">
        <v>0.176484813980508</v>
      </c>
      <c r="CR80">
        <v>0</v>
      </c>
      <c r="CS80">
        <v>2.19299705882353</v>
      </c>
      <c r="CT80">
        <v>-0.30033795965918</v>
      </c>
      <c r="CU80">
        <v>0.246770463106786</v>
      </c>
      <c r="CV80">
        <v>1</v>
      </c>
      <c r="CW80">
        <v>0.554521170731707</v>
      </c>
      <c r="CX80">
        <v>-0.040216671415918</v>
      </c>
      <c r="CY80">
        <v>0.00394630920439647</v>
      </c>
      <c r="CZ80">
        <v>1</v>
      </c>
      <c r="DA80">
        <v>2</v>
      </c>
      <c r="DB80">
        <v>3</v>
      </c>
      <c r="DC80" t="s">
        <v>251</v>
      </c>
      <c r="DD80">
        <v>1.85561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1.8551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2.855</v>
      </c>
      <c r="DZ80">
        <v>0.045</v>
      </c>
      <c r="EA80">
        <v>2</v>
      </c>
      <c r="EB80">
        <v>495.295</v>
      </c>
      <c r="EC80">
        <v>834.716</v>
      </c>
      <c r="ED80">
        <v>16.8567</v>
      </c>
      <c r="EE80">
        <v>18.7501</v>
      </c>
      <c r="EF80">
        <v>30.0004</v>
      </c>
      <c r="EG80">
        <v>18.5961</v>
      </c>
      <c r="EH80">
        <v>18.5528</v>
      </c>
      <c r="EI80">
        <v>14.2559</v>
      </c>
      <c r="EJ80">
        <v>21.564</v>
      </c>
      <c r="EK80">
        <v>85.0314</v>
      </c>
      <c r="EL80">
        <v>16.8239</v>
      </c>
      <c r="EM80">
        <v>207.67</v>
      </c>
      <c r="EN80">
        <v>13.2594</v>
      </c>
      <c r="EO80">
        <v>102.386</v>
      </c>
      <c r="EP80">
        <v>102.845</v>
      </c>
    </row>
    <row r="81" spans="1:146">
      <c r="A81">
        <v>65</v>
      </c>
      <c r="B81">
        <v>1561305036.6</v>
      </c>
      <c r="C81">
        <v>128.099999904633</v>
      </c>
      <c r="D81" t="s">
        <v>384</v>
      </c>
      <c r="E81" t="s">
        <v>385</v>
      </c>
      <c r="H81">
        <v>1561305026.54839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-0.0421785907580752</v>
      </c>
      <c r="AF81">
        <v>0.0473491631734321</v>
      </c>
      <c r="AG81">
        <v>3.52101347304798</v>
      </c>
      <c r="AH81">
        <v>7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1561305026.54839</v>
      </c>
      <c r="AU81">
        <v>163.884870967742</v>
      </c>
      <c r="AV81">
        <v>178.361838709677</v>
      </c>
      <c r="AW81">
        <v>13.8286</v>
      </c>
      <c r="AX81">
        <v>13.2752870967742</v>
      </c>
      <c r="AY81">
        <v>499.995483870968</v>
      </c>
      <c r="AZ81">
        <v>101.573290322581</v>
      </c>
      <c r="BA81">
        <v>0.199989516129032</v>
      </c>
      <c r="BB81">
        <v>20.0349451612903</v>
      </c>
      <c r="BC81">
        <v>20.5432709677419</v>
      </c>
      <c r="BD81">
        <v>999.9</v>
      </c>
      <c r="BE81">
        <v>0</v>
      </c>
      <c r="BF81">
        <v>0</v>
      </c>
      <c r="BG81">
        <v>10014.0225806452</v>
      </c>
      <c r="BH81">
        <v>0</v>
      </c>
      <c r="BI81">
        <v>8.56669548387097</v>
      </c>
      <c r="BJ81">
        <v>1499.99258064516</v>
      </c>
      <c r="BK81">
        <v>0.973000967741935</v>
      </c>
      <c r="BL81">
        <v>0.0269987290322581</v>
      </c>
      <c r="BM81">
        <v>0</v>
      </c>
      <c r="BN81">
        <v>2.1476935483871</v>
      </c>
      <c r="BO81">
        <v>0</v>
      </c>
      <c r="BP81">
        <v>26197.5387096774</v>
      </c>
      <c r="BQ81">
        <v>13121.9548387097</v>
      </c>
      <c r="BR81">
        <v>37.187</v>
      </c>
      <c r="BS81">
        <v>39.125</v>
      </c>
      <c r="BT81">
        <v>38.562</v>
      </c>
      <c r="BU81">
        <v>37.161</v>
      </c>
      <c r="BV81">
        <v>36.812</v>
      </c>
      <c r="BW81">
        <v>1459.49258064516</v>
      </c>
      <c r="BX81">
        <v>40.5</v>
      </c>
      <c r="BY81">
        <v>0</v>
      </c>
      <c r="BZ81">
        <v>1561305075.2</v>
      </c>
      <c r="CA81">
        <v>2.19597307692308</v>
      </c>
      <c r="CB81">
        <v>-0.292947001790768</v>
      </c>
      <c r="CC81">
        <v>-724.126496389797</v>
      </c>
      <c r="CD81">
        <v>26168.8115384615</v>
      </c>
      <c r="CE81">
        <v>15</v>
      </c>
      <c r="CF81">
        <v>1561304752</v>
      </c>
      <c r="CG81" t="s">
        <v>250</v>
      </c>
      <c r="CH81">
        <v>6</v>
      </c>
      <c r="CI81">
        <v>2.855</v>
      </c>
      <c r="CJ81">
        <v>0.045</v>
      </c>
      <c r="CK81">
        <v>400</v>
      </c>
      <c r="CL81">
        <v>14</v>
      </c>
      <c r="CM81">
        <v>0.32</v>
      </c>
      <c r="CN81">
        <v>0.15</v>
      </c>
      <c r="CO81">
        <v>-14.4736048780488</v>
      </c>
      <c r="CP81">
        <v>-1.28541678146401</v>
      </c>
      <c r="CQ81">
        <v>0.149788014355279</v>
      </c>
      <c r="CR81">
        <v>0</v>
      </c>
      <c r="CS81">
        <v>2.20179411764706</v>
      </c>
      <c r="CT81">
        <v>-0.192999596901308</v>
      </c>
      <c r="CU81">
        <v>0.260665318369537</v>
      </c>
      <c r="CV81">
        <v>1</v>
      </c>
      <c r="CW81">
        <v>0.553409463414634</v>
      </c>
      <c r="CX81">
        <v>-0.0319530978816774</v>
      </c>
      <c r="CY81">
        <v>0.00321830491739741</v>
      </c>
      <c r="CZ81">
        <v>1</v>
      </c>
      <c r="DA81">
        <v>2</v>
      </c>
      <c r="DB81">
        <v>3</v>
      </c>
      <c r="DC81" t="s">
        <v>251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1.85511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2.855</v>
      </c>
      <c r="DZ81">
        <v>0.045</v>
      </c>
      <c r="EA81">
        <v>2</v>
      </c>
      <c r="EB81">
        <v>495.634</v>
      </c>
      <c r="EC81">
        <v>834.64</v>
      </c>
      <c r="ED81">
        <v>16.8436</v>
      </c>
      <c r="EE81">
        <v>18.7511</v>
      </c>
      <c r="EF81">
        <v>30.0002</v>
      </c>
      <c r="EG81">
        <v>18.5973</v>
      </c>
      <c r="EH81">
        <v>18.554</v>
      </c>
      <c r="EI81">
        <v>14.4059</v>
      </c>
      <c r="EJ81">
        <v>21.564</v>
      </c>
      <c r="EK81">
        <v>85.0314</v>
      </c>
      <c r="EL81">
        <v>16.8239</v>
      </c>
      <c r="EM81">
        <v>207.67</v>
      </c>
      <c r="EN81">
        <v>13.2594</v>
      </c>
      <c r="EO81">
        <v>102.387</v>
      </c>
      <c r="EP81">
        <v>102.845</v>
      </c>
    </row>
    <row r="82" spans="1:146">
      <c r="A82">
        <v>66</v>
      </c>
      <c r="B82">
        <v>1561305038.6</v>
      </c>
      <c r="C82">
        <v>130.099999904633</v>
      </c>
      <c r="D82" t="s">
        <v>386</v>
      </c>
      <c r="E82" t="s">
        <v>387</v>
      </c>
      <c r="H82">
        <v>1561305028.49355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-0.0421847584719228</v>
      </c>
      <c r="AF82">
        <v>0.0473560869725474</v>
      </c>
      <c r="AG82">
        <v>3.52141965560846</v>
      </c>
      <c r="AH82">
        <v>7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1561305028.49355</v>
      </c>
      <c r="AU82">
        <v>167.098548387097</v>
      </c>
      <c r="AV82">
        <v>181.617064516129</v>
      </c>
      <c r="AW82">
        <v>13.8283258064516</v>
      </c>
      <c r="AX82">
        <v>13.2758709677419</v>
      </c>
      <c r="AY82">
        <v>499.998580645161</v>
      </c>
      <c r="AZ82">
        <v>101.573419354839</v>
      </c>
      <c r="BA82">
        <v>0.199979096774194</v>
      </c>
      <c r="BB82">
        <v>20.0348870967742</v>
      </c>
      <c r="BC82">
        <v>20.5451903225806</v>
      </c>
      <c r="BD82">
        <v>999.9</v>
      </c>
      <c r="BE82">
        <v>0</v>
      </c>
      <c r="BF82">
        <v>0</v>
      </c>
      <c r="BG82">
        <v>10015.4741935484</v>
      </c>
      <c r="BH82">
        <v>0</v>
      </c>
      <c r="BI82">
        <v>8.59071354838709</v>
      </c>
      <c r="BJ82">
        <v>1499.98774193548</v>
      </c>
      <c r="BK82">
        <v>0.973000806451613</v>
      </c>
      <c r="BL82">
        <v>0.0269988741935484</v>
      </c>
      <c r="BM82">
        <v>0</v>
      </c>
      <c r="BN82">
        <v>2.15976451612903</v>
      </c>
      <c r="BO82">
        <v>0</v>
      </c>
      <c r="BP82">
        <v>26172.7838709677</v>
      </c>
      <c r="BQ82">
        <v>13121.9096774194</v>
      </c>
      <c r="BR82">
        <v>37.187</v>
      </c>
      <c r="BS82">
        <v>39.125</v>
      </c>
      <c r="BT82">
        <v>38.562</v>
      </c>
      <c r="BU82">
        <v>37.161</v>
      </c>
      <c r="BV82">
        <v>36.812</v>
      </c>
      <c r="BW82">
        <v>1459.48774193548</v>
      </c>
      <c r="BX82">
        <v>40.5</v>
      </c>
      <c r="BY82">
        <v>0</v>
      </c>
      <c r="BZ82">
        <v>1561305077.6</v>
      </c>
      <c r="CA82">
        <v>2.18649615384615</v>
      </c>
      <c r="CB82">
        <v>0.254478632112263</v>
      </c>
      <c r="CC82">
        <v>-731.049572803972</v>
      </c>
      <c r="CD82">
        <v>26140.1615384615</v>
      </c>
      <c r="CE82">
        <v>15</v>
      </c>
      <c r="CF82">
        <v>1561304752</v>
      </c>
      <c r="CG82" t="s">
        <v>250</v>
      </c>
      <c r="CH82">
        <v>6</v>
      </c>
      <c r="CI82">
        <v>2.855</v>
      </c>
      <c r="CJ82">
        <v>0.045</v>
      </c>
      <c r="CK82">
        <v>400</v>
      </c>
      <c r="CL82">
        <v>14</v>
      </c>
      <c r="CM82">
        <v>0.32</v>
      </c>
      <c r="CN82">
        <v>0.15</v>
      </c>
      <c r="CO82">
        <v>-14.5120024390244</v>
      </c>
      <c r="CP82">
        <v>-1.17489275823751</v>
      </c>
      <c r="CQ82">
        <v>0.142367978188788</v>
      </c>
      <c r="CR82">
        <v>0</v>
      </c>
      <c r="CS82">
        <v>2.20259705882353</v>
      </c>
      <c r="CT82">
        <v>-0.484714961680717</v>
      </c>
      <c r="CU82">
        <v>0.244280420449284</v>
      </c>
      <c r="CV82">
        <v>1</v>
      </c>
      <c r="CW82">
        <v>0.55250612195122</v>
      </c>
      <c r="CX82">
        <v>-0.0235322614505613</v>
      </c>
      <c r="CY82">
        <v>0.0024650316595713</v>
      </c>
      <c r="CZ82">
        <v>1</v>
      </c>
      <c r="DA82">
        <v>2</v>
      </c>
      <c r="DB82">
        <v>3</v>
      </c>
      <c r="DC82" t="s">
        <v>251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1.85509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2.855</v>
      </c>
      <c r="DZ82">
        <v>0.045</v>
      </c>
      <c r="EA82">
        <v>2</v>
      </c>
      <c r="EB82">
        <v>495.436</v>
      </c>
      <c r="EC82">
        <v>834.73</v>
      </c>
      <c r="ED82">
        <v>16.8282</v>
      </c>
      <c r="EE82">
        <v>18.7521</v>
      </c>
      <c r="EF82">
        <v>30.0002</v>
      </c>
      <c r="EG82">
        <v>18.5983</v>
      </c>
      <c r="EH82">
        <v>18.5549</v>
      </c>
      <c r="EI82">
        <v>14.6045</v>
      </c>
      <c r="EJ82">
        <v>21.564</v>
      </c>
      <c r="EK82">
        <v>85.0314</v>
      </c>
      <c r="EL82">
        <v>16.8239</v>
      </c>
      <c r="EM82">
        <v>212.67</v>
      </c>
      <c r="EN82">
        <v>13.2594</v>
      </c>
      <c r="EO82">
        <v>102.388</v>
      </c>
      <c r="EP82">
        <v>102.845</v>
      </c>
    </row>
    <row r="83" spans="1:146">
      <c r="A83">
        <v>67</v>
      </c>
      <c r="B83">
        <v>1561305040.6</v>
      </c>
      <c r="C83">
        <v>132.099999904633</v>
      </c>
      <c r="D83" t="s">
        <v>388</v>
      </c>
      <c r="E83" t="s">
        <v>389</v>
      </c>
      <c r="H83">
        <v>1561305030.43871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-0.0421975460216294</v>
      </c>
      <c r="AF83">
        <v>0.0473704421173439</v>
      </c>
      <c r="AG83">
        <v>3.52226172859339</v>
      </c>
      <c r="AH83">
        <v>7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1561305030.43871</v>
      </c>
      <c r="AU83">
        <v>170.310774193548</v>
      </c>
      <c r="AV83">
        <v>184.857290322581</v>
      </c>
      <c r="AW83">
        <v>13.8280225806452</v>
      </c>
      <c r="AX83">
        <v>13.2765387096774</v>
      </c>
      <c r="AY83">
        <v>500.001290322581</v>
      </c>
      <c r="AZ83">
        <v>101.573741935484</v>
      </c>
      <c r="BA83">
        <v>0.199966096774194</v>
      </c>
      <c r="BB83">
        <v>20.0343709677419</v>
      </c>
      <c r="BC83">
        <v>20.5458032258065</v>
      </c>
      <c r="BD83">
        <v>999.9</v>
      </c>
      <c r="BE83">
        <v>0</v>
      </c>
      <c r="BF83">
        <v>0</v>
      </c>
      <c r="BG83">
        <v>10018.4783870968</v>
      </c>
      <c r="BH83">
        <v>0</v>
      </c>
      <c r="BI83">
        <v>8.62319870967742</v>
      </c>
      <c r="BJ83">
        <v>1499.98290322581</v>
      </c>
      <c r="BK83">
        <v>0.97300064516129</v>
      </c>
      <c r="BL83">
        <v>0.0269990193548387</v>
      </c>
      <c r="BM83">
        <v>0</v>
      </c>
      <c r="BN83">
        <v>2.13751612903226</v>
      </c>
      <c r="BO83">
        <v>0</v>
      </c>
      <c r="BP83">
        <v>26149.4322580645</v>
      </c>
      <c r="BQ83">
        <v>13121.864516129</v>
      </c>
      <c r="BR83">
        <v>37.187</v>
      </c>
      <c r="BS83">
        <v>39.125</v>
      </c>
      <c r="BT83">
        <v>38.562</v>
      </c>
      <c r="BU83">
        <v>37.165</v>
      </c>
      <c r="BV83">
        <v>36.812</v>
      </c>
      <c r="BW83">
        <v>1459.48290322581</v>
      </c>
      <c r="BX83">
        <v>40.5</v>
      </c>
      <c r="BY83">
        <v>0</v>
      </c>
      <c r="BZ83">
        <v>1561305079.4</v>
      </c>
      <c r="CA83">
        <v>2.19395</v>
      </c>
      <c r="CB83">
        <v>0.207394872611432</v>
      </c>
      <c r="CC83">
        <v>-737.791453166159</v>
      </c>
      <c r="CD83">
        <v>26118.4384615385</v>
      </c>
      <c r="CE83">
        <v>15</v>
      </c>
      <c r="CF83">
        <v>1561304752</v>
      </c>
      <c r="CG83" t="s">
        <v>250</v>
      </c>
      <c r="CH83">
        <v>6</v>
      </c>
      <c r="CI83">
        <v>2.855</v>
      </c>
      <c r="CJ83">
        <v>0.045</v>
      </c>
      <c r="CK83">
        <v>400</v>
      </c>
      <c r="CL83">
        <v>14</v>
      </c>
      <c r="CM83">
        <v>0.32</v>
      </c>
      <c r="CN83">
        <v>0.15</v>
      </c>
      <c r="CO83">
        <v>-14.5440048780488</v>
      </c>
      <c r="CP83">
        <v>-0.988213646955602</v>
      </c>
      <c r="CQ83">
        <v>0.130557093297725</v>
      </c>
      <c r="CR83">
        <v>0</v>
      </c>
      <c r="CS83">
        <v>2.19220882352941</v>
      </c>
      <c r="CT83">
        <v>-0.0236480471791134</v>
      </c>
      <c r="CU83">
        <v>0.241401762223266</v>
      </c>
      <c r="CV83">
        <v>1</v>
      </c>
      <c r="CW83">
        <v>0.551565463414634</v>
      </c>
      <c r="CX83">
        <v>-0.0221810681914077</v>
      </c>
      <c r="CY83">
        <v>0.00234097144831633</v>
      </c>
      <c r="CZ83">
        <v>1</v>
      </c>
      <c r="DA83">
        <v>2</v>
      </c>
      <c r="DB83">
        <v>3</v>
      </c>
      <c r="DC83" t="s">
        <v>251</v>
      </c>
      <c r="DD83">
        <v>1.85562</v>
      </c>
      <c r="DE83">
        <v>1.85365</v>
      </c>
      <c r="DF83">
        <v>1.85471</v>
      </c>
      <c r="DG83">
        <v>1.85913</v>
      </c>
      <c r="DH83">
        <v>1.85349</v>
      </c>
      <c r="DI83">
        <v>1.85791</v>
      </c>
      <c r="DJ83">
        <v>1.85509</v>
      </c>
      <c r="DK83">
        <v>1.85378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2.855</v>
      </c>
      <c r="DZ83">
        <v>0.045</v>
      </c>
      <c r="EA83">
        <v>2</v>
      </c>
      <c r="EB83">
        <v>495.152</v>
      </c>
      <c r="EC83">
        <v>834.75</v>
      </c>
      <c r="ED83">
        <v>16.815</v>
      </c>
      <c r="EE83">
        <v>18.7534</v>
      </c>
      <c r="EF83">
        <v>30.0003</v>
      </c>
      <c r="EG83">
        <v>18.5995</v>
      </c>
      <c r="EH83">
        <v>18.5559</v>
      </c>
      <c r="EI83">
        <v>14.8133</v>
      </c>
      <c r="EJ83">
        <v>21.564</v>
      </c>
      <c r="EK83">
        <v>85.0314</v>
      </c>
      <c r="EL83">
        <v>16.7913</v>
      </c>
      <c r="EM83">
        <v>217.67</v>
      </c>
      <c r="EN83">
        <v>13.2594</v>
      </c>
      <c r="EO83">
        <v>102.388</v>
      </c>
      <c r="EP83">
        <v>102.846</v>
      </c>
    </row>
    <row r="84" spans="1:146">
      <c r="A84">
        <v>68</v>
      </c>
      <c r="B84">
        <v>1561305042.6</v>
      </c>
      <c r="C84">
        <v>134.099999904633</v>
      </c>
      <c r="D84" t="s">
        <v>390</v>
      </c>
      <c r="E84" t="s">
        <v>391</v>
      </c>
      <c r="H84">
        <v>1561305032.4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-0.0421928830562247</v>
      </c>
      <c r="AF84">
        <v>0.0473652075301789</v>
      </c>
      <c r="AG84">
        <v>3.52195467814368</v>
      </c>
      <c r="AH84">
        <v>7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1561305032.4</v>
      </c>
      <c r="AU84">
        <v>173.546741935484</v>
      </c>
      <c r="AV84">
        <v>188.111258064516</v>
      </c>
      <c r="AW84">
        <v>13.8278322580645</v>
      </c>
      <c r="AX84">
        <v>13.2773129032258</v>
      </c>
      <c r="AY84">
        <v>500.006483870968</v>
      </c>
      <c r="AZ84">
        <v>101.574193548387</v>
      </c>
      <c r="BA84">
        <v>0.199990870967742</v>
      </c>
      <c r="BB84">
        <v>20.0333741935484</v>
      </c>
      <c r="BC84">
        <v>20.5458419354839</v>
      </c>
      <c r="BD84">
        <v>999.9</v>
      </c>
      <c r="BE84">
        <v>0</v>
      </c>
      <c r="BF84">
        <v>0</v>
      </c>
      <c r="BG84">
        <v>10017.3267741935</v>
      </c>
      <c r="BH84">
        <v>0</v>
      </c>
      <c r="BI84">
        <v>8.66985387096774</v>
      </c>
      <c r="BJ84">
        <v>1499.99548387097</v>
      </c>
      <c r="BK84">
        <v>0.973000806451613</v>
      </c>
      <c r="BL84">
        <v>0.0269988741935484</v>
      </c>
      <c r="BM84">
        <v>0</v>
      </c>
      <c r="BN84">
        <v>2.14096774193548</v>
      </c>
      <c r="BO84">
        <v>0</v>
      </c>
      <c r="BP84">
        <v>26125.9258064516</v>
      </c>
      <c r="BQ84">
        <v>13121.9741935484</v>
      </c>
      <c r="BR84">
        <v>37.187</v>
      </c>
      <c r="BS84">
        <v>39.125</v>
      </c>
      <c r="BT84">
        <v>38.562</v>
      </c>
      <c r="BU84">
        <v>37.163</v>
      </c>
      <c r="BV84">
        <v>36.812</v>
      </c>
      <c r="BW84">
        <v>1459.49548387097</v>
      </c>
      <c r="BX84">
        <v>40.5</v>
      </c>
      <c r="BY84">
        <v>0</v>
      </c>
      <c r="BZ84">
        <v>1561305081.2</v>
      </c>
      <c r="CA84">
        <v>2.20373076923077</v>
      </c>
      <c r="CB84">
        <v>0.151158963750414</v>
      </c>
      <c r="CC84">
        <v>-728.65299209083</v>
      </c>
      <c r="CD84">
        <v>26096.1269230769</v>
      </c>
      <c r="CE84">
        <v>15</v>
      </c>
      <c r="CF84">
        <v>1561304752</v>
      </c>
      <c r="CG84" t="s">
        <v>250</v>
      </c>
      <c r="CH84">
        <v>6</v>
      </c>
      <c r="CI84">
        <v>2.855</v>
      </c>
      <c r="CJ84">
        <v>0.045</v>
      </c>
      <c r="CK84">
        <v>400</v>
      </c>
      <c r="CL84">
        <v>14</v>
      </c>
      <c r="CM84">
        <v>0.32</v>
      </c>
      <c r="CN84">
        <v>0.15</v>
      </c>
      <c r="CO84">
        <v>-14.5642756097561</v>
      </c>
      <c r="CP84">
        <v>-0.579453792384904</v>
      </c>
      <c r="CQ84">
        <v>0.111308139163946</v>
      </c>
      <c r="CR84">
        <v>0</v>
      </c>
      <c r="CS84">
        <v>2.19961470588235</v>
      </c>
      <c r="CT84">
        <v>0.0617609353850846</v>
      </c>
      <c r="CU84">
        <v>0.242854546315464</v>
      </c>
      <c r="CV84">
        <v>1</v>
      </c>
      <c r="CW84">
        <v>0.550612073170732</v>
      </c>
      <c r="CX84">
        <v>-0.0240246160224574</v>
      </c>
      <c r="CY84">
        <v>0.0025536840569927</v>
      </c>
      <c r="CZ84">
        <v>1</v>
      </c>
      <c r="DA84">
        <v>2</v>
      </c>
      <c r="DB84">
        <v>3</v>
      </c>
      <c r="DC84" t="s">
        <v>251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1.8551</v>
      </c>
      <c r="DK84">
        <v>1.85377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2.855</v>
      </c>
      <c r="DZ84">
        <v>0.045</v>
      </c>
      <c r="EA84">
        <v>2</v>
      </c>
      <c r="EB84">
        <v>495.508</v>
      </c>
      <c r="EC84">
        <v>834.946</v>
      </c>
      <c r="ED84">
        <v>16.8013</v>
      </c>
      <c r="EE84">
        <v>18.7544</v>
      </c>
      <c r="EF84">
        <v>30.0003</v>
      </c>
      <c r="EG84">
        <v>18.6009</v>
      </c>
      <c r="EH84">
        <v>18.5571</v>
      </c>
      <c r="EI84">
        <v>14.9603</v>
      </c>
      <c r="EJ84">
        <v>21.564</v>
      </c>
      <c r="EK84">
        <v>85.0314</v>
      </c>
      <c r="EL84">
        <v>16.7913</v>
      </c>
      <c r="EM84">
        <v>217.67</v>
      </c>
      <c r="EN84">
        <v>13.2594</v>
      </c>
      <c r="EO84">
        <v>102.388</v>
      </c>
      <c r="EP84">
        <v>102.846</v>
      </c>
    </row>
    <row r="85" spans="1:146">
      <c r="A85">
        <v>69</v>
      </c>
      <c r="B85">
        <v>1561305044.6</v>
      </c>
      <c r="C85">
        <v>136.099999904633</v>
      </c>
      <c r="D85" t="s">
        <v>392</v>
      </c>
      <c r="E85" t="s">
        <v>393</v>
      </c>
      <c r="H85">
        <v>1561305034.34516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-0.0421800881703256</v>
      </c>
      <c r="AF85">
        <v>0.0473508441498637</v>
      </c>
      <c r="AG85">
        <v>3.52111208895578</v>
      </c>
      <c r="AH85">
        <v>7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1561305034.34516</v>
      </c>
      <c r="AU85">
        <v>176.748774193548</v>
      </c>
      <c r="AV85">
        <v>191.358387096774</v>
      </c>
      <c r="AW85">
        <v>13.8276290322581</v>
      </c>
      <c r="AX85">
        <v>13.2778903225806</v>
      </c>
      <c r="AY85">
        <v>500.005612903226</v>
      </c>
      <c r="AZ85">
        <v>101.574870967742</v>
      </c>
      <c r="BA85">
        <v>0.200007322580645</v>
      </c>
      <c r="BB85">
        <v>20.0317774193548</v>
      </c>
      <c r="BC85">
        <v>20.5451129032258</v>
      </c>
      <c r="BD85">
        <v>999.9</v>
      </c>
      <c r="BE85">
        <v>0</v>
      </c>
      <c r="BF85">
        <v>0</v>
      </c>
      <c r="BG85">
        <v>10014.2222580645</v>
      </c>
      <c r="BH85">
        <v>0</v>
      </c>
      <c r="BI85">
        <v>8.73415548387097</v>
      </c>
      <c r="BJ85">
        <v>1499.99225806452</v>
      </c>
      <c r="BK85">
        <v>0.97300064516129</v>
      </c>
      <c r="BL85">
        <v>0.0269990193548387</v>
      </c>
      <c r="BM85">
        <v>0</v>
      </c>
      <c r="BN85">
        <v>2.13932580645161</v>
      </c>
      <c r="BO85">
        <v>0</v>
      </c>
      <c r="BP85">
        <v>26101.8903225806</v>
      </c>
      <c r="BQ85">
        <v>13121.9419354839</v>
      </c>
      <c r="BR85">
        <v>37.187</v>
      </c>
      <c r="BS85">
        <v>39.125</v>
      </c>
      <c r="BT85">
        <v>38.562</v>
      </c>
      <c r="BU85">
        <v>37.167</v>
      </c>
      <c r="BV85">
        <v>36.812</v>
      </c>
      <c r="BW85">
        <v>1459.49225806452</v>
      </c>
      <c r="BX85">
        <v>40.5</v>
      </c>
      <c r="BY85">
        <v>0</v>
      </c>
      <c r="BZ85">
        <v>1561305083.6</v>
      </c>
      <c r="CA85">
        <v>2.22970384615385</v>
      </c>
      <c r="CB85">
        <v>0.959777758594807</v>
      </c>
      <c r="CC85">
        <v>-756.188034232073</v>
      </c>
      <c r="CD85">
        <v>26065.7423076923</v>
      </c>
      <c r="CE85">
        <v>15</v>
      </c>
      <c r="CF85">
        <v>1561304752</v>
      </c>
      <c r="CG85" t="s">
        <v>250</v>
      </c>
      <c r="CH85">
        <v>6</v>
      </c>
      <c r="CI85">
        <v>2.855</v>
      </c>
      <c r="CJ85">
        <v>0.045</v>
      </c>
      <c r="CK85">
        <v>400</v>
      </c>
      <c r="CL85">
        <v>14</v>
      </c>
      <c r="CM85">
        <v>0.32</v>
      </c>
      <c r="CN85">
        <v>0.15</v>
      </c>
      <c r="CO85">
        <v>-14.6041243902439</v>
      </c>
      <c r="CP85">
        <v>-0.691630502394432</v>
      </c>
      <c r="CQ85">
        <v>0.126293017361944</v>
      </c>
      <c r="CR85">
        <v>0</v>
      </c>
      <c r="CS85">
        <v>2.20441176470588</v>
      </c>
      <c r="CT85">
        <v>0.423698410812376</v>
      </c>
      <c r="CU85">
        <v>0.236846661445886</v>
      </c>
      <c r="CV85">
        <v>1</v>
      </c>
      <c r="CW85">
        <v>0.54977143902439</v>
      </c>
      <c r="CX85">
        <v>-0.0232928661459395</v>
      </c>
      <c r="CY85">
        <v>0.00250810275248317</v>
      </c>
      <c r="CZ85">
        <v>1</v>
      </c>
      <c r="DA85">
        <v>2</v>
      </c>
      <c r="DB85">
        <v>3</v>
      </c>
      <c r="DC85" t="s">
        <v>251</v>
      </c>
      <c r="DD85">
        <v>1.85561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1.85509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2.855</v>
      </c>
      <c r="DZ85">
        <v>0.045</v>
      </c>
      <c r="EA85">
        <v>2</v>
      </c>
      <c r="EB85">
        <v>495.565</v>
      </c>
      <c r="EC85">
        <v>834.994</v>
      </c>
      <c r="ED85">
        <v>16.7863</v>
      </c>
      <c r="EE85">
        <v>18.7554</v>
      </c>
      <c r="EF85">
        <v>30.0003</v>
      </c>
      <c r="EG85">
        <v>18.6022</v>
      </c>
      <c r="EH85">
        <v>18.5585</v>
      </c>
      <c r="EI85">
        <v>15.1587</v>
      </c>
      <c r="EJ85">
        <v>21.564</v>
      </c>
      <c r="EK85">
        <v>85.0314</v>
      </c>
      <c r="EL85">
        <v>16.7681</v>
      </c>
      <c r="EM85">
        <v>222.67</v>
      </c>
      <c r="EN85">
        <v>13.2594</v>
      </c>
      <c r="EO85">
        <v>102.387</v>
      </c>
      <c r="EP85">
        <v>102.845</v>
      </c>
    </row>
    <row r="86" spans="1:146">
      <c r="A86">
        <v>70</v>
      </c>
      <c r="B86">
        <v>1561305046.6</v>
      </c>
      <c r="C86">
        <v>138.099999904633</v>
      </c>
      <c r="D86" t="s">
        <v>394</v>
      </c>
      <c r="E86" t="s">
        <v>395</v>
      </c>
      <c r="H86">
        <v>1561305036.29032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-0.0421523350649371</v>
      </c>
      <c r="AF86">
        <v>0.0473196888577595</v>
      </c>
      <c r="AG86">
        <v>3.51928413530778</v>
      </c>
      <c r="AH86">
        <v>7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1561305036.29032</v>
      </c>
      <c r="AU86">
        <v>179.946870967742</v>
      </c>
      <c r="AV86">
        <v>194.602548387097</v>
      </c>
      <c r="AW86">
        <v>13.8273</v>
      </c>
      <c r="AX86">
        <v>13.2783322580645</v>
      </c>
      <c r="AY86">
        <v>500.010387096774</v>
      </c>
      <c r="AZ86">
        <v>101.575741935484</v>
      </c>
      <c r="BA86">
        <v>0.200034225806452</v>
      </c>
      <c r="BB86">
        <v>20.0294580645161</v>
      </c>
      <c r="BC86">
        <v>20.5446096774194</v>
      </c>
      <c r="BD86">
        <v>999.9</v>
      </c>
      <c r="BE86">
        <v>0</v>
      </c>
      <c r="BF86">
        <v>0</v>
      </c>
      <c r="BG86">
        <v>10007.5474193548</v>
      </c>
      <c r="BH86">
        <v>0</v>
      </c>
      <c r="BI86">
        <v>8.80331451612903</v>
      </c>
      <c r="BJ86">
        <v>1499.98935483871</v>
      </c>
      <c r="BK86">
        <v>0.97300064516129</v>
      </c>
      <c r="BL86">
        <v>0.0269990193548387</v>
      </c>
      <c r="BM86">
        <v>0</v>
      </c>
      <c r="BN86">
        <v>2.17868709677419</v>
      </c>
      <c r="BO86">
        <v>0</v>
      </c>
      <c r="BP86">
        <v>26076.7580645161</v>
      </c>
      <c r="BQ86">
        <v>13121.9161290323</v>
      </c>
      <c r="BR86">
        <v>37.187</v>
      </c>
      <c r="BS86">
        <v>39.125</v>
      </c>
      <c r="BT86">
        <v>38.562</v>
      </c>
      <c r="BU86">
        <v>37.167</v>
      </c>
      <c r="BV86">
        <v>36.812</v>
      </c>
      <c r="BW86">
        <v>1459.48935483871</v>
      </c>
      <c r="BX86">
        <v>40.5</v>
      </c>
      <c r="BY86">
        <v>0</v>
      </c>
      <c r="BZ86">
        <v>1561305085.4</v>
      </c>
      <c r="CA86">
        <v>2.2466</v>
      </c>
      <c r="CB86">
        <v>1.37670425844788</v>
      </c>
      <c r="CC86">
        <v>-778.676923178942</v>
      </c>
      <c r="CD86">
        <v>26042.1884615385</v>
      </c>
      <c r="CE86">
        <v>15</v>
      </c>
      <c r="CF86">
        <v>1561304752</v>
      </c>
      <c r="CG86" t="s">
        <v>250</v>
      </c>
      <c r="CH86">
        <v>6</v>
      </c>
      <c r="CI86">
        <v>2.855</v>
      </c>
      <c r="CJ86">
        <v>0.045</v>
      </c>
      <c r="CK86">
        <v>400</v>
      </c>
      <c r="CL86">
        <v>14</v>
      </c>
      <c r="CM86">
        <v>0.32</v>
      </c>
      <c r="CN86">
        <v>0.15</v>
      </c>
      <c r="CO86">
        <v>-14.6526804878049</v>
      </c>
      <c r="CP86">
        <v>-0.968120509594966</v>
      </c>
      <c r="CQ86">
        <v>0.154163276161462</v>
      </c>
      <c r="CR86">
        <v>0</v>
      </c>
      <c r="CS86">
        <v>2.22636176470588</v>
      </c>
      <c r="CT86">
        <v>0.951648491127808</v>
      </c>
      <c r="CU86">
        <v>0.252544654193257</v>
      </c>
      <c r="CV86">
        <v>1</v>
      </c>
      <c r="CW86">
        <v>0.549004804878049</v>
      </c>
      <c r="CX86">
        <v>-0.0221257375080767</v>
      </c>
      <c r="CY86">
        <v>0.00242076972458935</v>
      </c>
      <c r="CZ86">
        <v>1</v>
      </c>
      <c r="DA86">
        <v>2</v>
      </c>
      <c r="DB86">
        <v>3</v>
      </c>
      <c r="DC86" t="s">
        <v>251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1.85509</v>
      </c>
      <c r="DK86">
        <v>1.85378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2.855</v>
      </c>
      <c r="DZ86">
        <v>0.045</v>
      </c>
      <c r="EA86">
        <v>2</v>
      </c>
      <c r="EB86">
        <v>495.367</v>
      </c>
      <c r="EC86">
        <v>834.9</v>
      </c>
      <c r="ED86">
        <v>16.7766</v>
      </c>
      <c r="EE86">
        <v>18.7566</v>
      </c>
      <c r="EF86">
        <v>30.0002</v>
      </c>
      <c r="EG86">
        <v>18.6032</v>
      </c>
      <c r="EH86">
        <v>18.5601</v>
      </c>
      <c r="EI86">
        <v>15.3627</v>
      </c>
      <c r="EJ86">
        <v>21.564</v>
      </c>
      <c r="EK86">
        <v>85.0314</v>
      </c>
      <c r="EL86">
        <v>16.7681</v>
      </c>
      <c r="EM86">
        <v>227.67</v>
      </c>
      <c r="EN86">
        <v>13.2594</v>
      </c>
      <c r="EO86">
        <v>102.387</v>
      </c>
      <c r="EP86">
        <v>102.845</v>
      </c>
    </row>
    <row r="87" spans="1:146">
      <c r="A87">
        <v>71</v>
      </c>
      <c r="B87">
        <v>1561305048.6</v>
      </c>
      <c r="C87">
        <v>140.099999904633</v>
      </c>
      <c r="D87" t="s">
        <v>396</v>
      </c>
      <c r="E87" t="s">
        <v>397</v>
      </c>
      <c r="H87">
        <v>1561305038.26129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-0.0421209158107241</v>
      </c>
      <c r="AF87">
        <v>0.0472844179924275</v>
      </c>
      <c r="AG87">
        <v>3.51721419595123</v>
      </c>
      <c r="AH87">
        <v>7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1561305038.26129</v>
      </c>
      <c r="AU87">
        <v>183.186032258065</v>
      </c>
      <c r="AV87">
        <v>197.884</v>
      </c>
      <c r="AW87">
        <v>13.8269258064516</v>
      </c>
      <c r="AX87">
        <v>13.2787870967742</v>
      </c>
      <c r="AY87">
        <v>500.011903225807</v>
      </c>
      <c r="AZ87">
        <v>101.576580645161</v>
      </c>
      <c r="BA87">
        <v>0.200024806451613</v>
      </c>
      <c r="BB87">
        <v>20.0264516129032</v>
      </c>
      <c r="BC87">
        <v>20.5443129032258</v>
      </c>
      <c r="BD87">
        <v>999.9</v>
      </c>
      <c r="BE87">
        <v>0</v>
      </c>
      <c r="BF87">
        <v>0</v>
      </c>
      <c r="BG87">
        <v>10000.005483871</v>
      </c>
      <c r="BH87">
        <v>0</v>
      </c>
      <c r="BI87">
        <v>8.87300741935484</v>
      </c>
      <c r="BJ87">
        <v>1499.98806451613</v>
      </c>
      <c r="BK87">
        <v>0.973000483870968</v>
      </c>
      <c r="BL87">
        <v>0.026999164516129</v>
      </c>
      <c r="BM87">
        <v>0</v>
      </c>
      <c r="BN87">
        <v>2.22648387096774</v>
      </c>
      <c r="BO87">
        <v>0</v>
      </c>
      <c r="BP87">
        <v>26051.6161290323</v>
      </c>
      <c r="BQ87">
        <v>13121.9032258065</v>
      </c>
      <c r="BR87">
        <v>37.187</v>
      </c>
      <c r="BS87">
        <v>39.125</v>
      </c>
      <c r="BT87">
        <v>38.562</v>
      </c>
      <c r="BU87">
        <v>37.165</v>
      </c>
      <c r="BV87">
        <v>36.812</v>
      </c>
      <c r="BW87">
        <v>1459.48806451613</v>
      </c>
      <c r="BX87">
        <v>40.5</v>
      </c>
      <c r="BY87">
        <v>0</v>
      </c>
      <c r="BZ87">
        <v>1561305087.2</v>
      </c>
      <c r="CA87">
        <v>2.29021538461538</v>
      </c>
      <c r="CB87">
        <v>1.24544956404099</v>
      </c>
      <c r="CC87">
        <v>-782.071795458397</v>
      </c>
      <c r="CD87">
        <v>26019.4384615385</v>
      </c>
      <c r="CE87">
        <v>15</v>
      </c>
      <c r="CF87">
        <v>1561304752</v>
      </c>
      <c r="CG87" t="s">
        <v>250</v>
      </c>
      <c r="CH87">
        <v>6</v>
      </c>
      <c r="CI87">
        <v>2.855</v>
      </c>
      <c r="CJ87">
        <v>0.045</v>
      </c>
      <c r="CK87">
        <v>400</v>
      </c>
      <c r="CL87">
        <v>14</v>
      </c>
      <c r="CM87">
        <v>0.32</v>
      </c>
      <c r="CN87">
        <v>0.15</v>
      </c>
      <c r="CO87">
        <v>-14.6959902439024</v>
      </c>
      <c r="CP87">
        <v>-0.96038885017422</v>
      </c>
      <c r="CQ87">
        <v>0.154235650880007</v>
      </c>
      <c r="CR87">
        <v>0</v>
      </c>
      <c r="CS87">
        <v>2.27386470588235</v>
      </c>
      <c r="CT87">
        <v>0.696236033554446</v>
      </c>
      <c r="CU87">
        <v>0.241535019848362</v>
      </c>
      <c r="CV87">
        <v>1</v>
      </c>
      <c r="CW87">
        <v>0.548201341463415</v>
      </c>
      <c r="CX87">
        <v>-0.0235164878048779</v>
      </c>
      <c r="CY87">
        <v>0.00256245395541982</v>
      </c>
      <c r="CZ87">
        <v>1</v>
      </c>
      <c r="DA87">
        <v>2</v>
      </c>
      <c r="DB87">
        <v>3</v>
      </c>
      <c r="DC87" t="s">
        <v>251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1.85508</v>
      </c>
      <c r="DK87">
        <v>1.85378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2.855</v>
      </c>
      <c r="DZ87">
        <v>0.045</v>
      </c>
      <c r="EA87">
        <v>2</v>
      </c>
      <c r="EB87">
        <v>495.378</v>
      </c>
      <c r="EC87">
        <v>835.045</v>
      </c>
      <c r="ED87">
        <v>16.7662</v>
      </c>
      <c r="EE87">
        <v>18.7576</v>
      </c>
      <c r="EF87">
        <v>30.0003</v>
      </c>
      <c r="EG87">
        <v>18.6042</v>
      </c>
      <c r="EH87">
        <v>18.5612</v>
      </c>
      <c r="EI87">
        <v>15.5117</v>
      </c>
      <c r="EJ87">
        <v>21.564</v>
      </c>
      <c r="EK87">
        <v>85.0314</v>
      </c>
      <c r="EL87">
        <v>16.7681</v>
      </c>
      <c r="EM87">
        <v>227.67</v>
      </c>
      <c r="EN87">
        <v>13.2594</v>
      </c>
      <c r="EO87">
        <v>102.386</v>
      </c>
      <c r="EP87">
        <v>102.844</v>
      </c>
    </row>
    <row r="88" spans="1:146">
      <c r="A88">
        <v>72</v>
      </c>
      <c r="B88">
        <v>1561305050.6</v>
      </c>
      <c r="C88">
        <v>142.099999904633</v>
      </c>
      <c r="D88" t="s">
        <v>398</v>
      </c>
      <c r="E88" t="s">
        <v>399</v>
      </c>
      <c r="H88">
        <v>1561305040.26129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-0.0421000596575507</v>
      </c>
      <c r="AF88">
        <v>0.0472610051333911</v>
      </c>
      <c r="AG88">
        <v>3.51583986450211</v>
      </c>
      <c r="AH88">
        <v>7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1561305040.26129</v>
      </c>
      <c r="AU88">
        <v>186.472225806452</v>
      </c>
      <c r="AV88">
        <v>201.219774193548</v>
      </c>
      <c r="AW88">
        <v>13.8264612903226</v>
      </c>
      <c r="AX88">
        <v>13.2793129032258</v>
      </c>
      <c r="AY88">
        <v>500.00964516129</v>
      </c>
      <c r="AZ88">
        <v>101.577516129032</v>
      </c>
      <c r="BA88">
        <v>0.200002</v>
      </c>
      <c r="BB88">
        <v>20.0229387096774</v>
      </c>
      <c r="BC88">
        <v>20.5433225806452</v>
      </c>
      <c r="BD88">
        <v>999.9</v>
      </c>
      <c r="BE88">
        <v>0</v>
      </c>
      <c r="BF88">
        <v>0</v>
      </c>
      <c r="BG88">
        <v>9994.96193548387</v>
      </c>
      <c r="BH88">
        <v>0</v>
      </c>
      <c r="BI88">
        <v>8.94849419354839</v>
      </c>
      <c r="BJ88">
        <v>1499.98548387097</v>
      </c>
      <c r="BK88">
        <v>0.973000322580645</v>
      </c>
      <c r="BL88">
        <v>0.0269993096774194</v>
      </c>
      <c r="BM88">
        <v>0</v>
      </c>
      <c r="BN88">
        <v>2.24061935483871</v>
      </c>
      <c r="BO88">
        <v>0</v>
      </c>
      <c r="BP88">
        <v>26027.0870967742</v>
      </c>
      <c r="BQ88">
        <v>13121.8774193548</v>
      </c>
      <c r="BR88">
        <v>37.187</v>
      </c>
      <c r="BS88">
        <v>39.125</v>
      </c>
      <c r="BT88">
        <v>38.566064516129</v>
      </c>
      <c r="BU88">
        <v>37.165</v>
      </c>
      <c r="BV88">
        <v>36.812</v>
      </c>
      <c r="BW88">
        <v>1459.48548387097</v>
      </c>
      <c r="BX88">
        <v>40.5</v>
      </c>
      <c r="BY88">
        <v>0</v>
      </c>
      <c r="BZ88">
        <v>1561305089.6</v>
      </c>
      <c r="CA88">
        <v>2.33074230769231</v>
      </c>
      <c r="CB88">
        <v>1.02218460121277</v>
      </c>
      <c r="CC88">
        <v>-761.651282127625</v>
      </c>
      <c r="CD88">
        <v>25990.2269230769</v>
      </c>
      <c r="CE88">
        <v>15</v>
      </c>
      <c r="CF88">
        <v>1561304752</v>
      </c>
      <c r="CG88" t="s">
        <v>250</v>
      </c>
      <c r="CH88">
        <v>6</v>
      </c>
      <c r="CI88">
        <v>2.855</v>
      </c>
      <c r="CJ88">
        <v>0.045</v>
      </c>
      <c r="CK88">
        <v>400</v>
      </c>
      <c r="CL88">
        <v>14</v>
      </c>
      <c r="CM88">
        <v>0.32</v>
      </c>
      <c r="CN88">
        <v>0.15</v>
      </c>
      <c r="CO88">
        <v>-14.7427585365854</v>
      </c>
      <c r="CP88">
        <v>-1.20312543554003</v>
      </c>
      <c r="CQ88">
        <v>0.1750669028569</v>
      </c>
      <c r="CR88">
        <v>0</v>
      </c>
      <c r="CS88">
        <v>2.27304411764706</v>
      </c>
      <c r="CT88">
        <v>1.12686284643306</v>
      </c>
      <c r="CU88">
        <v>0.236655892149186</v>
      </c>
      <c r="CV88">
        <v>0</v>
      </c>
      <c r="CW88">
        <v>0.547235780487805</v>
      </c>
      <c r="CX88">
        <v>-0.027464090592333</v>
      </c>
      <c r="CY88">
        <v>0.00296884499601293</v>
      </c>
      <c r="CZ88">
        <v>1</v>
      </c>
      <c r="DA88">
        <v>1</v>
      </c>
      <c r="DB88">
        <v>3</v>
      </c>
      <c r="DC88" t="s">
        <v>271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1.8551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2.855</v>
      </c>
      <c r="DZ88">
        <v>0.045</v>
      </c>
      <c r="EA88">
        <v>2</v>
      </c>
      <c r="EB88">
        <v>495.286</v>
      </c>
      <c r="EC88">
        <v>835.257</v>
      </c>
      <c r="ED88">
        <v>16.7573</v>
      </c>
      <c r="EE88">
        <v>18.7586</v>
      </c>
      <c r="EF88">
        <v>30.0002</v>
      </c>
      <c r="EG88">
        <v>18.6054</v>
      </c>
      <c r="EH88">
        <v>18.562</v>
      </c>
      <c r="EI88">
        <v>15.7106</v>
      </c>
      <c r="EJ88">
        <v>21.564</v>
      </c>
      <c r="EK88">
        <v>85.0314</v>
      </c>
      <c r="EL88">
        <v>16.7593</v>
      </c>
      <c r="EM88">
        <v>232.67</v>
      </c>
      <c r="EN88">
        <v>13.2594</v>
      </c>
      <c r="EO88">
        <v>102.385</v>
      </c>
      <c r="EP88">
        <v>102.844</v>
      </c>
    </row>
    <row r="89" spans="1:146">
      <c r="A89">
        <v>73</v>
      </c>
      <c r="B89">
        <v>1561305052.6</v>
      </c>
      <c r="C89">
        <v>144.099999904633</v>
      </c>
      <c r="D89" t="s">
        <v>400</v>
      </c>
      <c r="E89" t="s">
        <v>401</v>
      </c>
      <c r="H89">
        <v>1561305042.26129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-0.0420909559755625</v>
      </c>
      <c r="AF89">
        <v>0.047250785452833</v>
      </c>
      <c r="AG89">
        <v>3.51523989511166</v>
      </c>
      <c r="AH89">
        <v>7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1561305042.26129</v>
      </c>
      <c r="AU89">
        <v>189.756548387097</v>
      </c>
      <c r="AV89">
        <v>204.535741935484</v>
      </c>
      <c r="AW89">
        <v>13.8261451612903</v>
      </c>
      <c r="AX89">
        <v>13.2798709677419</v>
      </c>
      <c r="AY89">
        <v>500.008258064516</v>
      </c>
      <c r="AZ89">
        <v>101.578516129032</v>
      </c>
      <c r="BA89">
        <v>0.199997290322581</v>
      </c>
      <c r="BB89">
        <v>20.0192838709677</v>
      </c>
      <c r="BC89">
        <v>20.5412806451613</v>
      </c>
      <c r="BD89">
        <v>999.9</v>
      </c>
      <c r="BE89">
        <v>0</v>
      </c>
      <c r="BF89">
        <v>0</v>
      </c>
      <c r="BG89">
        <v>9992.70225806452</v>
      </c>
      <c r="BH89">
        <v>0</v>
      </c>
      <c r="BI89">
        <v>9.02193096774194</v>
      </c>
      <c r="BJ89">
        <v>1499.99129032258</v>
      </c>
      <c r="BK89">
        <v>0.973000322580645</v>
      </c>
      <c r="BL89">
        <v>0.0269993096774194</v>
      </c>
      <c r="BM89">
        <v>0</v>
      </c>
      <c r="BN89">
        <v>2.27604516129032</v>
      </c>
      <c r="BO89">
        <v>0</v>
      </c>
      <c r="BP89">
        <v>26003.5032258065</v>
      </c>
      <c r="BQ89">
        <v>13121.9258064516</v>
      </c>
      <c r="BR89">
        <v>37.187</v>
      </c>
      <c r="BS89">
        <v>39.125</v>
      </c>
      <c r="BT89">
        <v>38.566064516129</v>
      </c>
      <c r="BU89">
        <v>37.165</v>
      </c>
      <c r="BV89">
        <v>36.812</v>
      </c>
      <c r="BW89">
        <v>1459.49129032258</v>
      </c>
      <c r="BX89">
        <v>40.5</v>
      </c>
      <c r="BY89">
        <v>0</v>
      </c>
      <c r="BZ89">
        <v>1561305091.4</v>
      </c>
      <c r="CA89">
        <v>2.34977692307692</v>
      </c>
      <c r="CB89">
        <v>1.20388374292427</v>
      </c>
      <c r="CC89">
        <v>-723.517948644331</v>
      </c>
      <c r="CD89">
        <v>25968.9730769231</v>
      </c>
      <c r="CE89">
        <v>15</v>
      </c>
      <c r="CF89">
        <v>1561304752</v>
      </c>
      <c r="CG89" t="s">
        <v>250</v>
      </c>
      <c r="CH89">
        <v>6</v>
      </c>
      <c r="CI89">
        <v>2.855</v>
      </c>
      <c r="CJ89">
        <v>0.045</v>
      </c>
      <c r="CK89">
        <v>400</v>
      </c>
      <c r="CL89">
        <v>14</v>
      </c>
      <c r="CM89">
        <v>0.32</v>
      </c>
      <c r="CN89">
        <v>0.15</v>
      </c>
      <c r="CO89">
        <v>-14.7758536585366</v>
      </c>
      <c r="CP89">
        <v>-1.615124738676</v>
      </c>
      <c r="CQ89">
        <v>0.195428659677133</v>
      </c>
      <c r="CR89">
        <v>0</v>
      </c>
      <c r="CS89">
        <v>2.31337647058823</v>
      </c>
      <c r="CT89">
        <v>1.07481761632859</v>
      </c>
      <c r="CU89">
        <v>0.242013841435499</v>
      </c>
      <c r="CV89">
        <v>0</v>
      </c>
      <c r="CW89">
        <v>0.546352487804878</v>
      </c>
      <c r="CX89">
        <v>-0.0311248432055755</v>
      </c>
      <c r="CY89">
        <v>0.00327281006373207</v>
      </c>
      <c r="CZ89">
        <v>1</v>
      </c>
      <c r="DA89">
        <v>1</v>
      </c>
      <c r="DB89">
        <v>3</v>
      </c>
      <c r="DC89" t="s">
        <v>271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1.85511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2.855</v>
      </c>
      <c r="DZ89">
        <v>0.045</v>
      </c>
      <c r="EA89">
        <v>2</v>
      </c>
      <c r="EB89">
        <v>495.326</v>
      </c>
      <c r="EC89">
        <v>836.015</v>
      </c>
      <c r="ED89">
        <v>16.7526</v>
      </c>
      <c r="EE89">
        <v>18.7598</v>
      </c>
      <c r="EF89">
        <v>30</v>
      </c>
      <c r="EG89">
        <v>18.6064</v>
      </c>
      <c r="EH89">
        <v>18.5629</v>
      </c>
      <c r="EI89">
        <v>15.9145</v>
      </c>
      <c r="EJ89">
        <v>21.564</v>
      </c>
      <c r="EK89">
        <v>85.0314</v>
      </c>
      <c r="EL89">
        <v>16.7593</v>
      </c>
      <c r="EM89">
        <v>237.67</v>
      </c>
      <c r="EN89">
        <v>13.2594</v>
      </c>
      <c r="EO89">
        <v>102.384</v>
      </c>
      <c r="EP89">
        <v>102.844</v>
      </c>
    </row>
    <row r="90" spans="1:146">
      <c r="A90">
        <v>74</v>
      </c>
      <c r="B90">
        <v>1561305054.6</v>
      </c>
      <c r="C90">
        <v>146.099999904633</v>
      </c>
      <c r="D90" t="s">
        <v>402</v>
      </c>
      <c r="E90" t="s">
        <v>403</v>
      </c>
      <c r="H90">
        <v>1561305044.26129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-0.0421035874931939</v>
      </c>
      <c r="AF90">
        <v>0.0472649654379559</v>
      </c>
      <c r="AG90">
        <v>3.51607235075697</v>
      </c>
      <c r="AH90">
        <v>7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1561305044.26129</v>
      </c>
      <c r="AU90">
        <v>193.033451612903</v>
      </c>
      <c r="AV90">
        <v>207.843258064516</v>
      </c>
      <c r="AW90">
        <v>13.826035483871</v>
      </c>
      <c r="AX90">
        <v>13.2804096774194</v>
      </c>
      <c r="AY90">
        <v>500.007806451613</v>
      </c>
      <c r="AZ90">
        <v>101.579258064516</v>
      </c>
      <c r="BA90">
        <v>0.199987322580645</v>
      </c>
      <c r="BB90">
        <v>20.0151967741935</v>
      </c>
      <c r="BC90">
        <v>20.5381322580645</v>
      </c>
      <c r="BD90">
        <v>999.9</v>
      </c>
      <c r="BE90">
        <v>0</v>
      </c>
      <c r="BF90">
        <v>0</v>
      </c>
      <c r="BG90">
        <v>9995.62806451613</v>
      </c>
      <c r="BH90">
        <v>0</v>
      </c>
      <c r="BI90">
        <v>9.07830096774194</v>
      </c>
      <c r="BJ90">
        <v>1499.99677419355</v>
      </c>
      <c r="BK90">
        <v>0.973000322580645</v>
      </c>
      <c r="BL90">
        <v>0.0269993096774194</v>
      </c>
      <c r="BM90">
        <v>0</v>
      </c>
      <c r="BN90">
        <v>2.27231612903226</v>
      </c>
      <c r="BO90">
        <v>0</v>
      </c>
      <c r="BP90">
        <v>25979.7129032258</v>
      </c>
      <c r="BQ90">
        <v>13121.9709677419</v>
      </c>
      <c r="BR90">
        <v>37.187</v>
      </c>
      <c r="BS90">
        <v>39.125</v>
      </c>
      <c r="BT90">
        <v>38.566064516129</v>
      </c>
      <c r="BU90">
        <v>37.161</v>
      </c>
      <c r="BV90">
        <v>36.812</v>
      </c>
      <c r="BW90">
        <v>1459.49677419355</v>
      </c>
      <c r="BX90">
        <v>40.5</v>
      </c>
      <c r="BY90">
        <v>0</v>
      </c>
      <c r="BZ90">
        <v>1561305093.2</v>
      </c>
      <c r="CA90">
        <v>2.32417692307692</v>
      </c>
      <c r="CB90">
        <v>-0.117189752208315</v>
      </c>
      <c r="CC90">
        <v>-692.656410696828</v>
      </c>
      <c r="CD90">
        <v>25947.7769230769</v>
      </c>
      <c r="CE90">
        <v>15</v>
      </c>
      <c r="CF90">
        <v>1561304752</v>
      </c>
      <c r="CG90" t="s">
        <v>250</v>
      </c>
      <c r="CH90">
        <v>6</v>
      </c>
      <c r="CI90">
        <v>2.855</v>
      </c>
      <c r="CJ90">
        <v>0.045</v>
      </c>
      <c r="CK90">
        <v>400</v>
      </c>
      <c r="CL90">
        <v>14</v>
      </c>
      <c r="CM90">
        <v>0.32</v>
      </c>
      <c r="CN90">
        <v>0.15</v>
      </c>
      <c r="CO90">
        <v>-14.8068487804878</v>
      </c>
      <c r="CP90">
        <v>-1.86543344947733</v>
      </c>
      <c r="CQ90">
        <v>0.205979948256811</v>
      </c>
      <c r="CR90">
        <v>0</v>
      </c>
      <c r="CS90">
        <v>2.30622058823529</v>
      </c>
      <c r="CT90">
        <v>0.191428170777363</v>
      </c>
      <c r="CU90">
        <v>0.243083386539308</v>
      </c>
      <c r="CV90">
        <v>1</v>
      </c>
      <c r="CW90">
        <v>0.545672048780488</v>
      </c>
      <c r="CX90">
        <v>-0.0309320487804888</v>
      </c>
      <c r="CY90">
        <v>0.00327054947237907</v>
      </c>
      <c r="CZ90">
        <v>1</v>
      </c>
      <c r="DA90">
        <v>2</v>
      </c>
      <c r="DB90">
        <v>3</v>
      </c>
      <c r="DC90" t="s">
        <v>251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1.8551</v>
      </c>
      <c r="DK90">
        <v>1.85378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2.855</v>
      </c>
      <c r="DZ90">
        <v>0.045</v>
      </c>
      <c r="EA90">
        <v>2</v>
      </c>
      <c r="EB90">
        <v>495.485</v>
      </c>
      <c r="EC90">
        <v>835.716</v>
      </c>
      <c r="ED90">
        <v>16.7491</v>
      </c>
      <c r="EE90">
        <v>18.7607</v>
      </c>
      <c r="EF90">
        <v>30</v>
      </c>
      <c r="EG90">
        <v>18.6074</v>
      </c>
      <c r="EH90">
        <v>18.5641</v>
      </c>
      <c r="EI90">
        <v>16.0624</v>
      </c>
      <c r="EJ90">
        <v>21.564</v>
      </c>
      <c r="EK90">
        <v>85.0314</v>
      </c>
      <c r="EL90">
        <v>16.9507</v>
      </c>
      <c r="EM90">
        <v>237.67</v>
      </c>
      <c r="EN90">
        <v>13.2594</v>
      </c>
      <c r="EO90">
        <v>102.384</v>
      </c>
      <c r="EP90">
        <v>102.844</v>
      </c>
    </row>
    <row r="91" spans="1:146">
      <c r="A91">
        <v>75</v>
      </c>
      <c r="B91">
        <v>1561305056.6</v>
      </c>
      <c r="C91">
        <v>148.099999904633</v>
      </c>
      <c r="D91" t="s">
        <v>404</v>
      </c>
      <c r="E91" t="s">
        <v>405</v>
      </c>
      <c r="H91">
        <v>1561305046.26129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-0.0421060429795628</v>
      </c>
      <c r="AF91">
        <v>0.0472677219365175</v>
      </c>
      <c r="AG91">
        <v>3.5162341645482</v>
      </c>
      <c r="AH91">
        <v>7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1561305046.26129</v>
      </c>
      <c r="AU91">
        <v>196.307774193548</v>
      </c>
      <c r="AV91">
        <v>211.185935483871</v>
      </c>
      <c r="AW91">
        <v>13.8258290322581</v>
      </c>
      <c r="AX91">
        <v>13.2809967741935</v>
      </c>
      <c r="AY91">
        <v>500.006419354839</v>
      </c>
      <c r="AZ91">
        <v>101.579838709677</v>
      </c>
      <c r="BA91">
        <v>0.199991548387097</v>
      </c>
      <c r="BB91">
        <v>20.0109612903226</v>
      </c>
      <c r="BC91">
        <v>20.5346387096774</v>
      </c>
      <c r="BD91">
        <v>999.9</v>
      </c>
      <c r="BE91">
        <v>0</v>
      </c>
      <c r="BF91">
        <v>0</v>
      </c>
      <c r="BG91">
        <v>9996.15387096774</v>
      </c>
      <c r="BH91">
        <v>0</v>
      </c>
      <c r="BI91">
        <v>9.10682</v>
      </c>
      <c r="BJ91">
        <v>1500.00096774194</v>
      </c>
      <c r="BK91">
        <v>0.973000322580645</v>
      </c>
      <c r="BL91">
        <v>0.0269993096774194</v>
      </c>
      <c r="BM91">
        <v>0</v>
      </c>
      <c r="BN91">
        <v>2.28584838709677</v>
      </c>
      <c r="BO91">
        <v>0</v>
      </c>
      <c r="BP91">
        <v>25956.3225806452</v>
      </c>
      <c r="BQ91">
        <v>13122.0064516129</v>
      </c>
      <c r="BR91">
        <v>37.187</v>
      </c>
      <c r="BS91">
        <v>39.127</v>
      </c>
      <c r="BT91">
        <v>38.5680967741935</v>
      </c>
      <c r="BU91">
        <v>37.161</v>
      </c>
      <c r="BV91">
        <v>36.812</v>
      </c>
      <c r="BW91">
        <v>1459.50096774194</v>
      </c>
      <c r="BX91">
        <v>40.5</v>
      </c>
      <c r="BY91">
        <v>0</v>
      </c>
      <c r="BZ91">
        <v>1561305095.6</v>
      </c>
      <c r="CA91">
        <v>2.33303076923077</v>
      </c>
      <c r="CB91">
        <v>-0.568485484503671</v>
      </c>
      <c r="CC91">
        <v>-650.745299215786</v>
      </c>
      <c r="CD91">
        <v>25919.9653846154</v>
      </c>
      <c r="CE91">
        <v>15</v>
      </c>
      <c r="CF91">
        <v>1561304752</v>
      </c>
      <c r="CG91" t="s">
        <v>250</v>
      </c>
      <c r="CH91">
        <v>6</v>
      </c>
      <c r="CI91">
        <v>2.855</v>
      </c>
      <c r="CJ91">
        <v>0.045</v>
      </c>
      <c r="CK91">
        <v>400</v>
      </c>
      <c r="CL91">
        <v>14</v>
      </c>
      <c r="CM91">
        <v>0.32</v>
      </c>
      <c r="CN91">
        <v>0.15</v>
      </c>
      <c r="CO91">
        <v>-14.8715146341463</v>
      </c>
      <c r="CP91">
        <v>-1.96854982578396</v>
      </c>
      <c r="CQ91">
        <v>0.214380991559278</v>
      </c>
      <c r="CR91">
        <v>0</v>
      </c>
      <c r="CS91">
        <v>2.30109117647059</v>
      </c>
      <c r="CT91">
        <v>0.0372649983502711</v>
      </c>
      <c r="CU91">
        <v>0.229551565868616</v>
      </c>
      <c r="CV91">
        <v>1</v>
      </c>
      <c r="CW91">
        <v>0.544898780487805</v>
      </c>
      <c r="CX91">
        <v>-0.0271060557491311</v>
      </c>
      <c r="CY91">
        <v>0.00298955553848194</v>
      </c>
      <c r="CZ91">
        <v>1</v>
      </c>
      <c r="DA91">
        <v>2</v>
      </c>
      <c r="DB91">
        <v>3</v>
      </c>
      <c r="DC91" t="s">
        <v>251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1.8551</v>
      </c>
      <c r="DK91">
        <v>1.85378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2.855</v>
      </c>
      <c r="DZ91">
        <v>0.045</v>
      </c>
      <c r="EA91">
        <v>2</v>
      </c>
      <c r="EB91">
        <v>495.438</v>
      </c>
      <c r="EC91">
        <v>835.077</v>
      </c>
      <c r="ED91">
        <v>16.7746</v>
      </c>
      <c r="EE91">
        <v>18.7615</v>
      </c>
      <c r="EF91">
        <v>30.0001</v>
      </c>
      <c r="EG91">
        <v>18.6086</v>
      </c>
      <c r="EH91">
        <v>18.5656</v>
      </c>
      <c r="EI91">
        <v>16.2597</v>
      </c>
      <c r="EJ91">
        <v>21.564</v>
      </c>
      <c r="EK91">
        <v>85.0314</v>
      </c>
      <c r="EL91">
        <v>16.9507</v>
      </c>
      <c r="EM91">
        <v>242.67</v>
      </c>
      <c r="EN91">
        <v>13.2594</v>
      </c>
      <c r="EO91">
        <v>102.385</v>
      </c>
      <c r="EP91">
        <v>102.843</v>
      </c>
    </row>
    <row r="92" spans="1:146">
      <c r="A92">
        <v>76</v>
      </c>
      <c r="B92">
        <v>1561305058.6</v>
      </c>
      <c r="C92">
        <v>150.099999904633</v>
      </c>
      <c r="D92" t="s">
        <v>406</v>
      </c>
      <c r="E92" t="s">
        <v>407</v>
      </c>
      <c r="H92">
        <v>1561305048.26129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-0.0421086923024774</v>
      </c>
      <c r="AF92">
        <v>0.0472706960335826</v>
      </c>
      <c r="AG92">
        <v>3.51640874820042</v>
      </c>
      <c r="AH92">
        <v>7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1561305048.26129</v>
      </c>
      <c r="AU92">
        <v>199.590193548387</v>
      </c>
      <c r="AV92">
        <v>214.527064516129</v>
      </c>
      <c r="AW92">
        <v>13.8256193548387</v>
      </c>
      <c r="AX92">
        <v>13.2816580645161</v>
      </c>
      <c r="AY92">
        <v>500.001741935484</v>
      </c>
      <c r="AZ92">
        <v>101.580290322581</v>
      </c>
      <c r="BA92">
        <v>0.199984709677419</v>
      </c>
      <c r="BB92">
        <v>20.0068870967742</v>
      </c>
      <c r="BC92">
        <v>20.5315225806452</v>
      </c>
      <c r="BD92">
        <v>999.9</v>
      </c>
      <c r="BE92">
        <v>0</v>
      </c>
      <c r="BF92">
        <v>0</v>
      </c>
      <c r="BG92">
        <v>9996.73838709678</v>
      </c>
      <c r="BH92">
        <v>0</v>
      </c>
      <c r="BI92">
        <v>9.11599967741936</v>
      </c>
      <c r="BJ92">
        <v>1499.99677419355</v>
      </c>
      <c r="BK92">
        <v>0.973000161290322</v>
      </c>
      <c r="BL92">
        <v>0.0269994548387097</v>
      </c>
      <c r="BM92">
        <v>0</v>
      </c>
      <c r="BN92">
        <v>2.26699032258065</v>
      </c>
      <c r="BO92">
        <v>0</v>
      </c>
      <c r="BP92">
        <v>25933.3838709677</v>
      </c>
      <c r="BQ92">
        <v>13121.9677419355</v>
      </c>
      <c r="BR92">
        <v>37.187</v>
      </c>
      <c r="BS92">
        <v>39.129</v>
      </c>
      <c r="BT92">
        <v>38.5721612903226</v>
      </c>
      <c r="BU92">
        <v>37.159</v>
      </c>
      <c r="BV92">
        <v>36.812</v>
      </c>
      <c r="BW92">
        <v>1459.49677419355</v>
      </c>
      <c r="BX92">
        <v>40.5</v>
      </c>
      <c r="BY92">
        <v>0</v>
      </c>
      <c r="BZ92">
        <v>1561305097.4</v>
      </c>
      <c r="CA92">
        <v>2.31506923076923</v>
      </c>
      <c r="CB92">
        <v>-1.51057094810359</v>
      </c>
      <c r="CC92">
        <v>-602.42735025978</v>
      </c>
      <c r="CD92">
        <v>25900.1769230769</v>
      </c>
      <c r="CE92">
        <v>15</v>
      </c>
      <c r="CF92">
        <v>1561304752</v>
      </c>
      <c r="CG92" t="s">
        <v>250</v>
      </c>
      <c r="CH92">
        <v>6</v>
      </c>
      <c r="CI92">
        <v>2.855</v>
      </c>
      <c r="CJ92">
        <v>0.045</v>
      </c>
      <c r="CK92">
        <v>400</v>
      </c>
      <c r="CL92">
        <v>14</v>
      </c>
      <c r="CM92">
        <v>0.32</v>
      </c>
      <c r="CN92">
        <v>0.15</v>
      </c>
      <c r="CO92">
        <v>-14.9327414634146</v>
      </c>
      <c r="CP92">
        <v>-1.98420209059245</v>
      </c>
      <c r="CQ92">
        <v>0.214661865671265</v>
      </c>
      <c r="CR92">
        <v>0</v>
      </c>
      <c r="CS92">
        <v>2.29490882352941</v>
      </c>
      <c r="CT92">
        <v>-0.532089613389886</v>
      </c>
      <c r="CU92">
        <v>0.253445740065678</v>
      </c>
      <c r="CV92">
        <v>1</v>
      </c>
      <c r="CW92">
        <v>0.544024707317073</v>
      </c>
      <c r="CX92">
        <v>-0.0207394703832786</v>
      </c>
      <c r="CY92">
        <v>0.00238622196792133</v>
      </c>
      <c r="CZ92">
        <v>1</v>
      </c>
      <c r="DA92">
        <v>2</v>
      </c>
      <c r="DB92">
        <v>3</v>
      </c>
      <c r="DC92" t="s">
        <v>251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1.85509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2.855</v>
      </c>
      <c r="DZ92">
        <v>0.045</v>
      </c>
      <c r="EA92">
        <v>2</v>
      </c>
      <c r="EB92">
        <v>495.437</v>
      </c>
      <c r="EC92">
        <v>835.247</v>
      </c>
      <c r="ED92">
        <v>16.8523</v>
      </c>
      <c r="EE92">
        <v>18.7623</v>
      </c>
      <c r="EF92">
        <v>30</v>
      </c>
      <c r="EG92">
        <v>18.61</v>
      </c>
      <c r="EH92">
        <v>18.5668</v>
      </c>
      <c r="EI92">
        <v>16.4637</v>
      </c>
      <c r="EJ92">
        <v>21.564</v>
      </c>
      <c r="EK92">
        <v>85.0314</v>
      </c>
      <c r="EL92">
        <v>16.9507</v>
      </c>
      <c r="EM92">
        <v>247.67</v>
      </c>
      <c r="EN92">
        <v>13.2594</v>
      </c>
      <c r="EO92">
        <v>102.385</v>
      </c>
      <c r="EP92">
        <v>102.842</v>
      </c>
    </row>
    <row r="93" spans="1:146">
      <c r="A93">
        <v>77</v>
      </c>
      <c r="B93">
        <v>1561305060.6</v>
      </c>
      <c r="C93">
        <v>152.099999904633</v>
      </c>
      <c r="D93" t="s">
        <v>408</v>
      </c>
      <c r="E93" t="s">
        <v>409</v>
      </c>
      <c r="H93">
        <v>1561305050.26129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-0.0421157229631853</v>
      </c>
      <c r="AF93">
        <v>0.0472785885661468</v>
      </c>
      <c r="AG93">
        <v>3.51687203201902</v>
      </c>
      <c r="AH93">
        <v>7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1561305050.26129</v>
      </c>
      <c r="AU93">
        <v>202.876161290323</v>
      </c>
      <c r="AV93">
        <v>217.858419354839</v>
      </c>
      <c r="AW93">
        <v>13.8258225806452</v>
      </c>
      <c r="AX93">
        <v>13.2822451612903</v>
      </c>
      <c r="AY93">
        <v>500.006258064516</v>
      </c>
      <c r="AZ93">
        <v>101.580451612903</v>
      </c>
      <c r="BA93">
        <v>0.199981451612903</v>
      </c>
      <c r="BB93">
        <v>20.0031129032258</v>
      </c>
      <c r="BC93">
        <v>20.5290129032258</v>
      </c>
      <c r="BD93">
        <v>999.9</v>
      </c>
      <c r="BE93">
        <v>0</v>
      </c>
      <c r="BF93">
        <v>0</v>
      </c>
      <c r="BG93">
        <v>9998.39161290323</v>
      </c>
      <c r="BH93">
        <v>0</v>
      </c>
      <c r="BI93">
        <v>9.1135935483871</v>
      </c>
      <c r="BJ93">
        <v>1499.99870967742</v>
      </c>
      <c r="BK93">
        <v>0.973000161290322</v>
      </c>
      <c r="BL93">
        <v>0.0269994548387097</v>
      </c>
      <c r="BM93">
        <v>0</v>
      </c>
      <c r="BN93">
        <v>2.28098387096774</v>
      </c>
      <c r="BO93">
        <v>0</v>
      </c>
      <c r="BP93">
        <v>25911.8096774194</v>
      </c>
      <c r="BQ93">
        <v>13121.9870967742</v>
      </c>
      <c r="BR93">
        <v>37.187</v>
      </c>
      <c r="BS93">
        <v>39.131</v>
      </c>
      <c r="BT93">
        <v>38.5721612903226</v>
      </c>
      <c r="BU93">
        <v>37.159</v>
      </c>
      <c r="BV93">
        <v>36.812</v>
      </c>
      <c r="BW93">
        <v>1459.49870967742</v>
      </c>
      <c r="BX93">
        <v>40.5</v>
      </c>
      <c r="BY93">
        <v>0</v>
      </c>
      <c r="BZ93">
        <v>1561305099.2</v>
      </c>
      <c r="CA93">
        <v>2.29898076923077</v>
      </c>
      <c r="CB93">
        <v>-1.13140170914533</v>
      </c>
      <c r="CC93">
        <v>-565.883761051207</v>
      </c>
      <c r="CD93">
        <v>25882.95</v>
      </c>
      <c r="CE93">
        <v>15</v>
      </c>
      <c r="CF93">
        <v>1561304752</v>
      </c>
      <c r="CG93" t="s">
        <v>250</v>
      </c>
      <c r="CH93">
        <v>6</v>
      </c>
      <c r="CI93">
        <v>2.855</v>
      </c>
      <c r="CJ93">
        <v>0.045</v>
      </c>
      <c r="CK93">
        <v>400</v>
      </c>
      <c r="CL93">
        <v>14</v>
      </c>
      <c r="CM93">
        <v>0.32</v>
      </c>
      <c r="CN93">
        <v>0.15</v>
      </c>
      <c r="CO93">
        <v>-14.9788975609756</v>
      </c>
      <c r="CP93">
        <v>-1.82076794425092</v>
      </c>
      <c r="CQ93">
        <v>0.203815300758602</v>
      </c>
      <c r="CR93">
        <v>0</v>
      </c>
      <c r="CS93">
        <v>2.30709705882353</v>
      </c>
      <c r="CT93">
        <v>-0.574580192813384</v>
      </c>
      <c r="CU93">
        <v>0.253880377673857</v>
      </c>
      <c r="CV93">
        <v>1</v>
      </c>
      <c r="CW93">
        <v>0.543559292682927</v>
      </c>
      <c r="CX93">
        <v>-0.0124057630662026</v>
      </c>
      <c r="CY93">
        <v>0.00184529262989545</v>
      </c>
      <c r="CZ93">
        <v>1</v>
      </c>
      <c r="DA93">
        <v>2</v>
      </c>
      <c r="DB93">
        <v>3</v>
      </c>
      <c r="DC93" t="s">
        <v>251</v>
      </c>
      <c r="DD93">
        <v>1.85561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1.85509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2.855</v>
      </c>
      <c r="DZ93">
        <v>0.045</v>
      </c>
      <c r="EA93">
        <v>2</v>
      </c>
      <c r="EB93">
        <v>495.613</v>
      </c>
      <c r="EC93">
        <v>834.572</v>
      </c>
      <c r="ED93">
        <v>16.9233</v>
      </c>
      <c r="EE93">
        <v>18.7631</v>
      </c>
      <c r="EF93">
        <v>29.9999</v>
      </c>
      <c r="EG93">
        <v>18.6112</v>
      </c>
      <c r="EH93">
        <v>18.5677</v>
      </c>
      <c r="EI93">
        <v>16.6093</v>
      </c>
      <c r="EJ93">
        <v>21.564</v>
      </c>
      <c r="EK93">
        <v>85.0314</v>
      </c>
      <c r="EL93">
        <v>16.9571</v>
      </c>
      <c r="EM93">
        <v>247.67</v>
      </c>
      <c r="EN93">
        <v>13.2594</v>
      </c>
      <c r="EO93">
        <v>102.385</v>
      </c>
      <c r="EP93">
        <v>102.842</v>
      </c>
    </row>
    <row r="94" spans="1:146">
      <c r="A94">
        <v>78</v>
      </c>
      <c r="B94">
        <v>1561305062.6</v>
      </c>
      <c r="C94">
        <v>154.099999904633</v>
      </c>
      <c r="D94" t="s">
        <v>410</v>
      </c>
      <c r="E94" t="s">
        <v>411</v>
      </c>
      <c r="H94">
        <v>1561305052.26129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-0.0421167688052076</v>
      </c>
      <c r="AF94">
        <v>0.0472797626154377</v>
      </c>
      <c r="AG94">
        <v>3.51694094520396</v>
      </c>
      <c r="AH94">
        <v>7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1561305052.26129</v>
      </c>
      <c r="AU94">
        <v>206.159612903226</v>
      </c>
      <c r="AV94">
        <v>221.223225806452</v>
      </c>
      <c r="AW94">
        <v>13.8264290322581</v>
      </c>
      <c r="AX94">
        <v>13.2827</v>
      </c>
      <c r="AY94">
        <v>500.003774193548</v>
      </c>
      <c r="AZ94">
        <v>101.580516129032</v>
      </c>
      <c r="BA94">
        <v>0.199989838709677</v>
      </c>
      <c r="BB94">
        <v>20.0001064516129</v>
      </c>
      <c r="BC94">
        <v>20.5265677419355</v>
      </c>
      <c r="BD94">
        <v>999.9</v>
      </c>
      <c r="BE94">
        <v>0</v>
      </c>
      <c r="BF94">
        <v>0</v>
      </c>
      <c r="BG94">
        <v>9998.6335483871</v>
      </c>
      <c r="BH94">
        <v>0</v>
      </c>
      <c r="BI94">
        <v>9.09590290322581</v>
      </c>
      <c r="BJ94">
        <v>1499.99225806452</v>
      </c>
      <c r="BK94">
        <v>0.973</v>
      </c>
      <c r="BL94">
        <v>0.0269996</v>
      </c>
      <c r="BM94">
        <v>0</v>
      </c>
      <c r="BN94">
        <v>2.28948064516129</v>
      </c>
      <c r="BO94">
        <v>0</v>
      </c>
      <c r="BP94">
        <v>25891.2</v>
      </c>
      <c r="BQ94">
        <v>13121.9290322581</v>
      </c>
      <c r="BR94">
        <v>37.191064516129</v>
      </c>
      <c r="BS94">
        <v>39.131</v>
      </c>
      <c r="BT94">
        <v>38.5782580645161</v>
      </c>
      <c r="BU94">
        <v>37.157</v>
      </c>
      <c r="BV94">
        <v>36.812</v>
      </c>
      <c r="BW94">
        <v>1459.49225806452</v>
      </c>
      <c r="BX94">
        <v>40.5</v>
      </c>
      <c r="BY94">
        <v>0</v>
      </c>
      <c r="BZ94">
        <v>1561305101.6</v>
      </c>
      <c r="CA94">
        <v>2.30474230769231</v>
      </c>
      <c r="CB94">
        <v>-0.246950433019177</v>
      </c>
      <c r="CC94">
        <v>-539.777777804924</v>
      </c>
      <c r="CD94">
        <v>25861.75</v>
      </c>
      <c r="CE94">
        <v>15</v>
      </c>
      <c r="CF94">
        <v>1561304752</v>
      </c>
      <c r="CG94" t="s">
        <v>250</v>
      </c>
      <c r="CH94">
        <v>6</v>
      </c>
      <c r="CI94">
        <v>2.855</v>
      </c>
      <c r="CJ94">
        <v>0.045</v>
      </c>
      <c r="CK94">
        <v>400</v>
      </c>
      <c r="CL94">
        <v>14</v>
      </c>
      <c r="CM94">
        <v>0.32</v>
      </c>
      <c r="CN94">
        <v>0.15</v>
      </c>
      <c r="CO94">
        <v>-15.0563780487805</v>
      </c>
      <c r="CP94">
        <v>-1.61373449477356</v>
      </c>
      <c r="CQ94">
        <v>0.179424530655847</v>
      </c>
      <c r="CR94">
        <v>0</v>
      </c>
      <c r="CS94">
        <v>2.30712941176471</v>
      </c>
      <c r="CT94">
        <v>-0.444648787990132</v>
      </c>
      <c r="CU94">
        <v>0.255856386106383</v>
      </c>
      <c r="CV94">
        <v>1</v>
      </c>
      <c r="CW94">
        <v>0.543666536585366</v>
      </c>
      <c r="CX94">
        <v>-0.00301097560975559</v>
      </c>
      <c r="CY94">
        <v>0.00201664216322955</v>
      </c>
      <c r="CZ94">
        <v>1</v>
      </c>
      <c r="DA94">
        <v>2</v>
      </c>
      <c r="DB94">
        <v>3</v>
      </c>
      <c r="DC94" t="s">
        <v>251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1.8551</v>
      </c>
      <c r="DK94">
        <v>1.85378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2.855</v>
      </c>
      <c r="DZ94">
        <v>0.045</v>
      </c>
      <c r="EA94">
        <v>2</v>
      </c>
      <c r="EB94">
        <v>495.475</v>
      </c>
      <c r="EC94">
        <v>834.42</v>
      </c>
      <c r="ED94">
        <v>16.9521</v>
      </c>
      <c r="EE94">
        <v>18.7641</v>
      </c>
      <c r="EF94">
        <v>30.0001</v>
      </c>
      <c r="EG94">
        <v>18.6122</v>
      </c>
      <c r="EH94">
        <v>18.5688</v>
      </c>
      <c r="EI94">
        <v>16.8058</v>
      </c>
      <c r="EJ94">
        <v>21.564</v>
      </c>
      <c r="EK94">
        <v>85.0314</v>
      </c>
      <c r="EL94">
        <v>16.9571</v>
      </c>
      <c r="EM94">
        <v>252.67</v>
      </c>
      <c r="EN94">
        <v>13.2594</v>
      </c>
      <c r="EO94">
        <v>102.384</v>
      </c>
      <c r="EP94">
        <v>102.843</v>
      </c>
    </row>
    <row r="95" spans="1:146">
      <c r="A95">
        <v>79</v>
      </c>
      <c r="B95">
        <v>1561305064.6</v>
      </c>
      <c r="C95">
        <v>156.099999904633</v>
      </c>
      <c r="D95" t="s">
        <v>412</v>
      </c>
      <c r="E95" t="s">
        <v>413</v>
      </c>
      <c r="H95">
        <v>1561305054.26129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-0.0421159905667752</v>
      </c>
      <c r="AF95">
        <v>0.0472788889746198</v>
      </c>
      <c r="AG95">
        <v>3.51688966515641</v>
      </c>
      <c r="AH95">
        <v>7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1561305054.26129</v>
      </c>
      <c r="AU95">
        <v>209.45</v>
      </c>
      <c r="AV95">
        <v>224.579709677419</v>
      </c>
      <c r="AW95">
        <v>13.8273290322581</v>
      </c>
      <c r="AX95">
        <v>13.2832322580645</v>
      </c>
      <c r="AY95">
        <v>500.00035483871</v>
      </c>
      <c r="AZ95">
        <v>101.580258064516</v>
      </c>
      <c r="BA95">
        <v>0.199990225806452</v>
      </c>
      <c r="BB95">
        <v>19.9978387096774</v>
      </c>
      <c r="BC95">
        <v>20.5234870967742</v>
      </c>
      <c r="BD95">
        <v>999.9</v>
      </c>
      <c r="BE95">
        <v>0</v>
      </c>
      <c r="BF95">
        <v>0</v>
      </c>
      <c r="BG95">
        <v>9998.47419354839</v>
      </c>
      <c r="BH95">
        <v>0</v>
      </c>
      <c r="BI95">
        <v>9.05512967741936</v>
      </c>
      <c r="BJ95">
        <v>1500.00064516129</v>
      </c>
      <c r="BK95">
        <v>0.973000161290322</v>
      </c>
      <c r="BL95">
        <v>0.0269994548387097</v>
      </c>
      <c r="BM95">
        <v>0</v>
      </c>
      <c r="BN95">
        <v>2.32588709677419</v>
      </c>
      <c r="BO95">
        <v>0</v>
      </c>
      <c r="BP95">
        <v>25871.9193548387</v>
      </c>
      <c r="BQ95">
        <v>13122.0032258065</v>
      </c>
      <c r="BR95">
        <v>37.191064516129</v>
      </c>
      <c r="BS95">
        <v>39.133</v>
      </c>
      <c r="BT95">
        <v>38.5843548387097</v>
      </c>
      <c r="BU95">
        <v>37.159</v>
      </c>
      <c r="BV95">
        <v>36.812</v>
      </c>
      <c r="BW95">
        <v>1459.50064516129</v>
      </c>
      <c r="BX95">
        <v>40.5</v>
      </c>
      <c r="BY95">
        <v>0</v>
      </c>
      <c r="BZ95">
        <v>1561305103.4</v>
      </c>
      <c r="CA95">
        <v>2.30856153846154</v>
      </c>
      <c r="CB95">
        <v>0.385046148366105</v>
      </c>
      <c r="CC95">
        <v>-512.670085417678</v>
      </c>
      <c r="CD95">
        <v>25846.3307692308</v>
      </c>
      <c r="CE95">
        <v>15</v>
      </c>
      <c r="CF95">
        <v>1561304752</v>
      </c>
      <c r="CG95" t="s">
        <v>250</v>
      </c>
      <c r="CH95">
        <v>6</v>
      </c>
      <c r="CI95">
        <v>2.855</v>
      </c>
      <c r="CJ95">
        <v>0.045</v>
      </c>
      <c r="CK95">
        <v>400</v>
      </c>
      <c r="CL95">
        <v>14</v>
      </c>
      <c r="CM95">
        <v>0.32</v>
      </c>
      <c r="CN95">
        <v>0.15</v>
      </c>
      <c r="CO95">
        <v>-15.1254170731707</v>
      </c>
      <c r="CP95">
        <v>-1.53368571428577</v>
      </c>
      <c r="CQ95">
        <v>0.166846970783788</v>
      </c>
      <c r="CR95">
        <v>0</v>
      </c>
      <c r="CS95">
        <v>2.34715294117647</v>
      </c>
      <c r="CT95">
        <v>-0.272624852896627</v>
      </c>
      <c r="CU95">
        <v>0.26318908907665</v>
      </c>
      <c r="CV95">
        <v>1</v>
      </c>
      <c r="CW95">
        <v>0.544035536585366</v>
      </c>
      <c r="CX95">
        <v>0.0101691010452956</v>
      </c>
      <c r="CY95">
        <v>0.00263527703081655</v>
      </c>
      <c r="CZ95">
        <v>1</v>
      </c>
      <c r="DA95">
        <v>2</v>
      </c>
      <c r="DB95">
        <v>3</v>
      </c>
      <c r="DC95" t="s">
        <v>251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1.85511</v>
      </c>
      <c r="DK95">
        <v>1.85376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2.855</v>
      </c>
      <c r="DZ95">
        <v>0.045</v>
      </c>
      <c r="EA95">
        <v>2</v>
      </c>
      <c r="EB95">
        <v>495.236</v>
      </c>
      <c r="EC95">
        <v>834.393</v>
      </c>
      <c r="ED95">
        <v>16.9671</v>
      </c>
      <c r="EE95">
        <v>18.7651</v>
      </c>
      <c r="EF95">
        <v>30.0003</v>
      </c>
      <c r="EG95">
        <v>18.6135</v>
      </c>
      <c r="EH95">
        <v>18.57</v>
      </c>
      <c r="EI95">
        <v>17.0085</v>
      </c>
      <c r="EJ95">
        <v>21.564</v>
      </c>
      <c r="EK95">
        <v>85.0314</v>
      </c>
      <c r="EL95">
        <v>16.9609</v>
      </c>
      <c r="EM95">
        <v>257.67</v>
      </c>
      <c r="EN95">
        <v>13.2594</v>
      </c>
      <c r="EO95">
        <v>102.384</v>
      </c>
      <c r="EP95">
        <v>102.844</v>
      </c>
    </row>
    <row r="96" spans="1:146">
      <c r="A96">
        <v>80</v>
      </c>
      <c r="B96">
        <v>1561305066.6</v>
      </c>
      <c r="C96">
        <v>158.099999904633</v>
      </c>
      <c r="D96" t="s">
        <v>414</v>
      </c>
      <c r="E96" t="s">
        <v>415</v>
      </c>
      <c r="H96">
        <v>1561305056.26129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-0.0421327922678821</v>
      </c>
      <c r="AF96">
        <v>0.0472977503560222</v>
      </c>
      <c r="AG96">
        <v>3.51799669599572</v>
      </c>
      <c r="AH96">
        <v>7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1561305056.26129</v>
      </c>
      <c r="AU96">
        <v>212.747838709677</v>
      </c>
      <c r="AV96">
        <v>227.912483870968</v>
      </c>
      <c r="AW96">
        <v>13.8285193548387</v>
      </c>
      <c r="AX96">
        <v>13.2839709677419</v>
      </c>
      <c r="AY96">
        <v>500.000225806452</v>
      </c>
      <c r="AZ96">
        <v>101.579580645161</v>
      </c>
      <c r="BA96">
        <v>0.199970612903226</v>
      </c>
      <c r="BB96">
        <v>19.9961064516129</v>
      </c>
      <c r="BC96">
        <v>20.5204838709677</v>
      </c>
      <c r="BD96">
        <v>999.9</v>
      </c>
      <c r="BE96">
        <v>0</v>
      </c>
      <c r="BF96">
        <v>0</v>
      </c>
      <c r="BG96">
        <v>10002.5296774194</v>
      </c>
      <c r="BH96">
        <v>0</v>
      </c>
      <c r="BI96">
        <v>8.99194193548387</v>
      </c>
      <c r="BJ96">
        <v>1499.99967741936</v>
      </c>
      <c r="BK96">
        <v>0.973000161290322</v>
      </c>
      <c r="BL96">
        <v>0.0269994548387097</v>
      </c>
      <c r="BM96">
        <v>0</v>
      </c>
      <c r="BN96">
        <v>2.27122258064516</v>
      </c>
      <c r="BO96">
        <v>0</v>
      </c>
      <c r="BP96">
        <v>25853.9709677419</v>
      </c>
      <c r="BQ96">
        <v>13121.9967741935</v>
      </c>
      <c r="BR96">
        <v>37.191064516129</v>
      </c>
      <c r="BS96">
        <v>39.139</v>
      </c>
      <c r="BT96">
        <v>38.5884193548387</v>
      </c>
      <c r="BU96">
        <v>37.165</v>
      </c>
      <c r="BV96">
        <v>36.812</v>
      </c>
      <c r="BW96">
        <v>1459.49967741936</v>
      </c>
      <c r="BX96">
        <v>40.5</v>
      </c>
      <c r="BY96">
        <v>0</v>
      </c>
      <c r="BZ96">
        <v>1561305105.2</v>
      </c>
      <c r="CA96">
        <v>2.27301153846154</v>
      </c>
      <c r="CB96">
        <v>0.381699145280115</v>
      </c>
      <c r="CC96">
        <v>-492.813675499672</v>
      </c>
      <c r="CD96">
        <v>25830.6307692308</v>
      </c>
      <c r="CE96">
        <v>15</v>
      </c>
      <c r="CF96">
        <v>1561304752</v>
      </c>
      <c r="CG96" t="s">
        <v>250</v>
      </c>
      <c r="CH96">
        <v>6</v>
      </c>
      <c r="CI96">
        <v>2.855</v>
      </c>
      <c r="CJ96">
        <v>0.045</v>
      </c>
      <c r="CK96">
        <v>400</v>
      </c>
      <c r="CL96">
        <v>14</v>
      </c>
      <c r="CM96">
        <v>0.32</v>
      </c>
      <c r="CN96">
        <v>0.15</v>
      </c>
      <c r="CO96">
        <v>-15.1621317073171</v>
      </c>
      <c r="CP96">
        <v>-1.53475818815319</v>
      </c>
      <c r="CQ96">
        <v>0.167347409110836</v>
      </c>
      <c r="CR96">
        <v>0</v>
      </c>
      <c r="CS96">
        <v>2.30302352941176</v>
      </c>
      <c r="CT96">
        <v>-0.212404958056794</v>
      </c>
      <c r="CU96">
        <v>0.261546758904456</v>
      </c>
      <c r="CV96">
        <v>1</v>
      </c>
      <c r="CW96">
        <v>0.544504048780488</v>
      </c>
      <c r="CX96">
        <v>0.0248330174216</v>
      </c>
      <c r="CY96">
        <v>0.00330716496340619</v>
      </c>
      <c r="CZ96">
        <v>1</v>
      </c>
      <c r="DA96">
        <v>2</v>
      </c>
      <c r="DB96">
        <v>3</v>
      </c>
      <c r="DC96" t="s">
        <v>251</v>
      </c>
      <c r="DD96">
        <v>1.85562</v>
      </c>
      <c r="DE96">
        <v>1.85364</v>
      </c>
      <c r="DF96">
        <v>1.85471</v>
      </c>
      <c r="DG96">
        <v>1.85913</v>
      </c>
      <c r="DH96">
        <v>1.8535</v>
      </c>
      <c r="DI96">
        <v>1.85791</v>
      </c>
      <c r="DJ96">
        <v>1.85511</v>
      </c>
      <c r="DK96">
        <v>1.85376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2.855</v>
      </c>
      <c r="DZ96">
        <v>0.045</v>
      </c>
      <c r="EA96">
        <v>2</v>
      </c>
      <c r="EB96">
        <v>495.483</v>
      </c>
      <c r="EC96">
        <v>833.891</v>
      </c>
      <c r="ED96">
        <v>16.9764</v>
      </c>
      <c r="EE96">
        <v>18.7659</v>
      </c>
      <c r="EF96">
        <v>30.0004</v>
      </c>
      <c r="EG96">
        <v>18.6145</v>
      </c>
      <c r="EH96">
        <v>18.5709</v>
      </c>
      <c r="EI96">
        <v>17.1549</v>
      </c>
      <c r="EJ96">
        <v>21.564</v>
      </c>
      <c r="EK96">
        <v>85.0314</v>
      </c>
      <c r="EL96">
        <v>16.9609</v>
      </c>
      <c r="EM96">
        <v>257.67</v>
      </c>
      <c r="EN96">
        <v>13.2594</v>
      </c>
      <c r="EO96">
        <v>102.384</v>
      </c>
      <c r="EP96">
        <v>102.843</v>
      </c>
    </row>
    <row r="97" spans="1:146">
      <c r="A97">
        <v>81</v>
      </c>
      <c r="B97">
        <v>1561305068.6</v>
      </c>
      <c r="C97">
        <v>160.099999904633</v>
      </c>
      <c r="D97" t="s">
        <v>416</v>
      </c>
      <c r="E97" t="s">
        <v>417</v>
      </c>
      <c r="H97">
        <v>1561305058.26129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-0.0421555956710726</v>
      </c>
      <c r="AF97">
        <v>0.0473233491737913</v>
      </c>
      <c r="AG97">
        <v>3.51949891672634</v>
      </c>
      <c r="AH97">
        <v>7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1561305058.26129</v>
      </c>
      <c r="AU97">
        <v>216.043741935484</v>
      </c>
      <c r="AV97">
        <v>231.26664516129</v>
      </c>
      <c r="AW97">
        <v>13.8300903225806</v>
      </c>
      <c r="AX97">
        <v>13.2848096774194</v>
      </c>
      <c r="AY97">
        <v>499.993870967742</v>
      </c>
      <c r="AZ97">
        <v>101.57864516129</v>
      </c>
      <c r="BA97">
        <v>0.199970580645161</v>
      </c>
      <c r="BB97">
        <v>19.9948677419355</v>
      </c>
      <c r="BC97">
        <v>20.5178903225806</v>
      </c>
      <c r="BD97">
        <v>999.9</v>
      </c>
      <c r="BE97">
        <v>0</v>
      </c>
      <c r="BF97">
        <v>0</v>
      </c>
      <c r="BG97">
        <v>10008.035483871</v>
      </c>
      <c r="BH97">
        <v>0</v>
      </c>
      <c r="BI97">
        <v>8.92024322580645</v>
      </c>
      <c r="BJ97">
        <v>1499.99806451613</v>
      </c>
      <c r="BK97">
        <v>0.973000161290322</v>
      </c>
      <c r="BL97">
        <v>0.0269994548387097</v>
      </c>
      <c r="BM97">
        <v>0</v>
      </c>
      <c r="BN97">
        <v>2.24001935483871</v>
      </c>
      <c r="BO97">
        <v>0</v>
      </c>
      <c r="BP97">
        <v>25836.3193548387</v>
      </c>
      <c r="BQ97">
        <v>13121.9806451613</v>
      </c>
      <c r="BR97">
        <v>37.191064516129</v>
      </c>
      <c r="BS97">
        <v>39.145</v>
      </c>
      <c r="BT97">
        <v>38.5945161290323</v>
      </c>
      <c r="BU97">
        <v>37.167</v>
      </c>
      <c r="BV97">
        <v>36.812</v>
      </c>
      <c r="BW97">
        <v>1459.49806451613</v>
      </c>
      <c r="BX97">
        <v>40.5</v>
      </c>
      <c r="BY97">
        <v>0</v>
      </c>
      <c r="BZ97">
        <v>1561305107.6</v>
      </c>
      <c r="CA97">
        <v>2.23230769230769</v>
      </c>
      <c r="CB97">
        <v>0.351432479465404</v>
      </c>
      <c r="CC97">
        <v>-476.321367529993</v>
      </c>
      <c r="CD97">
        <v>25809.5</v>
      </c>
      <c r="CE97">
        <v>15</v>
      </c>
      <c r="CF97">
        <v>1561304752</v>
      </c>
      <c r="CG97" t="s">
        <v>250</v>
      </c>
      <c r="CH97">
        <v>6</v>
      </c>
      <c r="CI97">
        <v>2.855</v>
      </c>
      <c r="CJ97">
        <v>0.045</v>
      </c>
      <c r="CK97">
        <v>400</v>
      </c>
      <c r="CL97">
        <v>14</v>
      </c>
      <c r="CM97">
        <v>0.32</v>
      </c>
      <c r="CN97">
        <v>0.15</v>
      </c>
      <c r="CO97">
        <v>-15.2170487804878</v>
      </c>
      <c r="CP97">
        <v>-1.58202020905915</v>
      </c>
      <c r="CQ97">
        <v>0.171673399678137</v>
      </c>
      <c r="CR97">
        <v>0</v>
      </c>
      <c r="CS97">
        <v>2.27197058823529</v>
      </c>
      <c r="CT97">
        <v>-0.389121711570688</v>
      </c>
      <c r="CU97">
        <v>0.268961208146991</v>
      </c>
      <c r="CV97">
        <v>1</v>
      </c>
      <c r="CW97">
        <v>0.545216658536585</v>
      </c>
      <c r="CX97">
        <v>0.0361991916376283</v>
      </c>
      <c r="CY97">
        <v>0.00395298973985549</v>
      </c>
      <c r="CZ97">
        <v>1</v>
      </c>
      <c r="DA97">
        <v>2</v>
      </c>
      <c r="DB97">
        <v>3</v>
      </c>
      <c r="DC97" t="s">
        <v>251</v>
      </c>
      <c r="DD97">
        <v>1.85562</v>
      </c>
      <c r="DE97">
        <v>1.85364</v>
      </c>
      <c r="DF97">
        <v>1.85471</v>
      </c>
      <c r="DG97">
        <v>1.85913</v>
      </c>
      <c r="DH97">
        <v>1.8535</v>
      </c>
      <c r="DI97">
        <v>1.85791</v>
      </c>
      <c r="DJ97">
        <v>1.85511</v>
      </c>
      <c r="DK97">
        <v>1.85378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2.855</v>
      </c>
      <c r="DZ97">
        <v>0.045</v>
      </c>
      <c r="EA97">
        <v>2</v>
      </c>
      <c r="EB97">
        <v>495.523</v>
      </c>
      <c r="EC97">
        <v>833.789</v>
      </c>
      <c r="ED97">
        <v>16.9811</v>
      </c>
      <c r="EE97">
        <v>18.7667</v>
      </c>
      <c r="EF97">
        <v>30.0003</v>
      </c>
      <c r="EG97">
        <v>18.6155</v>
      </c>
      <c r="EH97">
        <v>18.572</v>
      </c>
      <c r="EI97">
        <v>17.3522</v>
      </c>
      <c r="EJ97">
        <v>21.564</v>
      </c>
      <c r="EK97">
        <v>85.0314</v>
      </c>
      <c r="EL97">
        <v>16.9609</v>
      </c>
      <c r="EM97">
        <v>262.67</v>
      </c>
      <c r="EN97">
        <v>13.2594</v>
      </c>
      <c r="EO97">
        <v>102.383</v>
      </c>
      <c r="EP97">
        <v>102.843</v>
      </c>
    </row>
    <row r="98" spans="1:146">
      <c r="A98">
        <v>82</v>
      </c>
      <c r="B98">
        <v>1561305070.6</v>
      </c>
      <c r="C98">
        <v>162.099999904633</v>
      </c>
      <c r="D98" t="s">
        <v>418</v>
      </c>
      <c r="E98" t="s">
        <v>419</v>
      </c>
      <c r="H98">
        <v>1561305060.26129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-0.0421631499489824</v>
      </c>
      <c r="AF98">
        <v>0.0473318295125362</v>
      </c>
      <c r="AG98">
        <v>3.51999650662388</v>
      </c>
      <c r="AH98">
        <v>7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1561305060.26129</v>
      </c>
      <c r="AU98">
        <v>219.340870967742</v>
      </c>
      <c r="AV98">
        <v>234.61035483871</v>
      </c>
      <c r="AW98">
        <v>13.8319870967742</v>
      </c>
      <c r="AX98">
        <v>13.2855677419355</v>
      </c>
      <c r="AY98">
        <v>499.996741935484</v>
      </c>
      <c r="AZ98">
        <v>101.577612903226</v>
      </c>
      <c r="BA98">
        <v>0.199971774193548</v>
      </c>
      <c r="BB98">
        <v>19.9942064516129</v>
      </c>
      <c r="BC98">
        <v>20.5157322580645</v>
      </c>
      <c r="BD98">
        <v>999.9</v>
      </c>
      <c r="BE98">
        <v>0</v>
      </c>
      <c r="BF98">
        <v>0</v>
      </c>
      <c r="BG98">
        <v>10009.9306451613</v>
      </c>
      <c r="BH98">
        <v>0</v>
      </c>
      <c r="BI98">
        <v>8.84239516129032</v>
      </c>
      <c r="BJ98">
        <v>1499.9964516129</v>
      </c>
      <c r="BK98">
        <v>0.973000161290322</v>
      </c>
      <c r="BL98">
        <v>0.0269994548387097</v>
      </c>
      <c r="BM98">
        <v>0</v>
      </c>
      <c r="BN98">
        <v>2.23413548387097</v>
      </c>
      <c r="BO98">
        <v>0</v>
      </c>
      <c r="BP98">
        <v>25818.7548387097</v>
      </c>
      <c r="BQ98">
        <v>13121.9741935484</v>
      </c>
      <c r="BR98">
        <v>37.1971612903226</v>
      </c>
      <c r="BS98">
        <v>39.151</v>
      </c>
      <c r="BT98">
        <v>38.5965483870968</v>
      </c>
      <c r="BU98">
        <v>37.173</v>
      </c>
      <c r="BV98">
        <v>36.812</v>
      </c>
      <c r="BW98">
        <v>1459.4964516129</v>
      </c>
      <c r="BX98">
        <v>40.5</v>
      </c>
      <c r="BY98">
        <v>0</v>
      </c>
      <c r="BZ98">
        <v>1561305109.4</v>
      </c>
      <c r="CA98">
        <v>2.24520384615385</v>
      </c>
      <c r="CB98">
        <v>-0.290711115661828</v>
      </c>
      <c r="CC98">
        <v>-486.707692346401</v>
      </c>
      <c r="CD98">
        <v>25794.4230769231</v>
      </c>
      <c r="CE98">
        <v>15</v>
      </c>
      <c r="CF98">
        <v>1561304752</v>
      </c>
      <c r="CG98" t="s">
        <v>250</v>
      </c>
      <c r="CH98">
        <v>6</v>
      </c>
      <c r="CI98">
        <v>2.855</v>
      </c>
      <c r="CJ98">
        <v>0.045</v>
      </c>
      <c r="CK98">
        <v>400</v>
      </c>
      <c r="CL98">
        <v>14</v>
      </c>
      <c r="CM98">
        <v>0.32</v>
      </c>
      <c r="CN98">
        <v>0.15</v>
      </c>
      <c r="CO98">
        <v>-15.2661707317073</v>
      </c>
      <c r="CP98">
        <v>-1.51073310104527</v>
      </c>
      <c r="CQ98">
        <v>0.16471923672797</v>
      </c>
      <c r="CR98">
        <v>0</v>
      </c>
      <c r="CS98">
        <v>2.26716176470588</v>
      </c>
      <c r="CT98">
        <v>-0.204803232856738</v>
      </c>
      <c r="CU98">
        <v>0.268562726832941</v>
      </c>
      <c r="CV98">
        <v>1</v>
      </c>
      <c r="CW98">
        <v>0.546308804878049</v>
      </c>
      <c r="CX98">
        <v>0.0434636027874559</v>
      </c>
      <c r="CY98">
        <v>0.00448570622669066</v>
      </c>
      <c r="CZ98">
        <v>1</v>
      </c>
      <c r="DA98">
        <v>2</v>
      </c>
      <c r="DB98">
        <v>3</v>
      </c>
      <c r="DC98" t="s">
        <v>251</v>
      </c>
      <c r="DD98">
        <v>1.85561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1.85511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2.855</v>
      </c>
      <c r="DZ98">
        <v>0.045</v>
      </c>
      <c r="EA98">
        <v>2</v>
      </c>
      <c r="EB98">
        <v>495.328</v>
      </c>
      <c r="EC98">
        <v>833.836</v>
      </c>
      <c r="ED98">
        <v>16.9821</v>
      </c>
      <c r="EE98">
        <v>18.768</v>
      </c>
      <c r="EF98">
        <v>30.0003</v>
      </c>
      <c r="EG98">
        <v>18.6167</v>
      </c>
      <c r="EH98">
        <v>18.5732</v>
      </c>
      <c r="EI98">
        <v>17.5556</v>
      </c>
      <c r="EJ98">
        <v>21.564</v>
      </c>
      <c r="EK98">
        <v>85.0314</v>
      </c>
      <c r="EL98">
        <v>16.9636</v>
      </c>
      <c r="EM98">
        <v>267.67</v>
      </c>
      <c r="EN98">
        <v>13.2594</v>
      </c>
      <c r="EO98">
        <v>102.383</v>
      </c>
      <c r="EP98">
        <v>102.843</v>
      </c>
    </row>
    <row r="99" spans="1:146">
      <c r="A99">
        <v>83</v>
      </c>
      <c r="B99">
        <v>1561305072.6</v>
      </c>
      <c r="C99">
        <v>164.099999904633</v>
      </c>
      <c r="D99" t="s">
        <v>420</v>
      </c>
      <c r="E99" t="s">
        <v>421</v>
      </c>
      <c r="H99">
        <v>1561305062.26129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-0.0421689786624017</v>
      </c>
      <c r="AF99">
        <v>0.0473383727539727</v>
      </c>
      <c r="AG99">
        <v>3.52038041433518</v>
      </c>
      <c r="AH99">
        <v>7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1561305062.26129</v>
      </c>
      <c r="AU99">
        <v>222.641387096774</v>
      </c>
      <c r="AV99">
        <v>237.937258064516</v>
      </c>
      <c r="AW99">
        <v>13.8339483870968</v>
      </c>
      <c r="AX99">
        <v>13.2861967741935</v>
      </c>
      <c r="AY99">
        <v>499.996806451613</v>
      </c>
      <c r="AZ99">
        <v>101.576548387097</v>
      </c>
      <c r="BA99">
        <v>0.19997135483871</v>
      </c>
      <c r="BB99">
        <v>19.9939290322581</v>
      </c>
      <c r="BC99">
        <v>20.5143419354839</v>
      </c>
      <c r="BD99">
        <v>999.9</v>
      </c>
      <c r="BE99">
        <v>0</v>
      </c>
      <c r="BF99">
        <v>0</v>
      </c>
      <c r="BG99">
        <v>10011.4193548387</v>
      </c>
      <c r="BH99">
        <v>0</v>
      </c>
      <c r="BI99">
        <v>8.76441322580645</v>
      </c>
      <c r="BJ99">
        <v>1499.99548387097</v>
      </c>
      <c r="BK99">
        <v>0.973000161290322</v>
      </c>
      <c r="BL99">
        <v>0.0269994548387097</v>
      </c>
      <c r="BM99">
        <v>0</v>
      </c>
      <c r="BN99">
        <v>2.22169677419355</v>
      </c>
      <c r="BO99">
        <v>0</v>
      </c>
      <c r="BP99">
        <v>25800.5161290323</v>
      </c>
      <c r="BQ99">
        <v>13121.9677419355</v>
      </c>
      <c r="BR99">
        <v>37.1991935483871</v>
      </c>
      <c r="BS99">
        <v>39.157</v>
      </c>
      <c r="BT99">
        <v>38.6026451612903</v>
      </c>
      <c r="BU99">
        <v>37.175</v>
      </c>
      <c r="BV99">
        <v>36.812</v>
      </c>
      <c r="BW99">
        <v>1459.49548387097</v>
      </c>
      <c r="BX99">
        <v>40.5</v>
      </c>
      <c r="BY99">
        <v>0</v>
      </c>
      <c r="BZ99">
        <v>1561305111.2</v>
      </c>
      <c r="CA99">
        <v>2.23006153846154</v>
      </c>
      <c r="CB99">
        <v>-0.564259826956435</v>
      </c>
      <c r="CC99">
        <v>-517.852991864695</v>
      </c>
      <c r="CD99">
        <v>25779.4</v>
      </c>
      <c r="CE99">
        <v>15</v>
      </c>
      <c r="CF99">
        <v>1561304752</v>
      </c>
      <c r="CG99" t="s">
        <v>250</v>
      </c>
      <c r="CH99">
        <v>6</v>
      </c>
      <c r="CI99">
        <v>2.855</v>
      </c>
      <c r="CJ99">
        <v>0.045</v>
      </c>
      <c r="CK99">
        <v>400</v>
      </c>
      <c r="CL99">
        <v>14</v>
      </c>
      <c r="CM99">
        <v>0.32</v>
      </c>
      <c r="CN99">
        <v>0.15</v>
      </c>
      <c r="CO99">
        <v>-15.2948780487805</v>
      </c>
      <c r="CP99">
        <v>-1.24895958188159</v>
      </c>
      <c r="CQ99">
        <v>0.151270430609159</v>
      </c>
      <c r="CR99">
        <v>0</v>
      </c>
      <c r="CS99">
        <v>2.21859705882353</v>
      </c>
      <c r="CT99">
        <v>-0.0544223362965025</v>
      </c>
      <c r="CU99">
        <v>0.266475517565756</v>
      </c>
      <c r="CV99">
        <v>1</v>
      </c>
      <c r="CW99">
        <v>0.547638292682927</v>
      </c>
      <c r="CX99">
        <v>0.046578794425089</v>
      </c>
      <c r="CY99">
        <v>0.00474716458758845</v>
      </c>
      <c r="CZ99">
        <v>1</v>
      </c>
      <c r="DA99">
        <v>2</v>
      </c>
      <c r="DB99">
        <v>3</v>
      </c>
      <c r="DC99" t="s">
        <v>251</v>
      </c>
      <c r="DD99">
        <v>1.8556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1.85511</v>
      </c>
      <c r="DK99">
        <v>1.85378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2.855</v>
      </c>
      <c r="DZ99">
        <v>0.045</v>
      </c>
      <c r="EA99">
        <v>2</v>
      </c>
      <c r="EB99">
        <v>495.679</v>
      </c>
      <c r="EC99">
        <v>833.261</v>
      </c>
      <c r="ED99">
        <v>16.9813</v>
      </c>
      <c r="EE99">
        <v>18.7688</v>
      </c>
      <c r="EF99">
        <v>30.0004</v>
      </c>
      <c r="EG99">
        <v>18.6177</v>
      </c>
      <c r="EH99">
        <v>18.5741</v>
      </c>
      <c r="EI99">
        <v>17.7025</v>
      </c>
      <c r="EJ99">
        <v>21.564</v>
      </c>
      <c r="EK99">
        <v>85.0314</v>
      </c>
      <c r="EL99">
        <v>16.9636</v>
      </c>
      <c r="EM99">
        <v>267.67</v>
      </c>
      <c r="EN99">
        <v>13.2594</v>
      </c>
      <c r="EO99">
        <v>102.383</v>
      </c>
      <c r="EP99">
        <v>102.844</v>
      </c>
    </row>
    <row r="100" spans="1:146">
      <c r="A100">
        <v>84</v>
      </c>
      <c r="B100">
        <v>1561305074.6</v>
      </c>
      <c r="C100">
        <v>166.099999904633</v>
      </c>
      <c r="D100" t="s">
        <v>422</v>
      </c>
      <c r="E100" t="s">
        <v>423</v>
      </c>
      <c r="H100">
        <v>1561305064.26129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-0.0421456681958778</v>
      </c>
      <c r="AF100">
        <v>0.0473122047131906</v>
      </c>
      <c r="AG100">
        <v>3.51884495947247</v>
      </c>
      <c r="AH100">
        <v>7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1561305064.26129</v>
      </c>
      <c r="AU100">
        <v>225.942096774194</v>
      </c>
      <c r="AV100">
        <v>241.288516129032</v>
      </c>
      <c r="AW100">
        <v>13.8357387096774</v>
      </c>
      <c r="AX100">
        <v>13.2867935483871</v>
      </c>
      <c r="AY100">
        <v>499.993774193548</v>
      </c>
      <c r="AZ100">
        <v>101.575677419355</v>
      </c>
      <c r="BA100">
        <v>0.200020741935484</v>
      </c>
      <c r="BB100">
        <v>19.993935483871</v>
      </c>
      <c r="BC100">
        <v>20.5139129032258</v>
      </c>
      <c r="BD100">
        <v>999.9</v>
      </c>
      <c r="BE100">
        <v>0</v>
      </c>
      <c r="BF100">
        <v>0</v>
      </c>
      <c r="BG100">
        <v>10005.9709677419</v>
      </c>
      <c r="BH100">
        <v>0</v>
      </c>
      <c r="BI100">
        <v>8.71548516129032</v>
      </c>
      <c r="BJ100">
        <v>1499.99612903226</v>
      </c>
      <c r="BK100">
        <v>0.973000161290322</v>
      </c>
      <c r="BL100">
        <v>0.0269994548387097</v>
      </c>
      <c r="BM100">
        <v>0</v>
      </c>
      <c r="BN100">
        <v>2.2187935483871</v>
      </c>
      <c r="BO100">
        <v>0</v>
      </c>
      <c r="BP100">
        <v>25782.7419354839</v>
      </c>
      <c r="BQ100">
        <v>13121.9741935484</v>
      </c>
      <c r="BR100">
        <v>37.2012258064516</v>
      </c>
      <c r="BS100">
        <v>39.159</v>
      </c>
      <c r="BT100">
        <v>38.6087419354839</v>
      </c>
      <c r="BU100">
        <v>37.181</v>
      </c>
      <c r="BV100">
        <v>36.812</v>
      </c>
      <c r="BW100">
        <v>1459.49612903226</v>
      </c>
      <c r="BX100">
        <v>40.5</v>
      </c>
      <c r="BY100">
        <v>0</v>
      </c>
      <c r="BZ100">
        <v>1561305113.6</v>
      </c>
      <c r="CA100">
        <v>2.24986538461538</v>
      </c>
      <c r="CB100">
        <v>-0.837917953465131</v>
      </c>
      <c r="CC100">
        <v>-555.059829017774</v>
      </c>
      <c r="CD100">
        <v>25758.4653846154</v>
      </c>
      <c r="CE100">
        <v>15</v>
      </c>
      <c r="CF100">
        <v>1561304752</v>
      </c>
      <c r="CG100" t="s">
        <v>250</v>
      </c>
      <c r="CH100">
        <v>6</v>
      </c>
      <c r="CI100">
        <v>2.855</v>
      </c>
      <c r="CJ100">
        <v>0.045</v>
      </c>
      <c r="CK100">
        <v>400</v>
      </c>
      <c r="CL100">
        <v>14</v>
      </c>
      <c r="CM100">
        <v>0.32</v>
      </c>
      <c r="CN100">
        <v>0.15</v>
      </c>
      <c r="CO100">
        <v>-15.3418170731707</v>
      </c>
      <c r="CP100">
        <v>-1.11587665505225</v>
      </c>
      <c r="CQ100">
        <v>0.139496334251056</v>
      </c>
      <c r="CR100">
        <v>0</v>
      </c>
      <c r="CS100">
        <v>2.23352352941177</v>
      </c>
      <c r="CT100">
        <v>-0.137031375894347</v>
      </c>
      <c r="CU100">
        <v>0.277128712990938</v>
      </c>
      <c r="CV100">
        <v>1</v>
      </c>
      <c r="CW100">
        <v>0.548853853658537</v>
      </c>
      <c r="CX100">
        <v>0.0466720139372818</v>
      </c>
      <c r="CY100">
        <v>0.00475483822689585</v>
      </c>
      <c r="CZ100">
        <v>1</v>
      </c>
      <c r="DA100">
        <v>2</v>
      </c>
      <c r="DB100">
        <v>3</v>
      </c>
      <c r="DC100" t="s">
        <v>251</v>
      </c>
      <c r="DD100">
        <v>1.85561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1.85511</v>
      </c>
      <c r="DK100">
        <v>1.85378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2.855</v>
      </c>
      <c r="DZ100">
        <v>0.045</v>
      </c>
      <c r="EA100">
        <v>2</v>
      </c>
      <c r="EB100">
        <v>495.616</v>
      </c>
      <c r="EC100">
        <v>832.839</v>
      </c>
      <c r="ED100">
        <v>16.9796</v>
      </c>
      <c r="EE100">
        <v>18.7696</v>
      </c>
      <c r="EF100">
        <v>30.0004</v>
      </c>
      <c r="EG100">
        <v>18.6187</v>
      </c>
      <c r="EH100">
        <v>18.5754</v>
      </c>
      <c r="EI100">
        <v>17.8986</v>
      </c>
      <c r="EJ100">
        <v>21.564</v>
      </c>
      <c r="EK100">
        <v>85.0314</v>
      </c>
      <c r="EL100">
        <v>16.9676</v>
      </c>
      <c r="EM100">
        <v>272.67</v>
      </c>
      <c r="EN100">
        <v>13.2594</v>
      </c>
      <c r="EO100">
        <v>102.382</v>
      </c>
      <c r="EP100">
        <v>102.845</v>
      </c>
    </row>
    <row r="101" spans="1:146">
      <c r="A101">
        <v>85</v>
      </c>
      <c r="B101">
        <v>1561305076.6</v>
      </c>
      <c r="C101">
        <v>168.099999904633</v>
      </c>
      <c r="D101" t="s">
        <v>424</v>
      </c>
      <c r="E101" t="s">
        <v>425</v>
      </c>
      <c r="H101">
        <v>1561305066.26129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-0.0421286197177808</v>
      </c>
      <c r="AF101">
        <v>0.047293066302998</v>
      </c>
      <c r="AG101">
        <v>3.51772178953535</v>
      </c>
      <c r="AH101">
        <v>7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1561305066.26129</v>
      </c>
      <c r="AU101">
        <v>229.241032258065</v>
      </c>
      <c r="AV101">
        <v>244.634612903226</v>
      </c>
      <c r="AW101">
        <v>13.8374967741935</v>
      </c>
      <c r="AX101">
        <v>13.2873806451613</v>
      </c>
      <c r="AY101">
        <v>499.994290322581</v>
      </c>
      <c r="AZ101">
        <v>101.575129032258</v>
      </c>
      <c r="BA101">
        <v>0.200009580645161</v>
      </c>
      <c r="BB101">
        <v>19.9941967741935</v>
      </c>
      <c r="BC101">
        <v>20.5142870967742</v>
      </c>
      <c r="BD101">
        <v>999.9</v>
      </c>
      <c r="BE101">
        <v>0</v>
      </c>
      <c r="BF101">
        <v>0</v>
      </c>
      <c r="BG101">
        <v>10001.9774193548</v>
      </c>
      <c r="BH101">
        <v>0</v>
      </c>
      <c r="BI101">
        <v>8.70938032258065</v>
      </c>
      <c r="BJ101">
        <v>1499.99677419355</v>
      </c>
      <c r="BK101">
        <v>0.973000161290322</v>
      </c>
      <c r="BL101">
        <v>0.0269994548387097</v>
      </c>
      <c r="BM101">
        <v>0</v>
      </c>
      <c r="BN101">
        <v>2.22675161290323</v>
      </c>
      <c r="BO101">
        <v>0</v>
      </c>
      <c r="BP101">
        <v>25765.3870967742</v>
      </c>
      <c r="BQ101">
        <v>13121.9806451613</v>
      </c>
      <c r="BR101">
        <v>37.2073225806451</v>
      </c>
      <c r="BS101">
        <v>39.165</v>
      </c>
      <c r="BT101">
        <v>38.6148387096774</v>
      </c>
      <c r="BU101">
        <v>37.181</v>
      </c>
      <c r="BV101">
        <v>36.812</v>
      </c>
      <c r="BW101">
        <v>1459.49677419355</v>
      </c>
      <c r="BX101">
        <v>40.5</v>
      </c>
      <c r="BY101">
        <v>0</v>
      </c>
      <c r="BZ101">
        <v>1561305115.4</v>
      </c>
      <c r="CA101">
        <v>2.22378076923077</v>
      </c>
      <c r="CB101">
        <v>-0.976557276250282</v>
      </c>
      <c r="CC101">
        <v>-569.972649604387</v>
      </c>
      <c r="CD101">
        <v>25741.9192307692</v>
      </c>
      <c r="CE101">
        <v>15</v>
      </c>
      <c r="CF101">
        <v>1561304752</v>
      </c>
      <c r="CG101" t="s">
        <v>250</v>
      </c>
      <c r="CH101">
        <v>6</v>
      </c>
      <c r="CI101">
        <v>2.855</v>
      </c>
      <c r="CJ101">
        <v>0.045</v>
      </c>
      <c r="CK101">
        <v>400</v>
      </c>
      <c r="CL101">
        <v>14</v>
      </c>
      <c r="CM101">
        <v>0.32</v>
      </c>
      <c r="CN101">
        <v>0.15</v>
      </c>
      <c r="CO101">
        <v>-15.389643902439</v>
      </c>
      <c r="CP101">
        <v>-1.16575609756109</v>
      </c>
      <c r="CQ101">
        <v>0.142519434787288</v>
      </c>
      <c r="CR101">
        <v>0</v>
      </c>
      <c r="CS101">
        <v>2.24246176470588</v>
      </c>
      <c r="CT101">
        <v>-0.365809801931684</v>
      </c>
      <c r="CU101">
        <v>0.269187490984942</v>
      </c>
      <c r="CV101">
        <v>1</v>
      </c>
      <c r="CW101">
        <v>0.550017512195122</v>
      </c>
      <c r="CX101">
        <v>0.044370062717772</v>
      </c>
      <c r="CY101">
        <v>0.00458126547179074</v>
      </c>
      <c r="CZ101">
        <v>1</v>
      </c>
      <c r="DA101">
        <v>2</v>
      </c>
      <c r="DB101">
        <v>3</v>
      </c>
      <c r="DC101" t="s">
        <v>251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1.8551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2.855</v>
      </c>
      <c r="DZ101">
        <v>0.045</v>
      </c>
      <c r="EA101">
        <v>2</v>
      </c>
      <c r="EB101">
        <v>495.287</v>
      </c>
      <c r="EC101">
        <v>833.089</v>
      </c>
      <c r="ED101">
        <v>16.9776</v>
      </c>
      <c r="EE101">
        <v>18.7706</v>
      </c>
      <c r="EF101">
        <v>30.0004</v>
      </c>
      <c r="EG101">
        <v>18.6199</v>
      </c>
      <c r="EH101">
        <v>18.5769</v>
      </c>
      <c r="EI101">
        <v>18.0999</v>
      </c>
      <c r="EJ101">
        <v>21.564</v>
      </c>
      <c r="EK101">
        <v>85.0314</v>
      </c>
      <c r="EL101">
        <v>16.9676</v>
      </c>
      <c r="EM101">
        <v>277.67</v>
      </c>
      <c r="EN101">
        <v>13.2583</v>
      </c>
      <c r="EO101">
        <v>102.382</v>
      </c>
      <c r="EP101">
        <v>102.846</v>
      </c>
    </row>
    <row r="102" spans="1:146">
      <c r="A102">
        <v>86</v>
      </c>
      <c r="B102">
        <v>1561305078.6</v>
      </c>
      <c r="C102">
        <v>170.099999904633</v>
      </c>
      <c r="D102" t="s">
        <v>426</v>
      </c>
      <c r="E102" t="s">
        <v>427</v>
      </c>
      <c r="H102">
        <v>1561305068.26129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-0.0421284791328208</v>
      </c>
      <c r="AF102">
        <v>0.0472929084840645</v>
      </c>
      <c r="AG102">
        <v>3.51771252699464</v>
      </c>
      <c r="AH102">
        <v>7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1561305068.26129</v>
      </c>
      <c r="AU102">
        <v>232.537741935484</v>
      </c>
      <c r="AV102">
        <v>247.969612903226</v>
      </c>
      <c r="AW102">
        <v>13.8394129032258</v>
      </c>
      <c r="AX102">
        <v>13.2878516129032</v>
      </c>
      <c r="AY102">
        <v>499.997032258064</v>
      </c>
      <c r="AZ102">
        <v>101.574806451613</v>
      </c>
      <c r="BA102">
        <v>0.199995548387097</v>
      </c>
      <c r="BB102">
        <v>19.9945161290323</v>
      </c>
      <c r="BC102">
        <v>20.5141419354839</v>
      </c>
      <c r="BD102">
        <v>999.9</v>
      </c>
      <c r="BE102">
        <v>0</v>
      </c>
      <c r="BF102">
        <v>0</v>
      </c>
      <c r="BG102">
        <v>10001.9758064516</v>
      </c>
      <c r="BH102">
        <v>0</v>
      </c>
      <c r="BI102">
        <v>8.73535903225807</v>
      </c>
      <c r="BJ102">
        <v>1499.99870967742</v>
      </c>
      <c r="BK102">
        <v>0.973000161290322</v>
      </c>
      <c r="BL102">
        <v>0.0269994548387097</v>
      </c>
      <c r="BM102">
        <v>0</v>
      </c>
      <c r="BN102">
        <v>2.25553870967742</v>
      </c>
      <c r="BO102">
        <v>0</v>
      </c>
      <c r="BP102">
        <v>25747.835483871</v>
      </c>
      <c r="BQ102">
        <v>13121.9967741935</v>
      </c>
      <c r="BR102">
        <v>37.2134193548387</v>
      </c>
      <c r="BS102">
        <v>39.169</v>
      </c>
      <c r="BT102">
        <v>38.6148387096774</v>
      </c>
      <c r="BU102">
        <v>37.185</v>
      </c>
      <c r="BV102">
        <v>36.812</v>
      </c>
      <c r="BW102">
        <v>1459.49870967742</v>
      </c>
      <c r="BX102">
        <v>40.5</v>
      </c>
      <c r="BY102">
        <v>0</v>
      </c>
      <c r="BZ102">
        <v>1561305117.2</v>
      </c>
      <c r="CA102">
        <v>2.22856153846154</v>
      </c>
      <c r="CB102">
        <v>0.179999993422301</v>
      </c>
      <c r="CC102">
        <v>-582.382906391872</v>
      </c>
      <c r="CD102">
        <v>25724.9653846154</v>
      </c>
      <c r="CE102">
        <v>15</v>
      </c>
      <c r="CF102">
        <v>1561304752</v>
      </c>
      <c r="CG102" t="s">
        <v>250</v>
      </c>
      <c r="CH102">
        <v>6</v>
      </c>
      <c r="CI102">
        <v>2.855</v>
      </c>
      <c r="CJ102">
        <v>0.045</v>
      </c>
      <c r="CK102">
        <v>400</v>
      </c>
      <c r="CL102">
        <v>14</v>
      </c>
      <c r="CM102">
        <v>0.32</v>
      </c>
      <c r="CN102">
        <v>0.15</v>
      </c>
      <c r="CO102">
        <v>-15.4283390243902</v>
      </c>
      <c r="CP102">
        <v>-1.24074355400702</v>
      </c>
      <c r="CQ102">
        <v>0.148264741591007</v>
      </c>
      <c r="CR102">
        <v>0</v>
      </c>
      <c r="CS102">
        <v>2.26647941176471</v>
      </c>
      <c r="CT102">
        <v>-0.404125053211545</v>
      </c>
      <c r="CU102">
        <v>0.260489387589423</v>
      </c>
      <c r="CV102">
        <v>1</v>
      </c>
      <c r="CW102">
        <v>0.551459951219512</v>
      </c>
      <c r="CX102">
        <v>0.0391249965156803</v>
      </c>
      <c r="CY102">
        <v>0.00406854723248807</v>
      </c>
      <c r="CZ102">
        <v>1</v>
      </c>
      <c r="DA102">
        <v>2</v>
      </c>
      <c r="DB102">
        <v>3</v>
      </c>
      <c r="DC102" t="s">
        <v>251</v>
      </c>
      <c r="DD102">
        <v>1.85561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1.85511</v>
      </c>
      <c r="DK102">
        <v>1.85378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2.855</v>
      </c>
      <c r="DZ102">
        <v>0.045</v>
      </c>
      <c r="EA102">
        <v>2</v>
      </c>
      <c r="EB102">
        <v>495.653</v>
      </c>
      <c r="EC102">
        <v>833.136</v>
      </c>
      <c r="ED102">
        <v>16.9764</v>
      </c>
      <c r="EE102">
        <v>18.7716</v>
      </c>
      <c r="EF102">
        <v>30.0004</v>
      </c>
      <c r="EG102">
        <v>18.6209</v>
      </c>
      <c r="EH102">
        <v>18.578</v>
      </c>
      <c r="EI102">
        <v>18.2433</v>
      </c>
      <c r="EJ102">
        <v>21.564</v>
      </c>
      <c r="EK102">
        <v>85.0314</v>
      </c>
      <c r="EL102">
        <v>16.9676</v>
      </c>
      <c r="EM102">
        <v>277.67</v>
      </c>
      <c r="EN102">
        <v>13.2589</v>
      </c>
      <c r="EO102">
        <v>102.383</v>
      </c>
      <c r="EP102">
        <v>102.845</v>
      </c>
    </row>
    <row r="103" spans="1:146">
      <c r="A103">
        <v>87</v>
      </c>
      <c r="B103">
        <v>1561305080.6</v>
      </c>
      <c r="C103">
        <v>172.099999904633</v>
      </c>
      <c r="D103" t="s">
        <v>428</v>
      </c>
      <c r="E103" t="s">
        <v>429</v>
      </c>
      <c r="H103">
        <v>1561305070.26129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-0.0421192810558639</v>
      </c>
      <c r="AF103">
        <v>0.0472825828368846</v>
      </c>
      <c r="AG103">
        <v>3.51710648129698</v>
      </c>
      <c r="AH103">
        <v>7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1561305070.26129</v>
      </c>
      <c r="AU103">
        <v>235.833935483871</v>
      </c>
      <c r="AV103">
        <v>251.334419354839</v>
      </c>
      <c r="AW103">
        <v>13.8411612903226</v>
      </c>
      <c r="AX103">
        <v>13.2882193548387</v>
      </c>
      <c r="AY103">
        <v>499.997838709677</v>
      </c>
      <c r="AZ103">
        <v>101.574741935484</v>
      </c>
      <c r="BA103">
        <v>0.200012709677419</v>
      </c>
      <c r="BB103">
        <v>19.9947161290323</v>
      </c>
      <c r="BC103">
        <v>20.5135322580645</v>
      </c>
      <c r="BD103">
        <v>999.9</v>
      </c>
      <c r="BE103">
        <v>0</v>
      </c>
      <c r="BF103">
        <v>0</v>
      </c>
      <c r="BG103">
        <v>9999.79838709677</v>
      </c>
      <c r="BH103">
        <v>0</v>
      </c>
      <c r="BI103">
        <v>8.78713903225806</v>
      </c>
      <c r="BJ103">
        <v>1500.00387096774</v>
      </c>
      <c r="BK103">
        <v>0.973000161290322</v>
      </c>
      <c r="BL103">
        <v>0.0269994548387097</v>
      </c>
      <c r="BM103">
        <v>0</v>
      </c>
      <c r="BN103">
        <v>2.27985161290323</v>
      </c>
      <c r="BO103">
        <v>0</v>
      </c>
      <c r="BP103">
        <v>25729.7677419355</v>
      </c>
      <c r="BQ103">
        <v>13122.0387096774</v>
      </c>
      <c r="BR103">
        <v>37.2174838709677</v>
      </c>
      <c r="BS103">
        <v>39.169</v>
      </c>
      <c r="BT103">
        <v>38.620935483871</v>
      </c>
      <c r="BU103">
        <v>37.185</v>
      </c>
      <c r="BV103">
        <v>36.812</v>
      </c>
      <c r="BW103">
        <v>1459.50387096774</v>
      </c>
      <c r="BX103">
        <v>40.5</v>
      </c>
      <c r="BY103">
        <v>0</v>
      </c>
      <c r="BZ103">
        <v>1561305119.6</v>
      </c>
      <c r="CA103">
        <v>2.22202692307692</v>
      </c>
      <c r="CB103">
        <v>0.694198291649256</v>
      </c>
      <c r="CC103">
        <v>-576.673504288334</v>
      </c>
      <c r="CD103">
        <v>25701.8884615385</v>
      </c>
      <c r="CE103">
        <v>15</v>
      </c>
      <c r="CF103">
        <v>1561304752</v>
      </c>
      <c r="CG103" t="s">
        <v>250</v>
      </c>
      <c r="CH103">
        <v>6</v>
      </c>
      <c r="CI103">
        <v>2.855</v>
      </c>
      <c r="CJ103">
        <v>0.045</v>
      </c>
      <c r="CK103">
        <v>400</v>
      </c>
      <c r="CL103">
        <v>14</v>
      </c>
      <c r="CM103">
        <v>0.32</v>
      </c>
      <c r="CN103">
        <v>0.15</v>
      </c>
      <c r="CO103">
        <v>-15.4935146341463</v>
      </c>
      <c r="CP103">
        <v>-1.3679665505229</v>
      </c>
      <c r="CQ103">
        <v>0.163479443864755</v>
      </c>
      <c r="CR103">
        <v>0</v>
      </c>
      <c r="CS103">
        <v>2.26526470588235</v>
      </c>
      <c r="CT103">
        <v>-0.399447624859173</v>
      </c>
      <c r="CU103">
        <v>0.273612484538812</v>
      </c>
      <c r="CV103">
        <v>1</v>
      </c>
      <c r="CW103">
        <v>0.552871682926829</v>
      </c>
      <c r="CX103">
        <v>0.03287441811847</v>
      </c>
      <c r="CY103">
        <v>0.00337339011966666</v>
      </c>
      <c r="CZ103">
        <v>1</v>
      </c>
      <c r="DA103">
        <v>2</v>
      </c>
      <c r="DB103">
        <v>3</v>
      </c>
      <c r="DC103" t="s">
        <v>251</v>
      </c>
      <c r="DD103">
        <v>1.85561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1.85511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2.855</v>
      </c>
      <c r="DZ103">
        <v>0.045</v>
      </c>
      <c r="EA103">
        <v>2</v>
      </c>
      <c r="EB103">
        <v>495.634</v>
      </c>
      <c r="EC103">
        <v>833.668</v>
      </c>
      <c r="ED103">
        <v>16.9752</v>
      </c>
      <c r="EE103">
        <v>18.7724</v>
      </c>
      <c r="EF103">
        <v>30.0003</v>
      </c>
      <c r="EG103">
        <v>18.6219</v>
      </c>
      <c r="EH103">
        <v>18.5788</v>
      </c>
      <c r="EI103">
        <v>18.4369</v>
      </c>
      <c r="EJ103">
        <v>21.564</v>
      </c>
      <c r="EK103">
        <v>85.0314</v>
      </c>
      <c r="EL103">
        <v>16.9718</v>
      </c>
      <c r="EM103">
        <v>282.67</v>
      </c>
      <c r="EN103">
        <v>13.2571</v>
      </c>
      <c r="EO103">
        <v>102.382</v>
      </c>
      <c r="EP103">
        <v>102.844</v>
      </c>
    </row>
    <row r="104" spans="1:146">
      <c r="A104">
        <v>88</v>
      </c>
      <c r="B104">
        <v>1561305082.6</v>
      </c>
      <c r="C104">
        <v>174.099999904633</v>
      </c>
      <c r="D104" t="s">
        <v>430</v>
      </c>
      <c r="E104" t="s">
        <v>431</v>
      </c>
      <c r="H104">
        <v>1561305072.26129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-0.0421223583328581</v>
      </c>
      <c r="AF104">
        <v>0.0472860373498949</v>
      </c>
      <c r="AG104">
        <v>3.51730924308328</v>
      </c>
      <c r="AH104">
        <v>7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1561305072.26129</v>
      </c>
      <c r="AU104">
        <v>239.135322580645</v>
      </c>
      <c r="AV104">
        <v>254.686806451613</v>
      </c>
      <c r="AW104">
        <v>13.8425483870968</v>
      </c>
      <c r="AX104">
        <v>13.2884193548387</v>
      </c>
      <c r="AY104">
        <v>499.996935483871</v>
      </c>
      <c r="AZ104">
        <v>101.574774193548</v>
      </c>
      <c r="BA104">
        <v>0.199985516129032</v>
      </c>
      <c r="BB104">
        <v>19.9942677419355</v>
      </c>
      <c r="BC104">
        <v>20.5131516129032</v>
      </c>
      <c r="BD104">
        <v>999.9</v>
      </c>
      <c r="BE104">
        <v>0</v>
      </c>
      <c r="BF104">
        <v>0</v>
      </c>
      <c r="BG104">
        <v>10000.5258064516</v>
      </c>
      <c r="BH104">
        <v>0</v>
      </c>
      <c r="BI104">
        <v>8.86088774193548</v>
      </c>
      <c r="BJ104">
        <v>1500.01</v>
      </c>
      <c r="BK104">
        <v>0.973000161290322</v>
      </c>
      <c r="BL104">
        <v>0.0269994548387097</v>
      </c>
      <c r="BM104">
        <v>0</v>
      </c>
      <c r="BN104">
        <v>2.23857419354839</v>
      </c>
      <c r="BO104">
        <v>0</v>
      </c>
      <c r="BP104">
        <v>25711.4419354839</v>
      </c>
      <c r="BQ104">
        <v>13122.0967741935</v>
      </c>
      <c r="BR104">
        <v>37.2134193548387</v>
      </c>
      <c r="BS104">
        <v>39.173</v>
      </c>
      <c r="BT104">
        <v>38.620935483871</v>
      </c>
      <c r="BU104">
        <v>37.185</v>
      </c>
      <c r="BV104">
        <v>36.812</v>
      </c>
      <c r="BW104">
        <v>1459.51</v>
      </c>
      <c r="BX104">
        <v>40.5</v>
      </c>
      <c r="BY104">
        <v>0</v>
      </c>
      <c r="BZ104">
        <v>1561305121.4</v>
      </c>
      <c r="CA104">
        <v>2.21348076923077</v>
      </c>
      <c r="CB104">
        <v>0.149541867970841</v>
      </c>
      <c r="CC104">
        <v>-569.832478607299</v>
      </c>
      <c r="CD104">
        <v>25684.9307692308</v>
      </c>
      <c r="CE104">
        <v>15</v>
      </c>
      <c r="CF104">
        <v>1561304752</v>
      </c>
      <c r="CG104" t="s">
        <v>250</v>
      </c>
      <c r="CH104">
        <v>6</v>
      </c>
      <c r="CI104">
        <v>2.855</v>
      </c>
      <c r="CJ104">
        <v>0.045</v>
      </c>
      <c r="CK104">
        <v>400</v>
      </c>
      <c r="CL104">
        <v>14</v>
      </c>
      <c r="CM104">
        <v>0.32</v>
      </c>
      <c r="CN104">
        <v>0.15</v>
      </c>
      <c r="CO104">
        <v>-15.5480926829268</v>
      </c>
      <c r="CP104">
        <v>-1.49082229965142</v>
      </c>
      <c r="CQ104">
        <v>0.173657643838484</v>
      </c>
      <c r="CR104">
        <v>0</v>
      </c>
      <c r="CS104">
        <v>2.24306764705882</v>
      </c>
      <c r="CT104">
        <v>-0.107230839160573</v>
      </c>
      <c r="CU104">
        <v>0.2836610152988</v>
      </c>
      <c r="CV104">
        <v>1</v>
      </c>
      <c r="CW104">
        <v>0.554069512195122</v>
      </c>
      <c r="CX104">
        <v>0.0283781811846669</v>
      </c>
      <c r="CY104">
        <v>0.00286519362238465</v>
      </c>
      <c r="CZ104">
        <v>1</v>
      </c>
      <c r="DA104">
        <v>2</v>
      </c>
      <c r="DB104">
        <v>3</v>
      </c>
      <c r="DC104" t="s">
        <v>251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1.8551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2.855</v>
      </c>
      <c r="DZ104">
        <v>0.045</v>
      </c>
      <c r="EA104">
        <v>2</v>
      </c>
      <c r="EB104">
        <v>495.226</v>
      </c>
      <c r="EC104">
        <v>834.274</v>
      </c>
      <c r="ED104">
        <v>16.9745</v>
      </c>
      <c r="EE104">
        <v>18.7732</v>
      </c>
      <c r="EF104">
        <v>30.0002</v>
      </c>
      <c r="EG104">
        <v>18.6227</v>
      </c>
      <c r="EH104">
        <v>18.5796</v>
      </c>
      <c r="EI104">
        <v>18.6387</v>
      </c>
      <c r="EJ104">
        <v>21.564</v>
      </c>
      <c r="EK104">
        <v>85.0314</v>
      </c>
      <c r="EL104">
        <v>16.9718</v>
      </c>
      <c r="EM104">
        <v>287.67</v>
      </c>
      <c r="EN104">
        <v>13.2588</v>
      </c>
      <c r="EO104">
        <v>102.382</v>
      </c>
      <c r="EP104">
        <v>102.845</v>
      </c>
    </row>
    <row r="105" spans="1:146">
      <c r="A105">
        <v>89</v>
      </c>
      <c r="B105">
        <v>1561305084.6</v>
      </c>
      <c r="C105">
        <v>176.099999904633</v>
      </c>
      <c r="D105" t="s">
        <v>432</v>
      </c>
      <c r="E105" t="s">
        <v>433</v>
      </c>
      <c r="H105">
        <v>1561305074.26129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-0.0421402048410451</v>
      </c>
      <c r="AF105">
        <v>0.0473060716187747</v>
      </c>
      <c r="AG105">
        <v>3.51848504601207</v>
      </c>
      <c r="AH105">
        <v>7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1561305074.26129</v>
      </c>
      <c r="AU105">
        <v>242.438838709677</v>
      </c>
      <c r="AV105">
        <v>258.016612903226</v>
      </c>
      <c r="AW105">
        <v>13.8435516129032</v>
      </c>
      <c r="AX105">
        <v>13.2884903225806</v>
      </c>
      <c r="AY105">
        <v>499.999419354839</v>
      </c>
      <c r="AZ105">
        <v>101.574806451613</v>
      </c>
      <c r="BA105">
        <v>0.199968096774194</v>
      </c>
      <c r="BB105">
        <v>19.9930193548387</v>
      </c>
      <c r="BC105">
        <v>20.5123387096774</v>
      </c>
      <c r="BD105">
        <v>999.9</v>
      </c>
      <c r="BE105">
        <v>0</v>
      </c>
      <c r="BF105">
        <v>0</v>
      </c>
      <c r="BG105">
        <v>10004.7596774194</v>
      </c>
      <c r="BH105">
        <v>0</v>
      </c>
      <c r="BI105">
        <v>8.94305838709677</v>
      </c>
      <c r="BJ105">
        <v>1500.01741935484</v>
      </c>
      <c r="BK105">
        <v>0.973000161290322</v>
      </c>
      <c r="BL105">
        <v>0.0269994548387097</v>
      </c>
      <c r="BM105">
        <v>0</v>
      </c>
      <c r="BN105">
        <v>2.21027419354839</v>
      </c>
      <c r="BO105">
        <v>0</v>
      </c>
      <c r="BP105">
        <v>25692.7419354839</v>
      </c>
      <c r="BQ105">
        <v>13122.1677419355</v>
      </c>
      <c r="BR105">
        <v>37.2134193548387</v>
      </c>
      <c r="BS105">
        <v>39.177</v>
      </c>
      <c r="BT105">
        <v>38.620935483871</v>
      </c>
      <c r="BU105">
        <v>37.187</v>
      </c>
      <c r="BV105">
        <v>36.812</v>
      </c>
      <c r="BW105">
        <v>1459.51741935484</v>
      </c>
      <c r="BX105">
        <v>40.5</v>
      </c>
      <c r="BY105">
        <v>0</v>
      </c>
      <c r="BZ105">
        <v>1561305123.2</v>
      </c>
      <c r="CA105">
        <v>2.20611923076923</v>
      </c>
      <c r="CB105">
        <v>-0.335264966914919</v>
      </c>
      <c r="CC105">
        <v>-561.705983266599</v>
      </c>
      <c r="CD105">
        <v>25668.1269230769</v>
      </c>
      <c r="CE105">
        <v>15</v>
      </c>
      <c r="CF105">
        <v>1561304752</v>
      </c>
      <c r="CG105" t="s">
        <v>250</v>
      </c>
      <c r="CH105">
        <v>6</v>
      </c>
      <c r="CI105">
        <v>2.855</v>
      </c>
      <c r="CJ105">
        <v>0.045</v>
      </c>
      <c r="CK105">
        <v>400</v>
      </c>
      <c r="CL105">
        <v>14</v>
      </c>
      <c r="CM105">
        <v>0.32</v>
      </c>
      <c r="CN105">
        <v>0.15</v>
      </c>
      <c r="CO105">
        <v>-15.5762609756098</v>
      </c>
      <c r="CP105">
        <v>-1.52190522648096</v>
      </c>
      <c r="CQ105">
        <v>0.175491243445015</v>
      </c>
      <c r="CR105">
        <v>0</v>
      </c>
      <c r="CS105">
        <v>2.18711176470588</v>
      </c>
      <c r="CT105">
        <v>0.135953975209532</v>
      </c>
      <c r="CU105">
        <v>0.266830277368246</v>
      </c>
      <c r="CV105">
        <v>1</v>
      </c>
      <c r="CW105">
        <v>0.555011195121951</v>
      </c>
      <c r="CX105">
        <v>0.0254481742160292</v>
      </c>
      <c r="CY105">
        <v>0.00256783541015282</v>
      </c>
      <c r="CZ105">
        <v>1</v>
      </c>
      <c r="DA105">
        <v>2</v>
      </c>
      <c r="DB105">
        <v>3</v>
      </c>
      <c r="DC105" t="s">
        <v>251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1.8551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2.855</v>
      </c>
      <c r="DZ105">
        <v>0.045</v>
      </c>
      <c r="EA105">
        <v>2</v>
      </c>
      <c r="EB105">
        <v>495.591</v>
      </c>
      <c r="EC105">
        <v>833.871</v>
      </c>
      <c r="ED105">
        <v>16.9745</v>
      </c>
      <c r="EE105">
        <v>18.7741</v>
      </c>
      <c r="EF105">
        <v>30.0002</v>
      </c>
      <c r="EG105">
        <v>18.6235</v>
      </c>
      <c r="EH105">
        <v>18.5805</v>
      </c>
      <c r="EI105">
        <v>18.7828</v>
      </c>
      <c r="EJ105">
        <v>21.564</v>
      </c>
      <c r="EK105">
        <v>85.0314</v>
      </c>
      <c r="EL105">
        <v>16.9803</v>
      </c>
      <c r="EM105">
        <v>287.67</v>
      </c>
      <c r="EN105">
        <v>13.2579</v>
      </c>
      <c r="EO105">
        <v>102.381</v>
      </c>
      <c r="EP105">
        <v>102.845</v>
      </c>
    </row>
    <row r="106" spans="1:146">
      <c r="A106">
        <v>90</v>
      </c>
      <c r="B106">
        <v>1561305086.6</v>
      </c>
      <c r="C106">
        <v>178.099999904633</v>
      </c>
      <c r="D106" t="s">
        <v>434</v>
      </c>
      <c r="E106" t="s">
        <v>435</v>
      </c>
      <c r="H106">
        <v>1561305076.26129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-0.042153532432075</v>
      </c>
      <c r="AF106">
        <v>0.0473210330072669</v>
      </c>
      <c r="AG106">
        <v>3.51936300850955</v>
      </c>
      <c r="AH106">
        <v>7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1561305076.26129</v>
      </c>
      <c r="AU106">
        <v>245.73735483871</v>
      </c>
      <c r="AV106">
        <v>261.373870967742</v>
      </c>
      <c r="AW106">
        <v>13.8441774193548</v>
      </c>
      <c r="AX106">
        <v>13.2884225806452</v>
      </c>
      <c r="AY106">
        <v>500.003838709677</v>
      </c>
      <c r="AZ106">
        <v>101.575032258065</v>
      </c>
      <c r="BA106">
        <v>0.199977774193548</v>
      </c>
      <c r="BB106">
        <v>19.9913967741935</v>
      </c>
      <c r="BC106">
        <v>20.5096838709677</v>
      </c>
      <c r="BD106">
        <v>999.9</v>
      </c>
      <c r="BE106">
        <v>0</v>
      </c>
      <c r="BF106">
        <v>0</v>
      </c>
      <c r="BG106">
        <v>10007.9016129032</v>
      </c>
      <c r="BH106">
        <v>0</v>
      </c>
      <c r="BI106">
        <v>9.02309</v>
      </c>
      <c r="BJ106">
        <v>1500.00967741935</v>
      </c>
      <c r="BK106">
        <v>0.972999741935484</v>
      </c>
      <c r="BL106">
        <v>0.0269998903225806</v>
      </c>
      <c r="BM106">
        <v>0</v>
      </c>
      <c r="BN106">
        <v>2.19328064516129</v>
      </c>
      <c r="BO106">
        <v>0</v>
      </c>
      <c r="BP106">
        <v>25673.6580645161</v>
      </c>
      <c r="BQ106">
        <v>13122.0967741935</v>
      </c>
      <c r="BR106">
        <v>37.2174838709677</v>
      </c>
      <c r="BS106">
        <v>39.177</v>
      </c>
      <c r="BT106">
        <v>38.620935483871</v>
      </c>
      <c r="BU106">
        <v>37.185</v>
      </c>
      <c r="BV106">
        <v>36.812</v>
      </c>
      <c r="BW106">
        <v>1459.50935483871</v>
      </c>
      <c r="BX106">
        <v>40.5003225806452</v>
      </c>
      <c r="BY106">
        <v>0</v>
      </c>
      <c r="BZ106">
        <v>1561305125.6</v>
      </c>
      <c r="CA106">
        <v>2.18445384615385</v>
      </c>
      <c r="CB106">
        <v>-0.0791247933798293</v>
      </c>
      <c r="CC106">
        <v>-556.33504280821</v>
      </c>
      <c r="CD106">
        <v>25645.4153846154</v>
      </c>
      <c r="CE106">
        <v>15</v>
      </c>
      <c r="CF106">
        <v>1561304752</v>
      </c>
      <c r="CG106" t="s">
        <v>250</v>
      </c>
      <c r="CH106">
        <v>6</v>
      </c>
      <c r="CI106">
        <v>2.855</v>
      </c>
      <c r="CJ106">
        <v>0.045</v>
      </c>
      <c r="CK106">
        <v>400</v>
      </c>
      <c r="CL106">
        <v>14</v>
      </c>
      <c r="CM106">
        <v>0.32</v>
      </c>
      <c r="CN106">
        <v>0.15</v>
      </c>
      <c r="CO106">
        <v>-15.6301975609756</v>
      </c>
      <c r="CP106">
        <v>-1.64098118466908</v>
      </c>
      <c r="CQ106">
        <v>0.186389607016613</v>
      </c>
      <c r="CR106">
        <v>0</v>
      </c>
      <c r="CS106">
        <v>2.18586764705882</v>
      </c>
      <c r="CT106">
        <v>-0.374173137153506</v>
      </c>
      <c r="CU106">
        <v>0.270139067367149</v>
      </c>
      <c r="CV106">
        <v>1</v>
      </c>
      <c r="CW106">
        <v>0.555713658536585</v>
      </c>
      <c r="CX106">
        <v>0.022515470383276</v>
      </c>
      <c r="CY106">
        <v>0.00232493842152658</v>
      </c>
      <c r="CZ106">
        <v>1</v>
      </c>
      <c r="DA106">
        <v>2</v>
      </c>
      <c r="DB106">
        <v>3</v>
      </c>
      <c r="DC106" t="s">
        <v>251</v>
      </c>
      <c r="DD106">
        <v>1.85562</v>
      </c>
      <c r="DE106">
        <v>1.85364</v>
      </c>
      <c r="DF106">
        <v>1.85471</v>
      </c>
      <c r="DG106">
        <v>1.85913</v>
      </c>
      <c r="DH106">
        <v>1.8535</v>
      </c>
      <c r="DI106">
        <v>1.85791</v>
      </c>
      <c r="DJ106">
        <v>1.85511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2.855</v>
      </c>
      <c r="DZ106">
        <v>0.045</v>
      </c>
      <c r="EA106">
        <v>2</v>
      </c>
      <c r="EB106">
        <v>495.633</v>
      </c>
      <c r="EC106">
        <v>833.991</v>
      </c>
      <c r="ED106">
        <v>16.9753</v>
      </c>
      <c r="EE106">
        <v>18.7749</v>
      </c>
      <c r="EF106">
        <v>30.0002</v>
      </c>
      <c r="EG106">
        <v>18.6247</v>
      </c>
      <c r="EH106">
        <v>18.5816</v>
      </c>
      <c r="EI106">
        <v>18.9757</v>
      </c>
      <c r="EJ106">
        <v>21.564</v>
      </c>
      <c r="EK106">
        <v>85.0314</v>
      </c>
      <c r="EL106">
        <v>16.9803</v>
      </c>
      <c r="EM106">
        <v>292.67</v>
      </c>
      <c r="EN106">
        <v>13.2587</v>
      </c>
      <c r="EO106">
        <v>102.381</v>
      </c>
      <c r="EP106">
        <v>102.844</v>
      </c>
    </row>
    <row r="107" spans="1:146">
      <c r="A107">
        <v>91</v>
      </c>
      <c r="B107">
        <v>1561305088.6</v>
      </c>
      <c r="C107">
        <v>180.099999904633</v>
      </c>
      <c r="D107" t="s">
        <v>436</v>
      </c>
      <c r="E107" t="s">
        <v>437</v>
      </c>
      <c r="H107">
        <v>1561305078.26129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-0.0421566964521303</v>
      </c>
      <c r="AF107">
        <v>0.0473245848969624</v>
      </c>
      <c r="AG107">
        <v>3.51957142563033</v>
      </c>
      <c r="AH107">
        <v>7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1561305078.26129</v>
      </c>
      <c r="AU107">
        <v>249.035290322581</v>
      </c>
      <c r="AV107">
        <v>264.723419354839</v>
      </c>
      <c r="AW107">
        <v>13.8444709677419</v>
      </c>
      <c r="AX107">
        <v>13.2881774193548</v>
      </c>
      <c r="AY107">
        <v>500.00935483871</v>
      </c>
      <c r="AZ107">
        <v>101.575322580645</v>
      </c>
      <c r="BA107">
        <v>0.199985129032258</v>
      </c>
      <c r="BB107">
        <v>19.9895032258065</v>
      </c>
      <c r="BC107">
        <v>20.5058096774194</v>
      </c>
      <c r="BD107">
        <v>999.9</v>
      </c>
      <c r="BE107">
        <v>0</v>
      </c>
      <c r="BF107">
        <v>0</v>
      </c>
      <c r="BG107">
        <v>10008.6241935484</v>
      </c>
      <c r="BH107">
        <v>0</v>
      </c>
      <c r="BI107">
        <v>9.09585870967742</v>
      </c>
      <c r="BJ107">
        <v>1500.01064516129</v>
      </c>
      <c r="BK107">
        <v>0.972999612903226</v>
      </c>
      <c r="BL107">
        <v>0.027000035483871</v>
      </c>
      <c r="BM107">
        <v>0</v>
      </c>
      <c r="BN107">
        <v>2.21552903225806</v>
      </c>
      <c r="BO107">
        <v>0</v>
      </c>
      <c r="BP107">
        <v>25654.9</v>
      </c>
      <c r="BQ107">
        <v>13122.1032258065</v>
      </c>
      <c r="BR107">
        <v>37.2215483870968</v>
      </c>
      <c r="BS107">
        <v>39.177</v>
      </c>
      <c r="BT107">
        <v>38.6229677419355</v>
      </c>
      <c r="BU107">
        <v>37.181</v>
      </c>
      <c r="BV107">
        <v>36.812</v>
      </c>
      <c r="BW107">
        <v>1459.51032258065</v>
      </c>
      <c r="BX107">
        <v>40.5003225806452</v>
      </c>
      <c r="BY107">
        <v>0</v>
      </c>
      <c r="BZ107">
        <v>1561305127.4</v>
      </c>
      <c r="CA107">
        <v>2.21120384615385</v>
      </c>
      <c r="CB107">
        <v>0.284509393790802</v>
      </c>
      <c r="CC107">
        <v>-555.897435935889</v>
      </c>
      <c r="CD107">
        <v>25628.5384615385</v>
      </c>
      <c r="CE107">
        <v>15</v>
      </c>
      <c r="CF107">
        <v>1561304752</v>
      </c>
      <c r="CG107" t="s">
        <v>250</v>
      </c>
      <c r="CH107">
        <v>6</v>
      </c>
      <c r="CI107">
        <v>2.855</v>
      </c>
      <c r="CJ107">
        <v>0.045</v>
      </c>
      <c r="CK107">
        <v>400</v>
      </c>
      <c r="CL107">
        <v>14</v>
      </c>
      <c r="CM107">
        <v>0.32</v>
      </c>
      <c r="CN107">
        <v>0.15</v>
      </c>
      <c r="CO107">
        <v>-15.6844097560976</v>
      </c>
      <c r="CP107">
        <v>-1.8058787456447</v>
      </c>
      <c r="CQ107">
        <v>0.199014757149703</v>
      </c>
      <c r="CR107">
        <v>0</v>
      </c>
      <c r="CS107">
        <v>2.21693823529412</v>
      </c>
      <c r="CT107">
        <v>-0.0145500214820895</v>
      </c>
      <c r="CU107">
        <v>0.277917084561211</v>
      </c>
      <c r="CV107">
        <v>1</v>
      </c>
      <c r="CW107">
        <v>0.556267804878049</v>
      </c>
      <c r="CX107">
        <v>0.017079114982579</v>
      </c>
      <c r="CY107">
        <v>0.00190995355861701</v>
      </c>
      <c r="CZ107">
        <v>1</v>
      </c>
      <c r="DA107">
        <v>2</v>
      </c>
      <c r="DB107">
        <v>3</v>
      </c>
      <c r="DC107" t="s">
        <v>251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1.8551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2.855</v>
      </c>
      <c r="DZ107">
        <v>0.045</v>
      </c>
      <c r="EA107">
        <v>2</v>
      </c>
      <c r="EB107">
        <v>495.391</v>
      </c>
      <c r="EC107">
        <v>834.581</v>
      </c>
      <c r="ED107">
        <v>16.978</v>
      </c>
      <c r="EE107">
        <v>18.7757</v>
      </c>
      <c r="EF107">
        <v>30.0003</v>
      </c>
      <c r="EG107">
        <v>18.6257</v>
      </c>
      <c r="EH107">
        <v>18.5828</v>
      </c>
      <c r="EI107">
        <v>19.1777</v>
      </c>
      <c r="EJ107">
        <v>21.564</v>
      </c>
      <c r="EK107">
        <v>85.0314</v>
      </c>
      <c r="EL107">
        <v>16.9803</v>
      </c>
      <c r="EM107">
        <v>297.67</v>
      </c>
      <c r="EN107">
        <v>13.2587</v>
      </c>
      <c r="EO107">
        <v>102.381</v>
      </c>
      <c r="EP107">
        <v>102.843</v>
      </c>
    </row>
    <row r="108" spans="1:146">
      <c r="A108">
        <v>92</v>
      </c>
      <c r="B108">
        <v>1561305090.6</v>
      </c>
      <c r="C108">
        <v>182.099999904633</v>
      </c>
      <c r="D108" t="s">
        <v>438</v>
      </c>
      <c r="E108" t="s">
        <v>439</v>
      </c>
      <c r="H108">
        <v>1561305080.26129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-0.0421455605117478</v>
      </c>
      <c r="AF108">
        <v>0.047312083828321</v>
      </c>
      <c r="AG108">
        <v>3.51883786564542</v>
      </c>
      <c r="AH108">
        <v>7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1561305080.26129</v>
      </c>
      <c r="AU108">
        <v>252.33435483871</v>
      </c>
      <c r="AV108">
        <v>268.059870967742</v>
      </c>
      <c r="AW108">
        <v>13.8445419354839</v>
      </c>
      <c r="AX108">
        <v>13.2878903225806</v>
      </c>
      <c r="AY108">
        <v>500.014935483871</v>
      </c>
      <c r="AZ108">
        <v>101.575516129032</v>
      </c>
      <c r="BA108">
        <v>0.200018064516129</v>
      </c>
      <c r="BB108">
        <v>19.9873870967742</v>
      </c>
      <c r="BC108">
        <v>20.5023516129032</v>
      </c>
      <c r="BD108">
        <v>999.9</v>
      </c>
      <c r="BE108">
        <v>0</v>
      </c>
      <c r="BF108">
        <v>0</v>
      </c>
      <c r="BG108">
        <v>10005.9612903226</v>
      </c>
      <c r="BH108">
        <v>0</v>
      </c>
      <c r="BI108">
        <v>9.16274451612903</v>
      </c>
      <c r="BJ108">
        <v>1500.01838709677</v>
      </c>
      <c r="BK108">
        <v>0.972999612903226</v>
      </c>
      <c r="BL108">
        <v>0.027000035483871</v>
      </c>
      <c r="BM108">
        <v>0</v>
      </c>
      <c r="BN108">
        <v>2.21695161290323</v>
      </c>
      <c r="BO108">
        <v>0</v>
      </c>
      <c r="BP108">
        <v>25635.9096774194</v>
      </c>
      <c r="BQ108">
        <v>13122.1677419355</v>
      </c>
      <c r="BR108">
        <v>37.2174838709677</v>
      </c>
      <c r="BS108">
        <v>39.177</v>
      </c>
      <c r="BT108">
        <v>38.6229677419355</v>
      </c>
      <c r="BU108">
        <v>37.177</v>
      </c>
      <c r="BV108">
        <v>36.812</v>
      </c>
      <c r="BW108">
        <v>1459.51806451613</v>
      </c>
      <c r="BX108">
        <v>40.5003225806452</v>
      </c>
      <c r="BY108">
        <v>0</v>
      </c>
      <c r="BZ108">
        <v>1561305129.2</v>
      </c>
      <c r="CA108">
        <v>2.22531153846154</v>
      </c>
      <c r="CB108">
        <v>0.219196577738323</v>
      </c>
      <c r="CC108">
        <v>-553.818803828787</v>
      </c>
      <c r="CD108">
        <v>25611.7923076923</v>
      </c>
      <c r="CE108">
        <v>15</v>
      </c>
      <c r="CF108">
        <v>1561304752</v>
      </c>
      <c r="CG108" t="s">
        <v>250</v>
      </c>
      <c r="CH108">
        <v>6</v>
      </c>
      <c r="CI108">
        <v>2.855</v>
      </c>
      <c r="CJ108">
        <v>0.045</v>
      </c>
      <c r="CK108">
        <v>400</v>
      </c>
      <c r="CL108">
        <v>14</v>
      </c>
      <c r="CM108">
        <v>0.32</v>
      </c>
      <c r="CN108">
        <v>0.15</v>
      </c>
      <c r="CO108">
        <v>-15.7231902439024</v>
      </c>
      <c r="CP108">
        <v>-1.77956027874557</v>
      </c>
      <c r="CQ108">
        <v>0.197593936666229</v>
      </c>
      <c r="CR108">
        <v>0</v>
      </c>
      <c r="CS108">
        <v>2.21481764705882</v>
      </c>
      <c r="CT108">
        <v>0.259796619506971</v>
      </c>
      <c r="CU108">
        <v>0.283194362139158</v>
      </c>
      <c r="CV108">
        <v>1</v>
      </c>
      <c r="CW108">
        <v>0.556640390243903</v>
      </c>
      <c r="CX108">
        <v>0.0113510592334493</v>
      </c>
      <c r="CY108">
        <v>0.00153691786723837</v>
      </c>
      <c r="CZ108">
        <v>1</v>
      </c>
      <c r="DA108">
        <v>2</v>
      </c>
      <c r="DB108">
        <v>3</v>
      </c>
      <c r="DC108" t="s">
        <v>251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1.85509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2.855</v>
      </c>
      <c r="DZ108">
        <v>0.045</v>
      </c>
      <c r="EA108">
        <v>2</v>
      </c>
      <c r="EB108">
        <v>495.877</v>
      </c>
      <c r="EC108">
        <v>834.474</v>
      </c>
      <c r="ED108">
        <v>16.9809</v>
      </c>
      <c r="EE108">
        <v>18.7765</v>
      </c>
      <c r="EF108">
        <v>30.0003</v>
      </c>
      <c r="EG108">
        <v>18.6268</v>
      </c>
      <c r="EH108">
        <v>18.5838</v>
      </c>
      <c r="EI108">
        <v>19.3181</v>
      </c>
      <c r="EJ108">
        <v>21.564</v>
      </c>
      <c r="EK108">
        <v>85.0314</v>
      </c>
      <c r="EL108">
        <v>16.996</v>
      </c>
      <c r="EM108">
        <v>297.67</v>
      </c>
      <c r="EN108">
        <v>13.2587</v>
      </c>
      <c r="EO108">
        <v>102.381</v>
      </c>
      <c r="EP108">
        <v>102.843</v>
      </c>
    </row>
    <row r="109" spans="1:146">
      <c r="A109">
        <v>93</v>
      </c>
      <c r="B109">
        <v>1561305092.6</v>
      </c>
      <c r="C109">
        <v>184.099999904633</v>
      </c>
      <c r="D109" t="s">
        <v>440</v>
      </c>
      <c r="E109" t="s">
        <v>441</v>
      </c>
      <c r="H109">
        <v>1561305082.26129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-0.0421323197440768</v>
      </c>
      <c r="AF109">
        <v>0.0472972199066554</v>
      </c>
      <c r="AG109">
        <v>3.51796556447635</v>
      </c>
      <c r="AH109">
        <v>7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1561305082.26129</v>
      </c>
      <c r="AU109">
        <v>255.631451612903</v>
      </c>
      <c r="AV109">
        <v>271.43035483871</v>
      </c>
      <c r="AW109">
        <v>13.8445</v>
      </c>
      <c r="AX109">
        <v>13.2876161290323</v>
      </c>
      <c r="AY109">
        <v>500.022258064516</v>
      </c>
      <c r="AZ109">
        <v>101.575516129032</v>
      </c>
      <c r="BA109">
        <v>0.200023935483871</v>
      </c>
      <c r="BB109">
        <v>19.9855548387097</v>
      </c>
      <c r="BC109">
        <v>20.4998096774194</v>
      </c>
      <c r="BD109">
        <v>999.9</v>
      </c>
      <c r="BE109">
        <v>0</v>
      </c>
      <c r="BF109">
        <v>0</v>
      </c>
      <c r="BG109">
        <v>10002.8177419355</v>
      </c>
      <c r="BH109">
        <v>0</v>
      </c>
      <c r="BI109">
        <v>9.22036225806452</v>
      </c>
      <c r="BJ109">
        <v>1500.00935483871</v>
      </c>
      <c r="BK109">
        <v>0.972999354838709</v>
      </c>
      <c r="BL109">
        <v>0.0270003258064516</v>
      </c>
      <c r="BM109">
        <v>0</v>
      </c>
      <c r="BN109">
        <v>2.20649032258065</v>
      </c>
      <c r="BO109">
        <v>0</v>
      </c>
      <c r="BP109">
        <v>25617.1064516129</v>
      </c>
      <c r="BQ109">
        <v>13122.0806451613</v>
      </c>
      <c r="BR109">
        <v>37.2154516129032</v>
      </c>
      <c r="BS109">
        <v>39.177</v>
      </c>
      <c r="BT109">
        <v>38.6229677419355</v>
      </c>
      <c r="BU109">
        <v>37.177</v>
      </c>
      <c r="BV109">
        <v>36.812</v>
      </c>
      <c r="BW109">
        <v>1459.50903225806</v>
      </c>
      <c r="BX109">
        <v>40.5003225806452</v>
      </c>
      <c r="BY109">
        <v>0</v>
      </c>
      <c r="BZ109">
        <v>1561305131.6</v>
      </c>
      <c r="CA109">
        <v>2.22116538461538</v>
      </c>
      <c r="CB109">
        <v>-0.316044446096139</v>
      </c>
      <c r="CC109">
        <v>-556.372649645515</v>
      </c>
      <c r="CD109">
        <v>25589.4961538462</v>
      </c>
      <c r="CE109">
        <v>15</v>
      </c>
      <c r="CF109">
        <v>1561304752</v>
      </c>
      <c r="CG109" t="s">
        <v>250</v>
      </c>
      <c r="CH109">
        <v>6</v>
      </c>
      <c r="CI109">
        <v>2.855</v>
      </c>
      <c r="CJ109">
        <v>0.045</v>
      </c>
      <c r="CK109">
        <v>400</v>
      </c>
      <c r="CL109">
        <v>14</v>
      </c>
      <c r="CM109">
        <v>0.32</v>
      </c>
      <c r="CN109">
        <v>0.15</v>
      </c>
      <c r="CO109">
        <v>-15.7918609756098</v>
      </c>
      <c r="CP109">
        <v>-1.71092822299675</v>
      </c>
      <c r="CQ109">
        <v>0.190502155263461</v>
      </c>
      <c r="CR109">
        <v>0</v>
      </c>
      <c r="CS109">
        <v>2.21950882352941</v>
      </c>
      <c r="CT109">
        <v>0.0777084825124222</v>
      </c>
      <c r="CU109">
        <v>0.266997671688071</v>
      </c>
      <c r="CV109">
        <v>1</v>
      </c>
      <c r="CW109">
        <v>0.556876634146342</v>
      </c>
      <c r="CX109">
        <v>0.00756420209059118</v>
      </c>
      <c r="CY109">
        <v>0.00135505576801982</v>
      </c>
      <c r="CZ109">
        <v>1</v>
      </c>
      <c r="DA109">
        <v>2</v>
      </c>
      <c r="DB109">
        <v>3</v>
      </c>
      <c r="DC109" t="s">
        <v>251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1.85509</v>
      </c>
      <c r="DK109">
        <v>1.85378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2.855</v>
      </c>
      <c r="DZ109">
        <v>0.045</v>
      </c>
      <c r="EA109">
        <v>2</v>
      </c>
      <c r="EB109">
        <v>495.548</v>
      </c>
      <c r="EC109">
        <v>834.668</v>
      </c>
      <c r="ED109">
        <v>16.986</v>
      </c>
      <c r="EE109">
        <v>18.7773</v>
      </c>
      <c r="EF109">
        <v>30.0003</v>
      </c>
      <c r="EG109">
        <v>18.628</v>
      </c>
      <c r="EH109">
        <v>18.5848</v>
      </c>
      <c r="EI109">
        <v>19.5106</v>
      </c>
      <c r="EJ109">
        <v>21.564</v>
      </c>
      <c r="EK109">
        <v>85.0314</v>
      </c>
      <c r="EL109">
        <v>16.996</v>
      </c>
      <c r="EM109">
        <v>302.67</v>
      </c>
      <c r="EN109">
        <v>13.2587</v>
      </c>
      <c r="EO109">
        <v>102.382</v>
      </c>
      <c r="EP109">
        <v>102.844</v>
      </c>
    </row>
    <row r="110" spans="1:146">
      <c r="A110">
        <v>94</v>
      </c>
      <c r="B110">
        <v>1561305094.6</v>
      </c>
      <c r="C110">
        <v>186.099999904633</v>
      </c>
      <c r="D110" t="s">
        <v>442</v>
      </c>
      <c r="E110" t="s">
        <v>443</v>
      </c>
      <c r="H110">
        <v>1561305084.26129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-0.0421429795464459</v>
      </c>
      <c r="AF110">
        <v>0.0473091864686647</v>
      </c>
      <c r="AG110">
        <v>3.51866783939684</v>
      </c>
      <c r="AH110">
        <v>7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1561305084.26129</v>
      </c>
      <c r="AU110">
        <v>258.931967741935</v>
      </c>
      <c r="AV110">
        <v>274.79135483871</v>
      </c>
      <c r="AW110">
        <v>13.8445290322581</v>
      </c>
      <c r="AX110">
        <v>13.2873483870968</v>
      </c>
      <c r="AY110">
        <v>500.018193548387</v>
      </c>
      <c r="AZ110">
        <v>101.575419354839</v>
      </c>
      <c r="BA110">
        <v>0.199970516129032</v>
      </c>
      <c r="BB110">
        <v>19.9841903225806</v>
      </c>
      <c r="BC110">
        <v>20.4982161290323</v>
      </c>
      <c r="BD110">
        <v>999.9</v>
      </c>
      <c r="BE110">
        <v>0</v>
      </c>
      <c r="BF110">
        <v>0</v>
      </c>
      <c r="BG110">
        <v>10005.3580645161</v>
      </c>
      <c r="BH110">
        <v>0</v>
      </c>
      <c r="BI110">
        <v>9.25445129032258</v>
      </c>
      <c r="BJ110">
        <v>1500.01451612903</v>
      </c>
      <c r="BK110">
        <v>0.972999354838709</v>
      </c>
      <c r="BL110">
        <v>0.0270003258064516</v>
      </c>
      <c r="BM110">
        <v>0</v>
      </c>
      <c r="BN110">
        <v>2.2132064516129</v>
      </c>
      <c r="BO110">
        <v>0</v>
      </c>
      <c r="BP110">
        <v>25598.7967741935</v>
      </c>
      <c r="BQ110">
        <v>13122.1225806452</v>
      </c>
      <c r="BR110">
        <v>37.2134193548387</v>
      </c>
      <c r="BS110">
        <v>39.181</v>
      </c>
      <c r="BT110">
        <v>38.6229677419355</v>
      </c>
      <c r="BU110">
        <v>37.177</v>
      </c>
      <c r="BV110">
        <v>36.812</v>
      </c>
      <c r="BW110">
        <v>1459.51419354839</v>
      </c>
      <c r="BX110">
        <v>40.5003225806452</v>
      </c>
      <c r="BY110">
        <v>0</v>
      </c>
      <c r="BZ110">
        <v>1561305133.4</v>
      </c>
      <c r="CA110">
        <v>2.21782692307692</v>
      </c>
      <c r="CB110">
        <v>0.312358967619873</v>
      </c>
      <c r="CC110">
        <v>-553.282051331387</v>
      </c>
      <c r="CD110">
        <v>25573.2884615385</v>
      </c>
      <c r="CE110">
        <v>15</v>
      </c>
      <c r="CF110">
        <v>1561304752</v>
      </c>
      <c r="CG110" t="s">
        <v>250</v>
      </c>
      <c r="CH110">
        <v>6</v>
      </c>
      <c r="CI110">
        <v>2.855</v>
      </c>
      <c r="CJ110">
        <v>0.045</v>
      </c>
      <c r="CK110">
        <v>400</v>
      </c>
      <c r="CL110">
        <v>14</v>
      </c>
      <c r="CM110">
        <v>0.32</v>
      </c>
      <c r="CN110">
        <v>0.15</v>
      </c>
      <c r="CO110">
        <v>-15.8562682926829</v>
      </c>
      <c r="CP110">
        <v>-1.54392961672488</v>
      </c>
      <c r="CQ110">
        <v>0.172636836414854</v>
      </c>
      <c r="CR110">
        <v>0</v>
      </c>
      <c r="CS110">
        <v>2.21885588235294</v>
      </c>
      <c r="CT110">
        <v>0.270291741645626</v>
      </c>
      <c r="CU110">
        <v>0.260407895189763</v>
      </c>
      <c r="CV110">
        <v>1</v>
      </c>
      <c r="CW110">
        <v>0.557156853658537</v>
      </c>
      <c r="CX110">
        <v>0.00437441811846544</v>
      </c>
      <c r="CY110">
        <v>0.00115388646693866</v>
      </c>
      <c r="CZ110">
        <v>1</v>
      </c>
      <c r="DA110">
        <v>2</v>
      </c>
      <c r="DB110">
        <v>3</v>
      </c>
      <c r="DC110" t="s">
        <v>251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1.85512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2.855</v>
      </c>
      <c r="DZ110">
        <v>0.045</v>
      </c>
      <c r="EA110">
        <v>2</v>
      </c>
      <c r="EB110">
        <v>495.157</v>
      </c>
      <c r="EC110">
        <v>834.542</v>
      </c>
      <c r="ED110">
        <v>16.993</v>
      </c>
      <c r="EE110">
        <v>18.7781</v>
      </c>
      <c r="EF110">
        <v>30.0002</v>
      </c>
      <c r="EG110">
        <v>18.629</v>
      </c>
      <c r="EH110">
        <v>18.5861</v>
      </c>
      <c r="EI110">
        <v>19.7133</v>
      </c>
      <c r="EJ110">
        <v>21.564</v>
      </c>
      <c r="EK110">
        <v>85.0314</v>
      </c>
      <c r="EL110">
        <v>17.0123</v>
      </c>
      <c r="EM110">
        <v>307.67</v>
      </c>
      <c r="EN110">
        <v>13.2567</v>
      </c>
      <c r="EO110">
        <v>102.381</v>
      </c>
      <c r="EP110">
        <v>102.843</v>
      </c>
    </row>
    <row r="111" spans="1:146">
      <c r="A111">
        <v>95</v>
      </c>
      <c r="B111">
        <v>1561305096.6</v>
      </c>
      <c r="C111">
        <v>188.099999904633</v>
      </c>
      <c r="D111" t="s">
        <v>444</v>
      </c>
      <c r="E111" t="s">
        <v>445</v>
      </c>
      <c r="H111">
        <v>1561305086.26129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-0.0421514182202443</v>
      </c>
      <c r="AF111">
        <v>0.0473186596192719</v>
      </c>
      <c r="AG111">
        <v>3.51922374019785</v>
      </c>
      <c r="AH111">
        <v>7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1561305086.26129</v>
      </c>
      <c r="AU111">
        <v>262.235774193548</v>
      </c>
      <c r="AV111">
        <v>278.128419354839</v>
      </c>
      <c r="AW111">
        <v>13.8447451612903</v>
      </c>
      <c r="AX111">
        <v>13.2871580645161</v>
      </c>
      <c r="AY111">
        <v>500.013129032258</v>
      </c>
      <c r="AZ111">
        <v>101.575258064516</v>
      </c>
      <c r="BA111">
        <v>0.199978290322581</v>
      </c>
      <c r="BB111">
        <v>19.9829451612903</v>
      </c>
      <c r="BC111">
        <v>20.4964967741935</v>
      </c>
      <c r="BD111">
        <v>999.9</v>
      </c>
      <c r="BE111">
        <v>0</v>
      </c>
      <c r="BF111">
        <v>0</v>
      </c>
      <c r="BG111">
        <v>10007.3774193548</v>
      </c>
      <c r="BH111">
        <v>0</v>
      </c>
      <c r="BI111">
        <v>9.26327387096774</v>
      </c>
      <c r="BJ111">
        <v>1500.01096774194</v>
      </c>
      <c r="BK111">
        <v>0.972999096774193</v>
      </c>
      <c r="BL111">
        <v>0.0270006161290323</v>
      </c>
      <c r="BM111">
        <v>0</v>
      </c>
      <c r="BN111">
        <v>2.24612580645161</v>
      </c>
      <c r="BO111">
        <v>0</v>
      </c>
      <c r="BP111">
        <v>25580.5516129032</v>
      </c>
      <c r="BQ111">
        <v>13122.0903225806</v>
      </c>
      <c r="BR111">
        <v>37.2073225806451</v>
      </c>
      <c r="BS111">
        <v>39.181</v>
      </c>
      <c r="BT111">
        <v>38.6229677419355</v>
      </c>
      <c r="BU111">
        <v>37.177</v>
      </c>
      <c r="BV111">
        <v>36.812</v>
      </c>
      <c r="BW111">
        <v>1459.51032258065</v>
      </c>
      <c r="BX111">
        <v>40.5006451612903</v>
      </c>
      <c r="BY111">
        <v>0</v>
      </c>
      <c r="BZ111">
        <v>1561305135.2</v>
      </c>
      <c r="CA111">
        <v>2.22938461538462</v>
      </c>
      <c r="CB111">
        <v>1.3369640944168</v>
      </c>
      <c r="CC111">
        <v>-544.482051697784</v>
      </c>
      <c r="CD111">
        <v>25557.1807692308</v>
      </c>
      <c r="CE111">
        <v>15</v>
      </c>
      <c r="CF111">
        <v>1561304752</v>
      </c>
      <c r="CG111" t="s">
        <v>250</v>
      </c>
      <c r="CH111">
        <v>6</v>
      </c>
      <c r="CI111">
        <v>2.855</v>
      </c>
      <c r="CJ111">
        <v>0.045</v>
      </c>
      <c r="CK111">
        <v>400</v>
      </c>
      <c r="CL111">
        <v>14</v>
      </c>
      <c r="CM111">
        <v>0.32</v>
      </c>
      <c r="CN111">
        <v>0.15</v>
      </c>
      <c r="CO111">
        <v>-15.8918243902439</v>
      </c>
      <c r="CP111">
        <v>-1.25867247386757</v>
      </c>
      <c r="CQ111">
        <v>0.155131064619547</v>
      </c>
      <c r="CR111">
        <v>0</v>
      </c>
      <c r="CS111">
        <v>2.24558235294118</v>
      </c>
      <c r="CT111">
        <v>0.398837060222984</v>
      </c>
      <c r="CU111">
        <v>0.268592489788777</v>
      </c>
      <c r="CV111">
        <v>1</v>
      </c>
      <c r="CW111">
        <v>0.557562829268293</v>
      </c>
      <c r="CX111">
        <v>0.00213420209059337</v>
      </c>
      <c r="CY111">
        <v>0.000894070409800006</v>
      </c>
      <c r="CZ111">
        <v>1</v>
      </c>
      <c r="DA111">
        <v>2</v>
      </c>
      <c r="DB111">
        <v>3</v>
      </c>
      <c r="DC111" t="s">
        <v>251</v>
      </c>
      <c r="DD111">
        <v>1.85562</v>
      </c>
      <c r="DE111">
        <v>1.85364</v>
      </c>
      <c r="DF111">
        <v>1.85471</v>
      </c>
      <c r="DG111">
        <v>1.85913</v>
      </c>
      <c r="DH111">
        <v>1.8535</v>
      </c>
      <c r="DI111">
        <v>1.85791</v>
      </c>
      <c r="DJ111">
        <v>1.85513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2.855</v>
      </c>
      <c r="DZ111">
        <v>0.045</v>
      </c>
      <c r="EA111">
        <v>2</v>
      </c>
      <c r="EB111">
        <v>495.687</v>
      </c>
      <c r="EC111">
        <v>834.237</v>
      </c>
      <c r="ED111">
        <v>16.9982</v>
      </c>
      <c r="EE111">
        <v>18.7789</v>
      </c>
      <c r="EF111">
        <v>30</v>
      </c>
      <c r="EG111">
        <v>18.63</v>
      </c>
      <c r="EH111">
        <v>18.587</v>
      </c>
      <c r="EI111">
        <v>19.8538</v>
      </c>
      <c r="EJ111">
        <v>21.564</v>
      </c>
      <c r="EK111">
        <v>85.0314</v>
      </c>
      <c r="EL111">
        <v>17.0123</v>
      </c>
      <c r="EM111">
        <v>307.67</v>
      </c>
      <c r="EN111">
        <v>13.2568</v>
      </c>
      <c r="EO111">
        <v>102.381</v>
      </c>
      <c r="EP111">
        <v>102.842</v>
      </c>
    </row>
    <row r="112" spans="1:146">
      <c r="A112">
        <v>96</v>
      </c>
      <c r="B112">
        <v>1561305098.6</v>
      </c>
      <c r="C112">
        <v>190.099999904633</v>
      </c>
      <c r="D112" t="s">
        <v>446</v>
      </c>
      <c r="E112" t="s">
        <v>447</v>
      </c>
      <c r="H112">
        <v>1561305088.26129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-0.0421415660008207</v>
      </c>
      <c r="AF112">
        <v>0.0473075996398671</v>
      </c>
      <c r="AG112">
        <v>3.51857471768771</v>
      </c>
      <c r="AH112">
        <v>7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1561305088.26129</v>
      </c>
      <c r="AU112">
        <v>265.538806451613</v>
      </c>
      <c r="AV112">
        <v>281.491129032258</v>
      </c>
      <c r="AW112">
        <v>13.8449193548387</v>
      </c>
      <c r="AX112">
        <v>13.2870580645161</v>
      </c>
      <c r="AY112">
        <v>500.018451612903</v>
      </c>
      <c r="AZ112">
        <v>101.575064516129</v>
      </c>
      <c r="BA112">
        <v>0.200007967741935</v>
      </c>
      <c r="BB112">
        <v>19.9816741935484</v>
      </c>
      <c r="BC112">
        <v>20.4946032258065</v>
      </c>
      <c r="BD112">
        <v>999.9</v>
      </c>
      <c r="BE112">
        <v>0</v>
      </c>
      <c r="BF112">
        <v>0</v>
      </c>
      <c r="BG112">
        <v>10005.0574193548</v>
      </c>
      <c r="BH112">
        <v>0</v>
      </c>
      <c r="BI112">
        <v>9.25895193548387</v>
      </c>
      <c r="BJ112">
        <v>1500.01516129032</v>
      </c>
      <c r="BK112">
        <v>0.972999096774193</v>
      </c>
      <c r="BL112">
        <v>0.0270006161290323</v>
      </c>
      <c r="BM112">
        <v>0</v>
      </c>
      <c r="BN112">
        <v>2.20586451612903</v>
      </c>
      <c r="BO112">
        <v>0</v>
      </c>
      <c r="BP112">
        <v>25563.0064516129</v>
      </c>
      <c r="BQ112">
        <v>13122.1290322581</v>
      </c>
      <c r="BR112">
        <v>37.2012258064516</v>
      </c>
      <c r="BS112">
        <v>39.181</v>
      </c>
      <c r="BT112">
        <v>38.6229677419355</v>
      </c>
      <c r="BU112">
        <v>37.177</v>
      </c>
      <c r="BV112">
        <v>36.812</v>
      </c>
      <c r="BW112">
        <v>1459.51451612903</v>
      </c>
      <c r="BX112">
        <v>40.5006451612903</v>
      </c>
      <c r="BY112">
        <v>0</v>
      </c>
      <c r="BZ112">
        <v>1561305137.6</v>
      </c>
      <c r="CA112">
        <v>2.21674230769231</v>
      </c>
      <c r="CB112">
        <v>-0.194150432038351</v>
      </c>
      <c r="CC112">
        <v>-519.480341978869</v>
      </c>
      <c r="CD112">
        <v>25536.1384615385</v>
      </c>
      <c r="CE112">
        <v>15</v>
      </c>
      <c r="CF112">
        <v>1561304752</v>
      </c>
      <c r="CG112" t="s">
        <v>250</v>
      </c>
      <c r="CH112">
        <v>6</v>
      </c>
      <c r="CI112">
        <v>2.855</v>
      </c>
      <c r="CJ112">
        <v>0.045</v>
      </c>
      <c r="CK112">
        <v>400</v>
      </c>
      <c r="CL112">
        <v>14</v>
      </c>
      <c r="CM112">
        <v>0.32</v>
      </c>
      <c r="CN112">
        <v>0.15</v>
      </c>
      <c r="CO112">
        <v>-15.9466853658537</v>
      </c>
      <c r="CP112">
        <v>-1.26407665505221</v>
      </c>
      <c r="CQ112">
        <v>0.157547076295488</v>
      </c>
      <c r="CR112">
        <v>0</v>
      </c>
      <c r="CS112">
        <v>2.21612941176471</v>
      </c>
      <c r="CT112">
        <v>-0.192419474349377</v>
      </c>
      <c r="CU112">
        <v>0.283872060587172</v>
      </c>
      <c r="CV112">
        <v>1</v>
      </c>
      <c r="CW112">
        <v>0.557856048780488</v>
      </c>
      <c r="CX112">
        <v>0.00149402090592404</v>
      </c>
      <c r="CY112">
        <v>0.000822128615871681</v>
      </c>
      <c r="CZ112">
        <v>1</v>
      </c>
      <c r="DA112">
        <v>2</v>
      </c>
      <c r="DB112">
        <v>3</v>
      </c>
      <c r="DC112" t="s">
        <v>251</v>
      </c>
      <c r="DD112">
        <v>1.85562</v>
      </c>
      <c r="DE112">
        <v>1.85364</v>
      </c>
      <c r="DF112">
        <v>1.85471</v>
      </c>
      <c r="DG112">
        <v>1.85913</v>
      </c>
      <c r="DH112">
        <v>1.8535</v>
      </c>
      <c r="DI112">
        <v>1.85791</v>
      </c>
      <c r="DJ112">
        <v>1.8551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2.855</v>
      </c>
      <c r="DZ112">
        <v>0.045</v>
      </c>
      <c r="EA112">
        <v>2</v>
      </c>
      <c r="EB112">
        <v>495.581</v>
      </c>
      <c r="EC112">
        <v>834.605</v>
      </c>
      <c r="ED112">
        <v>17.0057</v>
      </c>
      <c r="EE112">
        <v>18.7797</v>
      </c>
      <c r="EF112">
        <v>30</v>
      </c>
      <c r="EG112">
        <v>18.6312</v>
      </c>
      <c r="EH112">
        <v>18.5882</v>
      </c>
      <c r="EI112">
        <v>20.0459</v>
      </c>
      <c r="EJ112">
        <v>21.564</v>
      </c>
      <c r="EK112">
        <v>85.0314</v>
      </c>
      <c r="EL112">
        <v>17.0123</v>
      </c>
      <c r="EM112">
        <v>312.67</v>
      </c>
      <c r="EN112">
        <v>13.2549</v>
      </c>
      <c r="EO112">
        <v>102.382</v>
      </c>
      <c r="EP112">
        <v>102.843</v>
      </c>
    </row>
    <row r="113" spans="1:146">
      <c r="A113">
        <v>97</v>
      </c>
      <c r="B113">
        <v>1561305100.6</v>
      </c>
      <c r="C113">
        <v>192.099999904633</v>
      </c>
      <c r="D113" t="s">
        <v>448</v>
      </c>
      <c r="E113" t="s">
        <v>449</v>
      </c>
      <c r="H113">
        <v>1561305090.26129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-0.0421440736483287</v>
      </c>
      <c r="AF113">
        <v>0.0473104146938768</v>
      </c>
      <c r="AG113">
        <v>3.51873991599647</v>
      </c>
      <c r="AH113">
        <v>7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1561305090.26129</v>
      </c>
      <c r="AU113">
        <v>268.843096774194</v>
      </c>
      <c r="AV113">
        <v>284.841612903226</v>
      </c>
      <c r="AW113">
        <v>13.8450612903226</v>
      </c>
      <c r="AX113">
        <v>13.2870548387097</v>
      </c>
      <c r="AY113">
        <v>500.017451612903</v>
      </c>
      <c r="AZ113">
        <v>101.574935483871</v>
      </c>
      <c r="BA113">
        <v>0.199989096774194</v>
      </c>
      <c r="BB113">
        <v>19.9805516129032</v>
      </c>
      <c r="BC113">
        <v>20.4928580645161</v>
      </c>
      <c r="BD113">
        <v>999.9</v>
      </c>
      <c r="BE113">
        <v>0</v>
      </c>
      <c r="BF113">
        <v>0</v>
      </c>
      <c r="BG113">
        <v>10005.665483871</v>
      </c>
      <c r="BH113">
        <v>0</v>
      </c>
      <c r="BI113">
        <v>9.24469258064516</v>
      </c>
      <c r="BJ113">
        <v>1500.00096774194</v>
      </c>
      <c r="BK113">
        <v>0.972998838709677</v>
      </c>
      <c r="BL113">
        <v>0.0270009064516129</v>
      </c>
      <c r="BM113">
        <v>0</v>
      </c>
      <c r="BN113">
        <v>2.18788064516129</v>
      </c>
      <c r="BO113">
        <v>0</v>
      </c>
      <c r="BP113">
        <v>25545.4741935484</v>
      </c>
      <c r="BQ113">
        <v>13122.0064516129</v>
      </c>
      <c r="BR113">
        <v>37.1971612903226</v>
      </c>
      <c r="BS113">
        <v>39.185</v>
      </c>
      <c r="BT113">
        <v>38.6229677419355</v>
      </c>
      <c r="BU113">
        <v>37.177</v>
      </c>
      <c r="BV113">
        <v>36.812</v>
      </c>
      <c r="BW113">
        <v>1459.50032258064</v>
      </c>
      <c r="BX113">
        <v>40.5006451612903</v>
      </c>
      <c r="BY113">
        <v>0</v>
      </c>
      <c r="BZ113">
        <v>1561305139.4</v>
      </c>
      <c r="CA113">
        <v>2.22361538461538</v>
      </c>
      <c r="CB113">
        <v>-1.01837265445418</v>
      </c>
      <c r="CC113">
        <v>-500.88888892527</v>
      </c>
      <c r="CD113">
        <v>25520.4461538461</v>
      </c>
      <c r="CE113">
        <v>15</v>
      </c>
      <c r="CF113">
        <v>1561304752</v>
      </c>
      <c r="CG113" t="s">
        <v>250</v>
      </c>
      <c r="CH113">
        <v>6</v>
      </c>
      <c r="CI113">
        <v>2.855</v>
      </c>
      <c r="CJ113">
        <v>0.045</v>
      </c>
      <c r="CK113">
        <v>400</v>
      </c>
      <c r="CL113">
        <v>14</v>
      </c>
      <c r="CM113">
        <v>0.32</v>
      </c>
      <c r="CN113">
        <v>0.15</v>
      </c>
      <c r="CO113">
        <v>-15.9955292682927</v>
      </c>
      <c r="CP113">
        <v>-1.4081477351916</v>
      </c>
      <c r="CQ113">
        <v>0.168525301341216</v>
      </c>
      <c r="CR113">
        <v>0</v>
      </c>
      <c r="CS113">
        <v>2.18961764705882</v>
      </c>
      <c r="CT113">
        <v>0.166199861769342</v>
      </c>
      <c r="CU113">
        <v>0.269872532515312</v>
      </c>
      <c r="CV113">
        <v>1</v>
      </c>
      <c r="CW113">
        <v>0.557991317073171</v>
      </c>
      <c r="CX113">
        <v>0.00196659930313625</v>
      </c>
      <c r="CY113">
        <v>0.000844600307809792</v>
      </c>
      <c r="CZ113">
        <v>1</v>
      </c>
      <c r="DA113">
        <v>2</v>
      </c>
      <c r="DB113">
        <v>3</v>
      </c>
      <c r="DC113" t="s">
        <v>251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1.8551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2.855</v>
      </c>
      <c r="DZ113">
        <v>0.045</v>
      </c>
      <c r="EA113">
        <v>2</v>
      </c>
      <c r="EB113">
        <v>495.265</v>
      </c>
      <c r="EC113">
        <v>834.756</v>
      </c>
      <c r="ED113">
        <v>17.013</v>
      </c>
      <c r="EE113">
        <v>18.7804</v>
      </c>
      <c r="EF113">
        <v>30.0001</v>
      </c>
      <c r="EG113">
        <v>18.6322</v>
      </c>
      <c r="EH113">
        <v>18.5897</v>
      </c>
      <c r="EI113">
        <v>20.246</v>
      </c>
      <c r="EJ113">
        <v>21.564</v>
      </c>
      <c r="EK113">
        <v>85.0314</v>
      </c>
      <c r="EL113">
        <v>17.0254</v>
      </c>
      <c r="EM113">
        <v>317.67</v>
      </c>
      <c r="EN113">
        <v>13.2534</v>
      </c>
      <c r="EO113">
        <v>102.382</v>
      </c>
      <c r="EP113">
        <v>102.843</v>
      </c>
    </row>
    <row r="114" spans="1:146">
      <c r="A114">
        <v>98</v>
      </c>
      <c r="B114">
        <v>1561305102.6</v>
      </c>
      <c r="C114">
        <v>194.099999904633</v>
      </c>
      <c r="D114" t="s">
        <v>450</v>
      </c>
      <c r="E114" t="s">
        <v>451</v>
      </c>
      <c r="H114">
        <v>1561305092.26129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-0.0421526549445559</v>
      </c>
      <c r="AF114">
        <v>0.0473200479506545</v>
      </c>
      <c r="AG114">
        <v>3.51930520655827</v>
      </c>
      <c r="AH114">
        <v>7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1561305092.26129</v>
      </c>
      <c r="AU114">
        <v>272.147129032258</v>
      </c>
      <c r="AV114">
        <v>288.172193548387</v>
      </c>
      <c r="AW114">
        <v>13.8453</v>
      </c>
      <c r="AX114">
        <v>13.2873774193548</v>
      </c>
      <c r="AY114">
        <v>500.011967741936</v>
      </c>
      <c r="AZ114">
        <v>101.574774193548</v>
      </c>
      <c r="BA114">
        <v>0.200000096774194</v>
      </c>
      <c r="BB114">
        <v>19.9795258064516</v>
      </c>
      <c r="BC114">
        <v>20.4912935483871</v>
      </c>
      <c r="BD114">
        <v>999.9</v>
      </c>
      <c r="BE114">
        <v>0</v>
      </c>
      <c r="BF114">
        <v>0</v>
      </c>
      <c r="BG114">
        <v>10007.7187096774</v>
      </c>
      <c r="BH114">
        <v>0</v>
      </c>
      <c r="BI114">
        <v>9.21875774193548</v>
      </c>
      <c r="BJ114">
        <v>1499.99387096774</v>
      </c>
      <c r="BK114">
        <v>0.972998709677419</v>
      </c>
      <c r="BL114">
        <v>0.0270010516129032</v>
      </c>
      <c r="BM114">
        <v>0</v>
      </c>
      <c r="BN114">
        <v>2.22300322580645</v>
      </c>
      <c r="BO114">
        <v>0</v>
      </c>
      <c r="BP114">
        <v>25527.8387096774</v>
      </c>
      <c r="BQ114">
        <v>13121.9451612903</v>
      </c>
      <c r="BR114">
        <v>37.2032580645161</v>
      </c>
      <c r="BS114">
        <v>39.185</v>
      </c>
      <c r="BT114">
        <v>38.6229677419355</v>
      </c>
      <c r="BU114">
        <v>37.177</v>
      </c>
      <c r="BV114">
        <v>36.812</v>
      </c>
      <c r="BW114">
        <v>1459.49322580645</v>
      </c>
      <c r="BX114">
        <v>40.5006451612903</v>
      </c>
      <c r="BY114">
        <v>0</v>
      </c>
      <c r="BZ114">
        <v>1561305141.2</v>
      </c>
      <c r="CA114">
        <v>2.21708076923077</v>
      </c>
      <c r="CB114">
        <v>-0.933521366225053</v>
      </c>
      <c r="CC114">
        <v>-493.422222573331</v>
      </c>
      <c r="CD114">
        <v>25505.2461538462</v>
      </c>
      <c r="CE114">
        <v>15</v>
      </c>
      <c r="CF114">
        <v>1561304752</v>
      </c>
      <c r="CG114" t="s">
        <v>250</v>
      </c>
      <c r="CH114">
        <v>6</v>
      </c>
      <c r="CI114">
        <v>2.855</v>
      </c>
      <c r="CJ114">
        <v>0.045</v>
      </c>
      <c r="CK114">
        <v>400</v>
      </c>
      <c r="CL114">
        <v>14</v>
      </c>
      <c r="CM114">
        <v>0.32</v>
      </c>
      <c r="CN114">
        <v>0.15</v>
      </c>
      <c r="CO114">
        <v>-16.023043902439</v>
      </c>
      <c r="CP114">
        <v>-1.38416027874562</v>
      </c>
      <c r="CQ114">
        <v>0.167440531924359</v>
      </c>
      <c r="CR114">
        <v>0</v>
      </c>
      <c r="CS114">
        <v>2.18842352941176</v>
      </c>
      <c r="CT114">
        <v>0.0293019656942165</v>
      </c>
      <c r="CU114">
        <v>0.260237974869184</v>
      </c>
      <c r="CV114">
        <v>1</v>
      </c>
      <c r="CW114">
        <v>0.557940902439024</v>
      </c>
      <c r="CX114">
        <v>0.002090822299652</v>
      </c>
      <c r="CY114">
        <v>0.000851295420474508</v>
      </c>
      <c r="CZ114">
        <v>1</v>
      </c>
      <c r="DA114">
        <v>2</v>
      </c>
      <c r="DB114">
        <v>3</v>
      </c>
      <c r="DC114" t="s">
        <v>251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1.85511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2.855</v>
      </c>
      <c r="DZ114">
        <v>0.045</v>
      </c>
      <c r="EA114">
        <v>2</v>
      </c>
      <c r="EB114">
        <v>495.646</v>
      </c>
      <c r="EC114">
        <v>834.599</v>
      </c>
      <c r="ED114">
        <v>17.0193</v>
      </c>
      <c r="EE114">
        <v>18.781</v>
      </c>
      <c r="EF114">
        <v>30.0002</v>
      </c>
      <c r="EG114">
        <v>18.6333</v>
      </c>
      <c r="EH114">
        <v>18.5905</v>
      </c>
      <c r="EI114">
        <v>20.3861</v>
      </c>
      <c r="EJ114">
        <v>21.564</v>
      </c>
      <c r="EK114">
        <v>85.0314</v>
      </c>
      <c r="EL114">
        <v>17.0254</v>
      </c>
      <c r="EM114">
        <v>317.67</v>
      </c>
      <c r="EN114">
        <v>13.2542</v>
      </c>
      <c r="EO114">
        <v>102.382</v>
      </c>
      <c r="EP114">
        <v>102.843</v>
      </c>
    </row>
    <row r="115" spans="1:146">
      <c r="A115">
        <v>99</v>
      </c>
      <c r="B115">
        <v>1561305104.6</v>
      </c>
      <c r="C115">
        <v>196.099999904633</v>
      </c>
      <c r="D115" t="s">
        <v>452</v>
      </c>
      <c r="E115" t="s">
        <v>453</v>
      </c>
      <c r="H115">
        <v>1561305094.26129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-0.0421409358295763</v>
      </c>
      <c r="AF115">
        <v>0.0473068922174391</v>
      </c>
      <c r="AG115">
        <v>3.51853320284235</v>
      </c>
      <c r="AH115">
        <v>7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1561305094.26129</v>
      </c>
      <c r="AU115">
        <v>275.447903225806</v>
      </c>
      <c r="AV115">
        <v>291.537838709677</v>
      </c>
      <c r="AW115">
        <v>13.8455903225806</v>
      </c>
      <c r="AX115">
        <v>13.287864516129</v>
      </c>
      <c r="AY115">
        <v>500.020129032258</v>
      </c>
      <c r="AZ115">
        <v>101.574806451613</v>
      </c>
      <c r="BA115">
        <v>0.200016709677419</v>
      </c>
      <c r="BB115">
        <v>19.9786806451613</v>
      </c>
      <c r="BC115">
        <v>20.4902612903226</v>
      </c>
      <c r="BD115">
        <v>999.9</v>
      </c>
      <c r="BE115">
        <v>0</v>
      </c>
      <c r="BF115">
        <v>0</v>
      </c>
      <c r="BG115">
        <v>10004.9332258065</v>
      </c>
      <c r="BH115">
        <v>0</v>
      </c>
      <c r="BI115">
        <v>9.19647774193549</v>
      </c>
      <c r="BJ115">
        <v>1499.99483870968</v>
      </c>
      <c r="BK115">
        <v>0.972998580645161</v>
      </c>
      <c r="BL115">
        <v>0.0270011967741935</v>
      </c>
      <c r="BM115">
        <v>0</v>
      </c>
      <c r="BN115">
        <v>2.22321612903226</v>
      </c>
      <c r="BO115">
        <v>0</v>
      </c>
      <c r="BP115">
        <v>25510.664516129</v>
      </c>
      <c r="BQ115">
        <v>13121.9483870968</v>
      </c>
      <c r="BR115">
        <v>37.2093548387097</v>
      </c>
      <c r="BS115">
        <v>39.185</v>
      </c>
      <c r="BT115">
        <v>38.625</v>
      </c>
      <c r="BU115">
        <v>37.173</v>
      </c>
      <c r="BV115">
        <v>36.812</v>
      </c>
      <c r="BW115">
        <v>1459.49387096774</v>
      </c>
      <c r="BX115">
        <v>40.5009677419355</v>
      </c>
      <c r="BY115">
        <v>0</v>
      </c>
      <c r="BZ115">
        <v>1561305143.6</v>
      </c>
      <c r="CA115">
        <v>2.20765</v>
      </c>
      <c r="CB115">
        <v>-0.103935041196992</v>
      </c>
      <c r="CC115">
        <v>-482.49572658563</v>
      </c>
      <c r="CD115">
        <v>25485.4307692308</v>
      </c>
      <c r="CE115">
        <v>15</v>
      </c>
      <c r="CF115">
        <v>1561304752</v>
      </c>
      <c r="CG115" t="s">
        <v>250</v>
      </c>
      <c r="CH115">
        <v>6</v>
      </c>
      <c r="CI115">
        <v>2.855</v>
      </c>
      <c r="CJ115">
        <v>0.045</v>
      </c>
      <c r="CK115">
        <v>400</v>
      </c>
      <c r="CL115">
        <v>14</v>
      </c>
      <c r="CM115">
        <v>0.32</v>
      </c>
      <c r="CN115">
        <v>0.15</v>
      </c>
      <c r="CO115">
        <v>-16.0827853658537</v>
      </c>
      <c r="CP115">
        <v>-1.38319442508707</v>
      </c>
      <c r="CQ115">
        <v>0.168078558231148</v>
      </c>
      <c r="CR115">
        <v>0</v>
      </c>
      <c r="CS115">
        <v>2.20933529411765</v>
      </c>
      <c r="CT115">
        <v>-0.208872522587046</v>
      </c>
      <c r="CU115">
        <v>0.266479695598164</v>
      </c>
      <c r="CV115">
        <v>1</v>
      </c>
      <c r="CW115">
        <v>0.557755512195122</v>
      </c>
      <c r="CX115">
        <v>0.000858794425086869</v>
      </c>
      <c r="CY115">
        <v>0.000928887536103971</v>
      </c>
      <c r="CZ115">
        <v>1</v>
      </c>
      <c r="DA115">
        <v>2</v>
      </c>
      <c r="DB115">
        <v>3</v>
      </c>
      <c r="DC115" t="s">
        <v>251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1.85511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2.855</v>
      </c>
      <c r="DZ115">
        <v>0.045</v>
      </c>
      <c r="EA115">
        <v>2</v>
      </c>
      <c r="EB115">
        <v>495.658</v>
      </c>
      <c r="EC115">
        <v>834.664</v>
      </c>
      <c r="ED115">
        <v>17.0258</v>
      </c>
      <c r="EE115">
        <v>18.7818</v>
      </c>
      <c r="EF115">
        <v>30.0002</v>
      </c>
      <c r="EG115">
        <v>18.6345</v>
      </c>
      <c r="EH115">
        <v>18.5914</v>
      </c>
      <c r="EI115">
        <v>20.5755</v>
      </c>
      <c r="EJ115">
        <v>21.564</v>
      </c>
      <c r="EK115">
        <v>85.0314</v>
      </c>
      <c r="EL115">
        <v>17.0401</v>
      </c>
      <c r="EM115">
        <v>322.67</v>
      </c>
      <c r="EN115">
        <v>13.2539</v>
      </c>
      <c r="EO115">
        <v>102.382</v>
      </c>
      <c r="EP115">
        <v>102.843</v>
      </c>
    </row>
    <row r="116" spans="1:146">
      <c r="A116">
        <v>100</v>
      </c>
      <c r="B116">
        <v>1561305106.6</v>
      </c>
      <c r="C116">
        <v>198.099999904633</v>
      </c>
      <c r="D116" t="s">
        <v>454</v>
      </c>
      <c r="E116" t="s">
        <v>455</v>
      </c>
      <c r="H116">
        <v>1561305096.26129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-0.0421297799510844</v>
      </c>
      <c r="AF116">
        <v>0.0472943687665233</v>
      </c>
      <c r="AG116">
        <v>3.51779823191853</v>
      </c>
      <c r="AH116">
        <v>7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1561305096.26129</v>
      </c>
      <c r="AU116">
        <v>278.749258064516</v>
      </c>
      <c r="AV116">
        <v>294.89664516129</v>
      </c>
      <c r="AW116">
        <v>13.8459612903226</v>
      </c>
      <c r="AX116">
        <v>13.2883451612903</v>
      </c>
      <c r="AY116">
        <v>500.015548387097</v>
      </c>
      <c r="AZ116">
        <v>101.574935483871</v>
      </c>
      <c r="BA116">
        <v>0.200006419354839</v>
      </c>
      <c r="BB116">
        <v>19.9781129032258</v>
      </c>
      <c r="BC116">
        <v>20.4901516129032</v>
      </c>
      <c r="BD116">
        <v>999.9</v>
      </c>
      <c r="BE116">
        <v>0</v>
      </c>
      <c r="BF116">
        <v>0</v>
      </c>
      <c r="BG116">
        <v>10002.2719354839</v>
      </c>
      <c r="BH116">
        <v>0</v>
      </c>
      <c r="BI116">
        <v>9.19661129032258</v>
      </c>
      <c r="BJ116">
        <v>1499.97967741935</v>
      </c>
      <c r="BK116">
        <v>0.972998322580645</v>
      </c>
      <c r="BL116">
        <v>0.0270014870967742</v>
      </c>
      <c r="BM116">
        <v>0</v>
      </c>
      <c r="BN116">
        <v>2.24427741935484</v>
      </c>
      <c r="BO116">
        <v>0</v>
      </c>
      <c r="BP116">
        <v>25493.5838709677</v>
      </c>
      <c r="BQ116">
        <v>13121.8161290323</v>
      </c>
      <c r="BR116">
        <v>37.2093548387097</v>
      </c>
      <c r="BS116">
        <v>39.187</v>
      </c>
      <c r="BT116">
        <v>38.625</v>
      </c>
      <c r="BU116">
        <v>37.169</v>
      </c>
      <c r="BV116">
        <v>36.812</v>
      </c>
      <c r="BW116">
        <v>1459.47870967742</v>
      </c>
      <c r="BX116">
        <v>40.5009677419355</v>
      </c>
      <c r="BY116">
        <v>0</v>
      </c>
      <c r="BZ116">
        <v>1561305145.4</v>
      </c>
      <c r="CA116">
        <v>2.21130769230769</v>
      </c>
      <c r="CB116">
        <v>0.29543931749638</v>
      </c>
      <c r="CC116">
        <v>-484.704273598149</v>
      </c>
      <c r="CD116">
        <v>25470.6923076923</v>
      </c>
      <c r="CE116">
        <v>15</v>
      </c>
      <c r="CF116">
        <v>1561304752</v>
      </c>
      <c r="CG116" t="s">
        <v>250</v>
      </c>
      <c r="CH116">
        <v>6</v>
      </c>
      <c r="CI116">
        <v>2.855</v>
      </c>
      <c r="CJ116">
        <v>0.045</v>
      </c>
      <c r="CK116">
        <v>400</v>
      </c>
      <c r="CL116">
        <v>14</v>
      </c>
      <c r="CM116">
        <v>0.32</v>
      </c>
      <c r="CN116">
        <v>0.15</v>
      </c>
      <c r="CO116">
        <v>-16.1430268292683</v>
      </c>
      <c r="CP116">
        <v>-1.46405644599299</v>
      </c>
      <c r="CQ116">
        <v>0.174438169945253</v>
      </c>
      <c r="CR116">
        <v>0</v>
      </c>
      <c r="CS116">
        <v>2.23302647058824</v>
      </c>
      <c r="CT116">
        <v>-0.351876588564124</v>
      </c>
      <c r="CU116">
        <v>0.259573026456937</v>
      </c>
      <c r="CV116">
        <v>1</v>
      </c>
      <c r="CW116">
        <v>0.557606609756098</v>
      </c>
      <c r="CX116">
        <v>0.000407916376306295</v>
      </c>
      <c r="CY116">
        <v>0.000961462805187207</v>
      </c>
      <c r="CZ116">
        <v>1</v>
      </c>
      <c r="DA116">
        <v>2</v>
      </c>
      <c r="DB116">
        <v>3</v>
      </c>
      <c r="DC116" t="s">
        <v>251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1.8551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2.855</v>
      </c>
      <c r="DZ116">
        <v>0.045</v>
      </c>
      <c r="EA116">
        <v>2</v>
      </c>
      <c r="EB116">
        <v>495.37</v>
      </c>
      <c r="EC116">
        <v>834.964</v>
      </c>
      <c r="ED116">
        <v>17.0309</v>
      </c>
      <c r="EE116">
        <v>18.7826</v>
      </c>
      <c r="EF116">
        <v>30.0002</v>
      </c>
      <c r="EG116">
        <v>18.6353</v>
      </c>
      <c r="EH116">
        <v>18.5929</v>
      </c>
      <c r="EI116">
        <v>20.7729</v>
      </c>
      <c r="EJ116">
        <v>21.564</v>
      </c>
      <c r="EK116">
        <v>85.0314</v>
      </c>
      <c r="EL116">
        <v>17.0401</v>
      </c>
      <c r="EM116">
        <v>327.67</v>
      </c>
      <c r="EN116">
        <v>13.2536</v>
      </c>
      <c r="EO116">
        <v>102.381</v>
      </c>
      <c r="EP116">
        <v>102.843</v>
      </c>
    </row>
    <row r="117" spans="1:146">
      <c r="A117">
        <v>101</v>
      </c>
      <c r="B117">
        <v>1561305108.6</v>
      </c>
      <c r="C117">
        <v>200.099999904633</v>
      </c>
      <c r="D117" t="s">
        <v>456</v>
      </c>
      <c r="E117" t="s">
        <v>457</v>
      </c>
      <c r="H117">
        <v>1561305098.26129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-0.0421105052753116</v>
      </c>
      <c r="AF117">
        <v>0.047272731254414</v>
      </c>
      <c r="AG117">
        <v>3.51652821626335</v>
      </c>
      <c r="AH117">
        <v>7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1561305098.26129</v>
      </c>
      <c r="AU117">
        <v>282.051193548387</v>
      </c>
      <c r="AV117">
        <v>298.234870967742</v>
      </c>
      <c r="AW117">
        <v>13.8464935483871</v>
      </c>
      <c r="AX117">
        <v>13.2889451612903</v>
      </c>
      <c r="AY117">
        <v>500.010258064516</v>
      </c>
      <c r="AZ117">
        <v>101.575129032258</v>
      </c>
      <c r="BA117">
        <v>0.200024741935484</v>
      </c>
      <c r="BB117">
        <v>19.9776709677419</v>
      </c>
      <c r="BC117">
        <v>20.4908806451613</v>
      </c>
      <c r="BD117">
        <v>999.9</v>
      </c>
      <c r="BE117">
        <v>0</v>
      </c>
      <c r="BF117">
        <v>0</v>
      </c>
      <c r="BG117">
        <v>9997.67677419355</v>
      </c>
      <c r="BH117">
        <v>0</v>
      </c>
      <c r="BI117">
        <v>9.22437225806452</v>
      </c>
      <c r="BJ117">
        <v>1499.9664516129</v>
      </c>
      <c r="BK117">
        <v>0.972998193548387</v>
      </c>
      <c r="BL117">
        <v>0.0270016322580645</v>
      </c>
      <c r="BM117">
        <v>0</v>
      </c>
      <c r="BN117">
        <v>2.26206451612903</v>
      </c>
      <c r="BO117">
        <v>0</v>
      </c>
      <c r="BP117">
        <v>25476.5193548387</v>
      </c>
      <c r="BQ117">
        <v>13121.7032258065</v>
      </c>
      <c r="BR117">
        <v>37.2052903225806</v>
      </c>
      <c r="BS117">
        <v>39.187</v>
      </c>
      <c r="BT117">
        <v>38.625</v>
      </c>
      <c r="BU117">
        <v>37.169</v>
      </c>
      <c r="BV117">
        <v>36.8140322580645</v>
      </c>
      <c r="BW117">
        <v>1459.46580645161</v>
      </c>
      <c r="BX117">
        <v>40.5006451612903</v>
      </c>
      <c r="BY117">
        <v>0</v>
      </c>
      <c r="BZ117">
        <v>1561305147.2</v>
      </c>
      <c r="CA117">
        <v>2.23936923076923</v>
      </c>
      <c r="CB117">
        <v>0.191466667944984</v>
      </c>
      <c r="CC117">
        <v>-490.618803797626</v>
      </c>
      <c r="CD117">
        <v>25456.0538461538</v>
      </c>
      <c r="CE117">
        <v>15</v>
      </c>
      <c r="CF117">
        <v>1561304752</v>
      </c>
      <c r="CG117" t="s">
        <v>250</v>
      </c>
      <c r="CH117">
        <v>6</v>
      </c>
      <c r="CI117">
        <v>2.855</v>
      </c>
      <c r="CJ117">
        <v>0.045</v>
      </c>
      <c r="CK117">
        <v>400</v>
      </c>
      <c r="CL117">
        <v>14</v>
      </c>
      <c r="CM117">
        <v>0.32</v>
      </c>
      <c r="CN117">
        <v>0.15</v>
      </c>
      <c r="CO117">
        <v>-16.1807243902439</v>
      </c>
      <c r="CP117">
        <v>-1.56118745644607</v>
      </c>
      <c r="CQ117">
        <v>0.180621529630583</v>
      </c>
      <c r="CR117">
        <v>0</v>
      </c>
      <c r="CS117">
        <v>2.23141470588235</v>
      </c>
      <c r="CT117">
        <v>0.145147414548656</v>
      </c>
      <c r="CU117">
        <v>0.242986233127763</v>
      </c>
      <c r="CV117">
        <v>1</v>
      </c>
      <c r="CW117">
        <v>0.557544756097561</v>
      </c>
      <c r="CX117">
        <v>-0.00103216724738546</v>
      </c>
      <c r="CY117">
        <v>0.000988234266205044</v>
      </c>
      <c r="CZ117">
        <v>1</v>
      </c>
      <c r="DA117">
        <v>2</v>
      </c>
      <c r="DB117">
        <v>3</v>
      </c>
      <c r="DC117" t="s">
        <v>251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1.8551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2.855</v>
      </c>
      <c r="DZ117">
        <v>0.045</v>
      </c>
      <c r="EA117">
        <v>2</v>
      </c>
      <c r="EB117">
        <v>495.66</v>
      </c>
      <c r="EC117">
        <v>834.863</v>
      </c>
      <c r="ED117">
        <v>17.0373</v>
      </c>
      <c r="EE117">
        <v>18.7834</v>
      </c>
      <c r="EF117">
        <v>30.0003</v>
      </c>
      <c r="EG117">
        <v>18.6361</v>
      </c>
      <c r="EH117">
        <v>18.5941</v>
      </c>
      <c r="EI117">
        <v>20.9129</v>
      </c>
      <c r="EJ117">
        <v>21.564</v>
      </c>
      <c r="EK117">
        <v>85.0314</v>
      </c>
      <c r="EL117">
        <v>17.0401</v>
      </c>
      <c r="EM117">
        <v>327.67</v>
      </c>
      <c r="EN117">
        <v>13.2497</v>
      </c>
      <c r="EO117">
        <v>102.381</v>
      </c>
      <c r="EP117">
        <v>102.844</v>
      </c>
    </row>
    <row r="118" spans="1:146">
      <c r="A118">
        <v>102</v>
      </c>
      <c r="B118">
        <v>1561305110.6</v>
      </c>
      <c r="C118">
        <v>202.099999904633</v>
      </c>
      <c r="D118" t="s">
        <v>458</v>
      </c>
      <c r="E118" t="s">
        <v>459</v>
      </c>
      <c r="H118">
        <v>1561305100.26129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-0.0420984813701414</v>
      </c>
      <c r="AF118">
        <v>0.0472592333675086</v>
      </c>
      <c r="AG118">
        <v>3.51573585228384</v>
      </c>
      <c r="AH118">
        <v>7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1561305100.26129</v>
      </c>
      <c r="AU118">
        <v>285.347709677419</v>
      </c>
      <c r="AV118">
        <v>301.60364516129</v>
      </c>
      <c r="AW118">
        <v>13.8470548387097</v>
      </c>
      <c r="AX118">
        <v>13.2895806451613</v>
      </c>
      <c r="AY118">
        <v>500.016225806452</v>
      </c>
      <c r="AZ118">
        <v>101.575419354839</v>
      </c>
      <c r="BA118">
        <v>0.199998161290323</v>
      </c>
      <c r="BB118">
        <v>19.9773677419355</v>
      </c>
      <c r="BC118">
        <v>20.4912709677419</v>
      </c>
      <c r="BD118">
        <v>999.9</v>
      </c>
      <c r="BE118">
        <v>0</v>
      </c>
      <c r="BF118">
        <v>0</v>
      </c>
      <c r="BG118">
        <v>9994.7935483871</v>
      </c>
      <c r="BH118">
        <v>0</v>
      </c>
      <c r="BI118">
        <v>9.26452193548387</v>
      </c>
      <c r="BJ118">
        <v>1499.97032258064</v>
      </c>
      <c r="BK118">
        <v>0.972998064516129</v>
      </c>
      <c r="BL118">
        <v>0.0270017774193548</v>
      </c>
      <c r="BM118">
        <v>0</v>
      </c>
      <c r="BN118">
        <v>2.23924516129032</v>
      </c>
      <c r="BO118">
        <v>0</v>
      </c>
      <c r="BP118">
        <v>25460.1903225806</v>
      </c>
      <c r="BQ118">
        <v>13121.735483871</v>
      </c>
      <c r="BR118">
        <v>37.2052903225806</v>
      </c>
      <c r="BS118">
        <v>39.187</v>
      </c>
      <c r="BT118">
        <v>38.625</v>
      </c>
      <c r="BU118">
        <v>37.167</v>
      </c>
      <c r="BV118">
        <v>36.8140322580645</v>
      </c>
      <c r="BW118">
        <v>1459.46935483871</v>
      </c>
      <c r="BX118">
        <v>40.5009677419355</v>
      </c>
      <c r="BY118">
        <v>0</v>
      </c>
      <c r="BZ118">
        <v>1561305149.6</v>
      </c>
      <c r="CA118">
        <v>2.20696153846154</v>
      </c>
      <c r="CB118">
        <v>0.419726500320411</v>
      </c>
      <c r="CC118">
        <v>-495.210256495439</v>
      </c>
      <c r="CD118">
        <v>25436.7115384615</v>
      </c>
      <c r="CE118">
        <v>15</v>
      </c>
      <c r="CF118">
        <v>1561304752</v>
      </c>
      <c r="CG118" t="s">
        <v>250</v>
      </c>
      <c r="CH118">
        <v>6</v>
      </c>
      <c r="CI118">
        <v>2.855</v>
      </c>
      <c r="CJ118">
        <v>0.045</v>
      </c>
      <c r="CK118">
        <v>400</v>
      </c>
      <c r="CL118">
        <v>14</v>
      </c>
      <c r="CM118">
        <v>0.32</v>
      </c>
      <c r="CN118">
        <v>0.15</v>
      </c>
      <c r="CO118">
        <v>-16.2484853658537</v>
      </c>
      <c r="CP118">
        <v>-1.75373101045298</v>
      </c>
      <c r="CQ118">
        <v>0.201255171799598</v>
      </c>
      <c r="CR118">
        <v>0</v>
      </c>
      <c r="CS118">
        <v>2.22135882352941</v>
      </c>
      <c r="CT118">
        <v>-0.129733837273736</v>
      </c>
      <c r="CU118">
        <v>0.249503825407014</v>
      </c>
      <c r="CV118">
        <v>1</v>
      </c>
      <c r="CW118">
        <v>0.557493780487805</v>
      </c>
      <c r="CX118">
        <v>-0.00448409059233418</v>
      </c>
      <c r="CY118">
        <v>0.00104393763275527</v>
      </c>
      <c r="CZ118">
        <v>1</v>
      </c>
      <c r="DA118">
        <v>2</v>
      </c>
      <c r="DB118">
        <v>3</v>
      </c>
      <c r="DC118" t="s">
        <v>251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1.85511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2.855</v>
      </c>
      <c r="DZ118">
        <v>0.045</v>
      </c>
      <c r="EA118">
        <v>2</v>
      </c>
      <c r="EB118">
        <v>495.507</v>
      </c>
      <c r="EC118">
        <v>835.176</v>
      </c>
      <c r="ED118">
        <v>17.0426</v>
      </c>
      <c r="EE118">
        <v>18.7842</v>
      </c>
      <c r="EF118">
        <v>30.0003</v>
      </c>
      <c r="EG118">
        <v>18.6371</v>
      </c>
      <c r="EH118">
        <v>18.595</v>
      </c>
      <c r="EI118">
        <v>21.1017</v>
      </c>
      <c r="EJ118">
        <v>21.564</v>
      </c>
      <c r="EK118">
        <v>85.0314</v>
      </c>
      <c r="EL118">
        <v>17.0584</v>
      </c>
      <c r="EM118">
        <v>332.67</v>
      </c>
      <c r="EN118">
        <v>13.2536</v>
      </c>
      <c r="EO118">
        <v>102.38</v>
      </c>
      <c r="EP118">
        <v>102.843</v>
      </c>
    </row>
    <row r="119" spans="1:146">
      <c r="A119">
        <v>103</v>
      </c>
      <c r="B119">
        <v>1561305112.6</v>
      </c>
      <c r="C119">
        <v>204.099999904633</v>
      </c>
      <c r="D119" t="s">
        <v>460</v>
      </c>
      <c r="E119" t="s">
        <v>461</v>
      </c>
      <c r="H119">
        <v>1561305102.26129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-0.0421056118641966</v>
      </c>
      <c r="AF119">
        <v>0.0472672379717511</v>
      </c>
      <c r="AG119">
        <v>3.51620575477219</v>
      </c>
      <c r="AH119">
        <v>7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1561305102.26129</v>
      </c>
      <c r="AU119">
        <v>288.644677419355</v>
      </c>
      <c r="AV119">
        <v>304.960741935484</v>
      </c>
      <c r="AW119">
        <v>13.8476258064516</v>
      </c>
      <c r="AX119">
        <v>13.2902806451613</v>
      </c>
      <c r="AY119">
        <v>500.004516129032</v>
      </c>
      <c r="AZ119">
        <v>101.575838709677</v>
      </c>
      <c r="BA119">
        <v>0.199978193548387</v>
      </c>
      <c r="BB119">
        <v>19.976635483871</v>
      </c>
      <c r="BC119">
        <v>20.4911290322581</v>
      </c>
      <c r="BD119">
        <v>999.9</v>
      </c>
      <c r="BE119">
        <v>0</v>
      </c>
      <c r="BF119">
        <v>0</v>
      </c>
      <c r="BG119">
        <v>9996.44516129032</v>
      </c>
      <c r="BH119">
        <v>0</v>
      </c>
      <c r="BI119">
        <v>9.31001870967742</v>
      </c>
      <c r="BJ119">
        <v>1499.9835483871</v>
      </c>
      <c r="BK119">
        <v>0.972998193548387</v>
      </c>
      <c r="BL119">
        <v>0.0270016322580645</v>
      </c>
      <c r="BM119">
        <v>0</v>
      </c>
      <c r="BN119">
        <v>2.22021612903226</v>
      </c>
      <c r="BO119">
        <v>0</v>
      </c>
      <c r="BP119">
        <v>25443.9580645161</v>
      </c>
      <c r="BQ119">
        <v>13121.8516129032</v>
      </c>
      <c r="BR119">
        <v>37.2052903225806</v>
      </c>
      <c r="BS119">
        <v>39.187</v>
      </c>
      <c r="BT119">
        <v>38.625</v>
      </c>
      <c r="BU119">
        <v>37.161</v>
      </c>
      <c r="BV119">
        <v>36.8140322580645</v>
      </c>
      <c r="BW119">
        <v>1459.48258064516</v>
      </c>
      <c r="BX119">
        <v>40.5009677419355</v>
      </c>
      <c r="BY119">
        <v>0</v>
      </c>
      <c r="BZ119">
        <v>1561305151.4</v>
      </c>
      <c r="CA119">
        <v>2.16141538461538</v>
      </c>
      <c r="CB119">
        <v>0.0282187952773725</v>
      </c>
      <c r="CC119">
        <v>-496.304273540517</v>
      </c>
      <c r="CD119">
        <v>25421.7884615385</v>
      </c>
      <c r="CE119">
        <v>15</v>
      </c>
      <c r="CF119">
        <v>1561304752</v>
      </c>
      <c r="CG119" t="s">
        <v>250</v>
      </c>
      <c r="CH119">
        <v>6</v>
      </c>
      <c r="CI119">
        <v>2.855</v>
      </c>
      <c r="CJ119">
        <v>0.045</v>
      </c>
      <c r="CK119">
        <v>400</v>
      </c>
      <c r="CL119">
        <v>14</v>
      </c>
      <c r="CM119">
        <v>0.32</v>
      </c>
      <c r="CN119">
        <v>0.15</v>
      </c>
      <c r="CO119">
        <v>-16.3120634146341</v>
      </c>
      <c r="CP119">
        <v>-1.92806132404184</v>
      </c>
      <c r="CQ119">
        <v>0.215402337958752</v>
      </c>
      <c r="CR119">
        <v>0</v>
      </c>
      <c r="CS119">
        <v>2.21748529411765</v>
      </c>
      <c r="CT119">
        <v>-0.0760359649068479</v>
      </c>
      <c r="CU119">
        <v>0.248579413435097</v>
      </c>
      <c r="CV119">
        <v>1</v>
      </c>
      <c r="CW119">
        <v>0.557374536585366</v>
      </c>
      <c r="CX119">
        <v>-0.00878063414634189</v>
      </c>
      <c r="CY119">
        <v>0.00118133942371672</v>
      </c>
      <c r="CZ119">
        <v>1</v>
      </c>
      <c r="DA119">
        <v>2</v>
      </c>
      <c r="DB119">
        <v>3</v>
      </c>
      <c r="DC119" t="s">
        <v>251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1.85513</v>
      </c>
      <c r="DK119">
        <v>1.85378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2.855</v>
      </c>
      <c r="DZ119">
        <v>0.045</v>
      </c>
      <c r="EA119">
        <v>2</v>
      </c>
      <c r="EB119">
        <v>495.399</v>
      </c>
      <c r="EC119">
        <v>835.147</v>
      </c>
      <c r="ED119">
        <v>17.0497</v>
      </c>
      <c r="EE119">
        <v>18.785</v>
      </c>
      <c r="EF119">
        <v>30.0003</v>
      </c>
      <c r="EG119">
        <v>18.6381</v>
      </c>
      <c r="EH119">
        <v>18.5961</v>
      </c>
      <c r="EI119">
        <v>21.2996</v>
      </c>
      <c r="EJ119">
        <v>21.564</v>
      </c>
      <c r="EK119">
        <v>85.0314</v>
      </c>
      <c r="EL119">
        <v>17.0584</v>
      </c>
      <c r="EM119">
        <v>337.67</v>
      </c>
      <c r="EN119">
        <v>13.252</v>
      </c>
      <c r="EO119">
        <v>102.379</v>
      </c>
      <c r="EP119">
        <v>102.842</v>
      </c>
    </row>
    <row r="120" spans="1:146">
      <c r="A120">
        <v>104</v>
      </c>
      <c r="B120">
        <v>1561305114.6</v>
      </c>
      <c r="C120">
        <v>206.099999904633</v>
      </c>
      <c r="D120" t="s">
        <v>462</v>
      </c>
      <c r="E120" t="s">
        <v>463</v>
      </c>
      <c r="H120">
        <v>1561305104.26129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-0.0420895545133645</v>
      </c>
      <c r="AF120">
        <v>0.0472492121887409</v>
      </c>
      <c r="AG120">
        <v>3.51514752901408</v>
      </c>
      <c r="AH120">
        <v>7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1561305104.26129</v>
      </c>
      <c r="AU120">
        <v>291.941774193548</v>
      </c>
      <c r="AV120">
        <v>308.298225806452</v>
      </c>
      <c r="AW120">
        <v>13.848164516129</v>
      </c>
      <c r="AX120">
        <v>13.2910903225806</v>
      </c>
      <c r="AY120">
        <v>500.010032258065</v>
      </c>
      <c r="AZ120">
        <v>101.576419354839</v>
      </c>
      <c r="BA120">
        <v>0.200032451612903</v>
      </c>
      <c r="BB120">
        <v>19.9751612903226</v>
      </c>
      <c r="BC120">
        <v>20.4910806451613</v>
      </c>
      <c r="BD120">
        <v>999.9</v>
      </c>
      <c r="BE120">
        <v>0</v>
      </c>
      <c r="BF120">
        <v>0</v>
      </c>
      <c r="BG120">
        <v>9992.57580645161</v>
      </c>
      <c r="BH120">
        <v>0</v>
      </c>
      <c r="BI120">
        <v>9.36607612903226</v>
      </c>
      <c r="BJ120">
        <v>1499.98161290323</v>
      </c>
      <c r="BK120">
        <v>0.972998064516129</v>
      </c>
      <c r="BL120">
        <v>0.0270017774193548</v>
      </c>
      <c r="BM120">
        <v>0</v>
      </c>
      <c r="BN120">
        <v>2.22802903225806</v>
      </c>
      <c r="BO120">
        <v>0</v>
      </c>
      <c r="BP120">
        <v>25427.4580645161</v>
      </c>
      <c r="BQ120">
        <v>13121.835483871</v>
      </c>
      <c r="BR120">
        <v>37.2052903225806</v>
      </c>
      <c r="BS120">
        <v>39.187</v>
      </c>
      <c r="BT120">
        <v>38.625</v>
      </c>
      <c r="BU120">
        <v>37.155</v>
      </c>
      <c r="BV120">
        <v>36.8140322580645</v>
      </c>
      <c r="BW120">
        <v>1459.48064516129</v>
      </c>
      <c r="BX120">
        <v>40.5009677419355</v>
      </c>
      <c r="BY120">
        <v>0</v>
      </c>
      <c r="BZ120">
        <v>1561305153.2</v>
      </c>
      <c r="CA120">
        <v>2.20720769230769</v>
      </c>
      <c r="CB120">
        <v>-0.253805136701026</v>
      </c>
      <c r="CC120">
        <v>-494.222222551706</v>
      </c>
      <c r="CD120">
        <v>25406.8769230769</v>
      </c>
      <c r="CE120">
        <v>15</v>
      </c>
      <c r="CF120">
        <v>1561304752</v>
      </c>
      <c r="CG120" t="s">
        <v>250</v>
      </c>
      <c r="CH120">
        <v>6</v>
      </c>
      <c r="CI120">
        <v>2.855</v>
      </c>
      <c r="CJ120">
        <v>0.045</v>
      </c>
      <c r="CK120">
        <v>400</v>
      </c>
      <c r="CL120">
        <v>14</v>
      </c>
      <c r="CM120">
        <v>0.32</v>
      </c>
      <c r="CN120">
        <v>0.15</v>
      </c>
      <c r="CO120">
        <v>-16.3530170731707</v>
      </c>
      <c r="CP120">
        <v>-1.98196515679444</v>
      </c>
      <c r="CQ120">
        <v>0.218117931742283</v>
      </c>
      <c r="CR120">
        <v>0</v>
      </c>
      <c r="CS120">
        <v>2.19833529411765</v>
      </c>
      <c r="CT120">
        <v>-0.0861235507699488</v>
      </c>
      <c r="CU120">
        <v>0.271978996682976</v>
      </c>
      <c r="CV120">
        <v>1</v>
      </c>
      <c r="CW120">
        <v>0.557125609756097</v>
      </c>
      <c r="CX120">
        <v>-0.0136583832752616</v>
      </c>
      <c r="CY120">
        <v>0.00144885926327675</v>
      </c>
      <c r="CZ120">
        <v>1</v>
      </c>
      <c r="DA120">
        <v>2</v>
      </c>
      <c r="DB120">
        <v>3</v>
      </c>
      <c r="DC120" t="s">
        <v>251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2.855</v>
      </c>
      <c r="DZ120">
        <v>0.045</v>
      </c>
      <c r="EA120">
        <v>2</v>
      </c>
      <c r="EB120">
        <v>495.753</v>
      </c>
      <c r="EC120">
        <v>834.477</v>
      </c>
      <c r="ED120">
        <v>17.0584</v>
      </c>
      <c r="EE120">
        <v>18.7858</v>
      </c>
      <c r="EF120">
        <v>30.0003</v>
      </c>
      <c r="EG120">
        <v>18.6393</v>
      </c>
      <c r="EH120">
        <v>18.5973</v>
      </c>
      <c r="EI120">
        <v>21.4361</v>
      </c>
      <c r="EJ120">
        <v>21.564</v>
      </c>
      <c r="EK120">
        <v>85.0314</v>
      </c>
      <c r="EL120">
        <v>17.0817</v>
      </c>
      <c r="EM120">
        <v>337.67</v>
      </c>
      <c r="EN120">
        <v>13.2503</v>
      </c>
      <c r="EO120">
        <v>102.378</v>
      </c>
      <c r="EP120">
        <v>102.841</v>
      </c>
    </row>
    <row r="121" spans="1:146">
      <c r="A121">
        <v>105</v>
      </c>
      <c r="B121">
        <v>1561305116.6</v>
      </c>
      <c r="C121">
        <v>208.099999904633</v>
      </c>
      <c r="D121" t="s">
        <v>464</v>
      </c>
      <c r="E121" t="s">
        <v>465</v>
      </c>
      <c r="H121">
        <v>1561305106.26129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-0.0420819084955462</v>
      </c>
      <c r="AF121">
        <v>0.0472406288639118</v>
      </c>
      <c r="AG121">
        <v>3.51464358412923</v>
      </c>
      <c r="AH121">
        <v>7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1561305106.26129</v>
      </c>
      <c r="AU121">
        <v>295.23335483871</v>
      </c>
      <c r="AV121">
        <v>311.672612903226</v>
      </c>
      <c r="AW121">
        <v>13.8485548387097</v>
      </c>
      <c r="AX121">
        <v>13.2918677419355</v>
      </c>
      <c r="AY121">
        <v>500.017032258065</v>
      </c>
      <c r="AZ121">
        <v>101.576870967742</v>
      </c>
      <c r="BA121">
        <v>0.200017387096774</v>
      </c>
      <c r="BB121">
        <v>19.9732129032258</v>
      </c>
      <c r="BC121">
        <v>20.4900483870968</v>
      </c>
      <c r="BD121">
        <v>999.9</v>
      </c>
      <c r="BE121">
        <v>0</v>
      </c>
      <c r="BF121">
        <v>0</v>
      </c>
      <c r="BG121">
        <v>9990.71612903226</v>
      </c>
      <c r="BH121">
        <v>0</v>
      </c>
      <c r="BI121">
        <v>9.42699096774194</v>
      </c>
      <c r="BJ121">
        <v>1499.98064516129</v>
      </c>
      <c r="BK121">
        <v>0.972998064516129</v>
      </c>
      <c r="BL121">
        <v>0.0270017774193548</v>
      </c>
      <c r="BM121">
        <v>0</v>
      </c>
      <c r="BN121">
        <v>2.22452903225806</v>
      </c>
      <c r="BO121">
        <v>0</v>
      </c>
      <c r="BP121">
        <v>25411.1838709677</v>
      </c>
      <c r="BQ121">
        <v>13121.8322580645</v>
      </c>
      <c r="BR121">
        <v>37.2052903225806</v>
      </c>
      <c r="BS121">
        <v>39.187</v>
      </c>
      <c r="BT121">
        <v>38.625</v>
      </c>
      <c r="BU121">
        <v>37.149</v>
      </c>
      <c r="BV121">
        <v>36.8140322580645</v>
      </c>
      <c r="BW121">
        <v>1459.48</v>
      </c>
      <c r="BX121">
        <v>40.5006451612903</v>
      </c>
      <c r="BY121">
        <v>0</v>
      </c>
      <c r="BZ121">
        <v>1561305155.6</v>
      </c>
      <c r="CA121">
        <v>2.23771153846154</v>
      </c>
      <c r="CB121">
        <v>0.202041015130078</v>
      </c>
      <c r="CC121">
        <v>-496.929914485896</v>
      </c>
      <c r="CD121">
        <v>25386.8615384615</v>
      </c>
      <c r="CE121">
        <v>15</v>
      </c>
      <c r="CF121">
        <v>1561304752</v>
      </c>
      <c r="CG121" t="s">
        <v>250</v>
      </c>
      <c r="CH121">
        <v>6</v>
      </c>
      <c r="CI121">
        <v>2.855</v>
      </c>
      <c r="CJ121">
        <v>0.045</v>
      </c>
      <c r="CK121">
        <v>400</v>
      </c>
      <c r="CL121">
        <v>14</v>
      </c>
      <c r="CM121">
        <v>0.32</v>
      </c>
      <c r="CN121">
        <v>0.15</v>
      </c>
      <c r="CO121">
        <v>-16.4306487804878</v>
      </c>
      <c r="CP121">
        <v>-2.02805853658557</v>
      </c>
      <c r="CQ121">
        <v>0.223201887309478</v>
      </c>
      <c r="CR121">
        <v>0</v>
      </c>
      <c r="CS121">
        <v>2.20922352941176</v>
      </c>
      <c r="CT121">
        <v>0.364091630811751</v>
      </c>
      <c r="CU121">
        <v>0.274492849000205</v>
      </c>
      <c r="CV121">
        <v>1</v>
      </c>
      <c r="CW121">
        <v>0.55672656097561</v>
      </c>
      <c r="CX121">
        <v>-0.0147956864111517</v>
      </c>
      <c r="CY121">
        <v>0.00153794449531581</v>
      </c>
      <c r="CZ121">
        <v>1</v>
      </c>
      <c r="DA121">
        <v>2</v>
      </c>
      <c r="DB121">
        <v>3</v>
      </c>
      <c r="DC121" t="s">
        <v>251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1.85791</v>
      </c>
      <c r="DJ121">
        <v>1.85514</v>
      </c>
      <c r="DK121">
        <v>1.85378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2.855</v>
      </c>
      <c r="DZ121">
        <v>0.045</v>
      </c>
      <c r="EA121">
        <v>2</v>
      </c>
      <c r="EB121">
        <v>495.51</v>
      </c>
      <c r="EC121">
        <v>834.642</v>
      </c>
      <c r="ED121">
        <v>17.0656</v>
      </c>
      <c r="EE121">
        <v>18.7867</v>
      </c>
      <c r="EF121">
        <v>30.0002</v>
      </c>
      <c r="EG121">
        <v>18.6403</v>
      </c>
      <c r="EH121">
        <v>18.5982</v>
      </c>
      <c r="EI121">
        <v>21.6251</v>
      </c>
      <c r="EJ121">
        <v>21.564</v>
      </c>
      <c r="EK121">
        <v>85.0314</v>
      </c>
      <c r="EL121">
        <v>17.0817</v>
      </c>
      <c r="EM121">
        <v>342.67</v>
      </c>
      <c r="EN121">
        <v>13.2509</v>
      </c>
      <c r="EO121">
        <v>102.379</v>
      </c>
      <c r="EP121">
        <v>102.841</v>
      </c>
    </row>
    <row r="122" spans="1:146">
      <c r="A122">
        <v>106</v>
      </c>
      <c r="B122">
        <v>1561305118.6</v>
      </c>
      <c r="C122">
        <v>210.099999904633</v>
      </c>
      <c r="D122" t="s">
        <v>466</v>
      </c>
      <c r="E122" t="s">
        <v>467</v>
      </c>
      <c r="H122">
        <v>1561305108.26129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-0.0421050216922023</v>
      </c>
      <c r="AF122">
        <v>0.0472665754519856</v>
      </c>
      <c r="AG122">
        <v>3.51616686326536</v>
      </c>
      <c r="AH122">
        <v>7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1561305108.26129</v>
      </c>
      <c r="AU122">
        <v>298.525935483871</v>
      </c>
      <c r="AV122">
        <v>315.034741935484</v>
      </c>
      <c r="AW122">
        <v>13.8488161290323</v>
      </c>
      <c r="AX122">
        <v>13.2926612903226</v>
      </c>
      <c r="AY122">
        <v>500.006322580645</v>
      </c>
      <c r="AZ122">
        <v>101.577129032258</v>
      </c>
      <c r="BA122">
        <v>0.199967064516129</v>
      </c>
      <c r="BB122">
        <v>19.9708548387097</v>
      </c>
      <c r="BC122">
        <v>20.4875516129032</v>
      </c>
      <c r="BD122">
        <v>999.9</v>
      </c>
      <c r="BE122">
        <v>0</v>
      </c>
      <c r="BF122">
        <v>0</v>
      </c>
      <c r="BG122">
        <v>9996.17806451613</v>
      </c>
      <c r="BH122">
        <v>0</v>
      </c>
      <c r="BI122">
        <v>9.47917193548387</v>
      </c>
      <c r="BJ122">
        <v>1499.98709677419</v>
      </c>
      <c r="BK122">
        <v>0.972997806451612</v>
      </c>
      <c r="BL122">
        <v>0.0270020677419355</v>
      </c>
      <c r="BM122">
        <v>0</v>
      </c>
      <c r="BN122">
        <v>2.25641612903226</v>
      </c>
      <c r="BO122">
        <v>0</v>
      </c>
      <c r="BP122">
        <v>25394.8548387097</v>
      </c>
      <c r="BQ122">
        <v>13121.8870967742</v>
      </c>
      <c r="BR122">
        <v>37.2052903225806</v>
      </c>
      <c r="BS122">
        <v>39.187</v>
      </c>
      <c r="BT122">
        <v>38.625</v>
      </c>
      <c r="BU122">
        <v>37.143</v>
      </c>
      <c r="BV122">
        <v>36.8180967741935</v>
      </c>
      <c r="BW122">
        <v>1459.48580645161</v>
      </c>
      <c r="BX122">
        <v>40.5012903225806</v>
      </c>
      <c r="BY122">
        <v>0</v>
      </c>
      <c r="BZ122">
        <v>1561305157.4</v>
      </c>
      <c r="CA122">
        <v>2.26578461538462</v>
      </c>
      <c r="CB122">
        <v>0.723883748873613</v>
      </c>
      <c r="CC122">
        <v>-496.806837551747</v>
      </c>
      <c r="CD122">
        <v>25372.1307692308</v>
      </c>
      <c r="CE122">
        <v>15</v>
      </c>
      <c r="CF122">
        <v>1561304752</v>
      </c>
      <c r="CG122" t="s">
        <v>250</v>
      </c>
      <c r="CH122">
        <v>6</v>
      </c>
      <c r="CI122">
        <v>2.855</v>
      </c>
      <c r="CJ122">
        <v>0.045</v>
      </c>
      <c r="CK122">
        <v>400</v>
      </c>
      <c r="CL122">
        <v>14</v>
      </c>
      <c r="CM122">
        <v>0.32</v>
      </c>
      <c r="CN122">
        <v>0.15</v>
      </c>
      <c r="CO122">
        <v>-16.5042512195122</v>
      </c>
      <c r="CP122">
        <v>-2.08183693379795</v>
      </c>
      <c r="CQ122">
        <v>0.226509686566091</v>
      </c>
      <c r="CR122">
        <v>0</v>
      </c>
      <c r="CS122">
        <v>2.23373529411765</v>
      </c>
      <c r="CT122">
        <v>0.702056599896657</v>
      </c>
      <c r="CU122">
        <v>0.266798581090628</v>
      </c>
      <c r="CV122">
        <v>1</v>
      </c>
      <c r="CW122">
        <v>0.556189634146341</v>
      </c>
      <c r="CX122">
        <v>-0.0147656445993037</v>
      </c>
      <c r="CY122">
        <v>0.00153417162451538</v>
      </c>
      <c r="CZ122">
        <v>1</v>
      </c>
      <c r="DA122">
        <v>2</v>
      </c>
      <c r="DB122">
        <v>3</v>
      </c>
      <c r="DC122" t="s">
        <v>251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1.85791</v>
      </c>
      <c r="DJ122">
        <v>1.85513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2.855</v>
      </c>
      <c r="DZ122">
        <v>0.045</v>
      </c>
      <c r="EA122">
        <v>2</v>
      </c>
      <c r="EB122">
        <v>495.387</v>
      </c>
      <c r="EC122">
        <v>834.86</v>
      </c>
      <c r="ED122">
        <v>17.076</v>
      </c>
      <c r="EE122">
        <v>18.7875</v>
      </c>
      <c r="EF122">
        <v>30.0001</v>
      </c>
      <c r="EG122">
        <v>18.6413</v>
      </c>
      <c r="EH122">
        <v>18.5993</v>
      </c>
      <c r="EI122">
        <v>21.8212</v>
      </c>
      <c r="EJ122">
        <v>21.564</v>
      </c>
      <c r="EK122">
        <v>85.0314</v>
      </c>
      <c r="EL122">
        <v>17.0817</v>
      </c>
      <c r="EM122">
        <v>347.67</v>
      </c>
      <c r="EN122">
        <v>13.2472</v>
      </c>
      <c r="EO122">
        <v>102.379</v>
      </c>
      <c r="EP122">
        <v>102.84</v>
      </c>
    </row>
    <row r="123" spans="1:146">
      <c r="A123">
        <v>107</v>
      </c>
      <c r="B123">
        <v>1561305120.6</v>
      </c>
      <c r="C123">
        <v>212.099999904633</v>
      </c>
      <c r="D123" t="s">
        <v>468</v>
      </c>
      <c r="E123" t="s">
        <v>469</v>
      </c>
      <c r="H123">
        <v>1561305110.26129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-0.0421138244451744</v>
      </c>
      <c r="AF123">
        <v>0.0472764573133603</v>
      </c>
      <c r="AG123">
        <v>3.51674693229957</v>
      </c>
      <c r="AH123">
        <v>7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1561305110.26129</v>
      </c>
      <c r="AU123">
        <v>301.81964516129</v>
      </c>
      <c r="AV123">
        <v>318.371483870968</v>
      </c>
      <c r="AW123">
        <v>13.8490580645161</v>
      </c>
      <c r="AX123">
        <v>13.2934161290323</v>
      </c>
      <c r="AY123">
        <v>500.003612903226</v>
      </c>
      <c r="AZ123">
        <v>101.577419354839</v>
      </c>
      <c r="BA123">
        <v>0.199991483870968</v>
      </c>
      <c r="BB123">
        <v>19.9681322580645</v>
      </c>
      <c r="BC123">
        <v>20.4847290322581</v>
      </c>
      <c r="BD123">
        <v>999.9</v>
      </c>
      <c r="BE123">
        <v>0</v>
      </c>
      <c r="BF123">
        <v>0</v>
      </c>
      <c r="BG123">
        <v>9998.23935483871</v>
      </c>
      <c r="BH123">
        <v>0</v>
      </c>
      <c r="BI123">
        <v>9.5053735483871</v>
      </c>
      <c r="BJ123">
        <v>1499.99387096774</v>
      </c>
      <c r="BK123">
        <v>0.972997806451612</v>
      </c>
      <c r="BL123">
        <v>0.0270020677419355</v>
      </c>
      <c r="BM123">
        <v>0</v>
      </c>
      <c r="BN123">
        <v>2.26006451612903</v>
      </c>
      <c r="BO123">
        <v>0</v>
      </c>
      <c r="BP123">
        <v>25378.3838709677</v>
      </c>
      <c r="BQ123">
        <v>13121.9419354839</v>
      </c>
      <c r="BR123">
        <v>37.2052903225806</v>
      </c>
      <c r="BS123">
        <v>39.187</v>
      </c>
      <c r="BT123">
        <v>38.625</v>
      </c>
      <c r="BU123">
        <v>37.137</v>
      </c>
      <c r="BV123">
        <v>36.8180967741935</v>
      </c>
      <c r="BW123">
        <v>1459.49258064516</v>
      </c>
      <c r="BX123">
        <v>40.5012903225806</v>
      </c>
      <c r="BY123">
        <v>0</v>
      </c>
      <c r="BZ123">
        <v>1561305159.2</v>
      </c>
      <c r="CA123">
        <v>2.27707307692308</v>
      </c>
      <c r="CB123">
        <v>0.771292302203245</v>
      </c>
      <c r="CC123">
        <v>-495.603419064472</v>
      </c>
      <c r="CD123">
        <v>25357.1384615385</v>
      </c>
      <c r="CE123">
        <v>15</v>
      </c>
      <c r="CF123">
        <v>1561304752</v>
      </c>
      <c r="CG123" t="s">
        <v>250</v>
      </c>
      <c r="CH123">
        <v>6</v>
      </c>
      <c r="CI123">
        <v>2.855</v>
      </c>
      <c r="CJ123">
        <v>0.045</v>
      </c>
      <c r="CK123">
        <v>400</v>
      </c>
      <c r="CL123">
        <v>14</v>
      </c>
      <c r="CM123">
        <v>0.32</v>
      </c>
      <c r="CN123">
        <v>0.15</v>
      </c>
      <c r="CO123">
        <v>-16.5491829268293</v>
      </c>
      <c r="CP123">
        <v>-2.02695261324039</v>
      </c>
      <c r="CQ123">
        <v>0.22364743039691</v>
      </c>
      <c r="CR123">
        <v>0</v>
      </c>
      <c r="CS123">
        <v>2.26566764705882</v>
      </c>
      <c r="CT123">
        <v>0.528728233379158</v>
      </c>
      <c r="CU123">
        <v>0.248735644836261</v>
      </c>
      <c r="CV123">
        <v>1</v>
      </c>
      <c r="CW123">
        <v>0.555685975609756</v>
      </c>
      <c r="CX123">
        <v>-0.014236013937282</v>
      </c>
      <c r="CY123">
        <v>0.00147799844034052</v>
      </c>
      <c r="CZ123">
        <v>1</v>
      </c>
      <c r="DA123">
        <v>2</v>
      </c>
      <c r="DB123">
        <v>3</v>
      </c>
      <c r="DC123" t="s">
        <v>251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1.85511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2.855</v>
      </c>
      <c r="DZ123">
        <v>0.045</v>
      </c>
      <c r="EA123">
        <v>2</v>
      </c>
      <c r="EB123">
        <v>495.86</v>
      </c>
      <c r="EC123">
        <v>834.413</v>
      </c>
      <c r="ED123">
        <v>17.0849</v>
      </c>
      <c r="EE123">
        <v>18.7883</v>
      </c>
      <c r="EF123">
        <v>30</v>
      </c>
      <c r="EG123">
        <v>18.6425</v>
      </c>
      <c r="EH123">
        <v>18.6005</v>
      </c>
      <c r="EI123">
        <v>21.9591</v>
      </c>
      <c r="EJ123">
        <v>21.564</v>
      </c>
      <c r="EK123">
        <v>85.0314</v>
      </c>
      <c r="EL123">
        <v>17.1108</v>
      </c>
      <c r="EM123">
        <v>347.67</v>
      </c>
      <c r="EN123">
        <v>13.2481</v>
      </c>
      <c r="EO123">
        <v>102.38</v>
      </c>
      <c r="EP123">
        <v>102.84</v>
      </c>
    </row>
    <row r="124" spans="1:146">
      <c r="A124">
        <v>108</v>
      </c>
      <c r="B124">
        <v>1561305122.6</v>
      </c>
      <c r="C124">
        <v>214.099999904633</v>
      </c>
      <c r="D124" t="s">
        <v>470</v>
      </c>
      <c r="E124" t="s">
        <v>471</v>
      </c>
      <c r="H124">
        <v>1561305112.26129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-0.0421041529248728</v>
      </c>
      <c r="AF124">
        <v>0.0472656001845501</v>
      </c>
      <c r="AG124">
        <v>3.51610961236523</v>
      </c>
      <c r="AH124">
        <v>7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1561305112.26129</v>
      </c>
      <c r="AU124">
        <v>305.111387096774</v>
      </c>
      <c r="AV124">
        <v>321.741096774194</v>
      </c>
      <c r="AW124">
        <v>13.8493838709677</v>
      </c>
      <c r="AX124">
        <v>13.2940935483871</v>
      </c>
      <c r="AY124">
        <v>500.011516129032</v>
      </c>
      <c r="AZ124">
        <v>101.577612903226</v>
      </c>
      <c r="BA124">
        <v>0.200010258064516</v>
      </c>
      <c r="BB124">
        <v>19.9653225806452</v>
      </c>
      <c r="BC124">
        <v>20.4818161290323</v>
      </c>
      <c r="BD124">
        <v>999.9</v>
      </c>
      <c r="BE124">
        <v>0</v>
      </c>
      <c r="BF124">
        <v>0</v>
      </c>
      <c r="BG124">
        <v>9995.92419354839</v>
      </c>
      <c r="BH124">
        <v>0</v>
      </c>
      <c r="BI124">
        <v>9.50412580645161</v>
      </c>
      <c r="BJ124">
        <v>1499.99129032258</v>
      </c>
      <c r="BK124">
        <v>0.972997548387096</v>
      </c>
      <c r="BL124">
        <v>0.0270023580645161</v>
      </c>
      <c r="BM124">
        <v>0</v>
      </c>
      <c r="BN124">
        <v>2.29457096774194</v>
      </c>
      <c r="BO124">
        <v>0</v>
      </c>
      <c r="BP124">
        <v>25361.964516129</v>
      </c>
      <c r="BQ124">
        <v>13121.9161290323</v>
      </c>
      <c r="BR124">
        <v>37.1991935483871</v>
      </c>
      <c r="BS124">
        <v>39.187</v>
      </c>
      <c r="BT124">
        <v>38.625</v>
      </c>
      <c r="BU124">
        <v>37.131</v>
      </c>
      <c r="BV124">
        <v>36.8180967741935</v>
      </c>
      <c r="BW124">
        <v>1459.48967741935</v>
      </c>
      <c r="BX124">
        <v>40.5016129032258</v>
      </c>
      <c r="BY124">
        <v>0</v>
      </c>
      <c r="BZ124">
        <v>1561305161.6</v>
      </c>
      <c r="CA124">
        <v>2.279</v>
      </c>
      <c r="CB124">
        <v>1.07925469691929</v>
      </c>
      <c r="CC124">
        <v>-487.986324795613</v>
      </c>
      <c r="CD124">
        <v>25337.6461538462</v>
      </c>
      <c r="CE124">
        <v>15</v>
      </c>
      <c r="CF124">
        <v>1561304752</v>
      </c>
      <c r="CG124" t="s">
        <v>250</v>
      </c>
      <c r="CH124">
        <v>6</v>
      </c>
      <c r="CI124">
        <v>2.855</v>
      </c>
      <c r="CJ124">
        <v>0.045</v>
      </c>
      <c r="CK124">
        <v>400</v>
      </c>
      <c r="CL124">
        <v>14</v>
      </c>
      <c r="CM124">
        <v>0.32</v>
      </c>
      <c r="CN124">
        <v>0.15</v>
      </c>
      <c r="CO124">
        <v>-16.622643902439</v>
      </c>
      <c r="CP124">
        <v>-1.91685574912879</v>
      </c>
      <c r="CQ124">
        <v>0.212763677498815</v>
      </c>
      <c r="CR124">
        <v>0</v>
      </c>
      <c r="CS124">
        <v>2.29070588235294</v>
      </c>
      <c r="CT124">
        <v>0.475905380414754</v>
      </c>
      <c r="CU124">
        <v>0.239882892925567</v>
      </c>
      <c r="CV124">
        <v>1</v>
      </c>
      <c r="CW124">
        <v>0.555296390243903</v>
      </c>
      <c r="CX124">
        <v>-0.0118851010452952</v>
      </c>
      <c r="CY124">
        <v>0.00129143270559312</v>
      </c>
      <c r="CZ124">
        <v>1</v>
      </c>
      <c r="DA124">
        <v>2</v>
      </c>
      <c r="DB124">
        <v>3</v>
      </c>
      <c r="DC124" t="s">
        <v>251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1.8551</v>
      </c>
      <c r="DK124">
        <v>1.85378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2.855</v>
      </c>
      <c r="DZ124">
        <v>0.045</v>
      </c>
      <c r="EA124">
        <v>2</v>
      </c>
      <c r="EB124">
        <v>495.751</v>
      </c>
      <c r="EC124">
        <v>834.981</v>
      </c>
      <c r="ED124">
        <v>17.0958</v>
      </c>
      <c r="EE124">
        <v>18.7891</v>
      </c>
      <c r="EF124">
        <v>30.0001</v>
      </c>
      <c r="EG124">
        <v>18.6435</v>
      </c>
      <c r="EH124">
        <v>18.6019</v>
      </c>
      <c r="EI124">
        <v>22.1465</v>
      </c>
      <c r="EJ124">
        <v>21.564</v>
      </c>
      <c r="EK124">
        <v>85.0314</v>
      </c>
      <c r="EL124">
        <v>17.1108</v>
      </c>
      <c r="EM124">
        <v>352.67</v>
      </c>
      <c r="EN124">
        <v>13.2429</v>
      </c>
      <c r="EO124">
        <v>102.38</v>
      </c>
      <c r="EP124">
        <v>102.84</v>
      </c>
    </row>
    <row r="125" spans="1:146">
      <c r="A125">
        <v>109</v>
      </c>
      <c r="B125">
        <v>1561305124.6</v>
      </c>
      <c r="C125">
        <v>216.099999904633</v>
      </c>
      <c r="D125" t="s">
        <v>472</v>
      </c>
      <c r="E125" t="s">
        <v>473</v>
      </c>
      <c r="H125">
        <v>1561305114.26129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-0.0421207774702477</v>
      </c>
      <c r="AF125">
        <v>0.0472842626931236</v>
      </c>
      <c r="AG125">
        <v>3.51720508069908</v>
      </c>
      <c r="AH125">
        <v>7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1561305114.26129</v>
      </c>
      <c r="AU125">
        <v>308.405806451613</v>
      </c>
      <c r="AV125">
        <v>325.098580645161</v>
      </c>
      <c r="AW125">
        <v>13.8499064516129</v>
      </c>
      <c r="AX125">
        <v>13.2947677419355</v>
      </c>
      <c r="AY125">
        <v>500.004483870968</v>
      </c>
      <c r="AZ125">
        <v>101.577580645161</v>
      </c>
      <c r="BA125">
        <v>0.199966129032258</v>
      </c>
      <c r="BB125">
        <v>19.9628419354839</v>
      </c>
      <c r="BC125">
        <v>20.4788774193548</v>
      </c>
      <c r="BD125">
        <v>999.9</v>
      </c>
      <c r="BE125">
        <v>0</v>
      </c>
      <c r="BF125">
        <v>0</v>
      </c>
      <c r="BG125">
        <v>9999.87419354839</v>
      </c>
      <c r="BH125">
        <v>0</v>
      </c>
      <c r="BI125">
        <v>9.48340451612903</v>
      </c>
      <c r="BJ125">
        <v>1499.98741935484</v>
      </c>
      <c r="BK125">
        <v>0.972997548387096</v>
      </c>
      <c r="BL125">
        <v>0.0270023580645161</v>
      </c>
      <c r="BM125">
        <v>0</v>
      </c>
      <c r="BN125">
        <v>2.27201290322581</v>
      </c>
      <c r="BO125">
        <v>0</v>
      </c>
      <c r="BP125">
        <v>25345.7129032258</v>
      </c>
      <c r="BQ125">
        <v>13121.8774193548</v>
      </c>
      <c r="BR125">
        <v>37.1930967741935</v>
      </c>
      <c r="BS125">
        <v>39.187</v>
      </c>
      <c r="BT125">
        <v>38.625</v>
      </c>
      <c r="BU125">
        <v>37.127</v>
      </c>
      <c r="BV125">
        <v>36.8180967741935</v>
      </c>
      <c r="BW125">
        <v>1459.48612903226</v>
      </c>
      <c r="BX125">
        <v>40.5012903225806</v>
      </c>
      <c r="BY125">
        <v>0</v>
      </c>
      <c r="BZ125">
        <v>1561305163.4</v>
      </c>
      <c r="CA125">
        <v>2.28597692307692</v>
      </c>
      <c r="CB125">
        <v>0.948006832401778</v>
      </c>
      <c r="CC125">
        <v>-482.844444424335</v>
      </c>
      <c r="CD125">
        <v>25323.2</v>
      </c>
      <c r="CE125">
        <v>15</v>
      </c>
      <c r="CF125">
        <v>1561304752</v>
      </c>
      <c r="CG125" t="s">
        <v>250</v>
      </c>
      <c r="CH125">
        <v>6</v>
      </c>
      <c r="CI125">
        <v>2.855</v>
      </c>
      <c r="CJ125">
        <v>0.045</v>
      </c>
      <c r="CK125">
        <v>400</v>
      </c>
      <c r="CL125">
        <v>14</v>
      </c>
      <c r="CM125">
        <v>0.32</v>
      </c>
      <c r="CN125">
        <v>0.15</v>
      </c>
      <c r="CO125">
        <v>-16.689743902439</v>
      </c>
      <c r="CP125">
        <v>-1.76792822299585</v>
      </c>
      <c r="CQ125">
        <v>0.196813248176899</v>
      </c>
      <c r="CR125">
        <v>0</v>
      </c>
      <c r="CS125">
        <v>2.27225294117647</v>
      </c>
      <c r="CT125">
        <v>0.49961322781302</v>
      </c>
      <c r="CU125">
        <v>0.240545906387086</v>
      </c>
      <c r="CV125">
        <v>1</v>
      </c>
      <c r="CW125">
        <v>0.555134121951219</v>
      </c>
      <c r="CX125">
        <v>-0.00920021602786934</v>
      </c>
      <c r="CY125">
        <v>0.00118790909143678</v>
      </c>
      <c r="CZ125">
        <v>1</v>
      </c>
      <c r="DA125">
        <v>2</v>
      </c>
      <c r="DB125">
        <v>3</v>
      </c>
      <c r="DC125" t="s">
        <v>251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1.8551</v>
      </c>
      <c r="DK125">
        <v>1.85377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2.855</v>
      </c>
      <c r="DZ125">
        <v>0.045</v>
      </c>
      <c r="EA125">
        <v>2</v>
      </c>
      <c r="EB125">
        <v>495.495</v>
      </c>
      <c r="EC125">
        <v>835.471</v>
      </c>
      <c r="ED125">
        <v>17.1097</v>
      </c>
      <c r="EE125">
        <v>18.7899</v>
      </c>
      <c r="EF125">
        <v>30.0001</v>
      </c>
      <c r="EG125">
        <v>18.6445</v>
      </c>
      <c r="EH125">
        <v>18.6029</v>
      </c>
      <c r="EI125">
        <v>22.3428</v>
      </c>
      <c r="EJ125">
        <v>21.564</v>
      </c>
      <c r="EK125">
        <v>85.0314</v>
      </c>
      <c r="EL125">
        <v>17.1446</v>
      </c>
      <c r="EM125">
        <v>357.67</v>
      </c>
      <c r="EN125">
        <v>13.2423</v>
      </c>
      <c r="EO125">
        <v>102.38</v>
      </c>
      <c r="EP125">
        <v>102.841</v>
      </c>
    </row>
    <row r="126" spans="1:146">
      <c r="A126">
        <v>110</v>
      </c>
      <c r="B126">
        <v>1561305126.6</v>
      </c>
      <c r="C126">
        <v>218.099999904633</v>
      </c>
      <c r="D126" t="s">
        <v>474</v>
      </c>
      <c r="E126" t="s">
        <v>475</v>
      </c>
      <c r="H126">
        <v>1561305116.26129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-0.0421231915689621</v>
      </c>
      <c r="AF126">
        <v>0.0472869727304171</v>
      </c>
      <c r="AG126">
        <v>3.51736414410822</v>
      </c>
      <c r="AH126">
        <v>7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1561305116.26129</v>
      </c>
      <c r="AU126">
        <v>311.702741935484</v>
      </c>
      <c r="AV126">
        <v>328.431741935484</v>
      </c>
      <c r="AW126">
        <v>13.8507032258065</v>
      </c>
      <c r="AX126">
        <v>13.2955806451613</v>
      </c>
      <c r="AY126">
        <v>500.005064516129</v>
      </c>
      <c r="AZ126">
        <v>101.577225806452</v>
      </c>
      <c r="BA126">
        <v>0.199992290322581</v>
      </c>
      <c r="BB126">
        <v>19.9609548387097</v>
      </c>
      <c r="BC126">
        <v>20.4754548387097</v>
      </c>
      <c r="BD126">
        <v>999.9</v>
      </c>
      <c r="BE126">
        <v>0</v>
      </c>
      <c r="BF126">
        <v>0</v>
      </c>
      <c r="BG126">
        <v>10000.4822580645</v>
      </c>
      <c r="BH126">
        <v>0</v>
      </c>
      <c r="BI126">
        <v>9.44138322580645</v>
      </c>
      <c r="BJ126">
        <v>1499.99903225806</v>
      </c>
      <c r="BK126">
        <v>0.972997677419354</v>
      </c>
      <c r="BL126">
        <v>0.0270022129032258</v>
      </c>
      <c r="BM126">
        <v>0</v>
      </c>
      <c r="BN126">
        <v>2.26960967741935</v>
      </c>
      <c r="BO126">
        <v>0</v>
      </c>
      <c r="BP126">
        <v>25329.7580645161</v>
      </c>
      <c r="BQ126">
        <v>13121.9774193548</v>
      </c>
      <c r="BR126">
        <v>37.187</v>
      </c>
      <c r="BS126">
        <v>39.187</v>
      </c>
      <c r="BT126">
        <v>38.625</v>
      </c>
      <c r="BU126">
        <v>37.127</v>
      </c>
      <c r="BV126">
        <v>36.8180967741935</v>
      </c>
      <c r="BW126">
        <v>1459.49774193548</v>
      </c>
      <c r="BX126">
        <v>40.5012903225806</v>
      </c>
      <c r="BY126">
        <v>0</v>
      </c>
      <c r="BZ126">
        <v>1561305165.2</v>
      </c>
      <c r="CA126">
        <v>2.27935</v>
      </c>
      <c r="CB126">
        <v>0.262054696508416</v>
      </c>
      <c r="CC126">
        <v>-472.441025881359</v>
      </c>
      <c r="CD126">
        <v>25308.9192307692</v>
      </c>
      <c r="CE126">
        <v>15</v>
      </c>
      <c r="CF126">
        <v>1561304752</v>
      </c>
      <c r="CG126" t="s">
        <v>250</v>
      </c>
      <c r="CH126">
        <v>6</v>
      </c>
      <c r="CI126">
        <v>2.855</v>
      </c>
      <c r="CJ126">
        <v>0.045</v>
      </c>
      <c r="CK126">
        <v>400</v>
      </c>
      <c r="CL126">
        <v>14</v>
      </c>
      <c r="CM126">
        <v>0.32</v>
      </c>
      <c r="CN126">
        <v>0.15</v>
      </c>
      <c r="CO126">
        <v>-16.7275853658537</v>
      </c>
      <c r="CP126">
        <v>-1.54533449477351</v>
      </c>
      <c r="CQ126">
        <v>0.184322073054504</v>
      </c>
      <c r="CR126">
        <v>0</v>
      </c>
      <c r="CS126">
        <v>2.27272352941176</v>
      </c>
      <c r="CT126">
        <v>0.164191761612861</v>
      </c>
      <c r="CU126">
        <v>0.232490585589058</v>
      </c>
      <c r="CV126">
        <v>1</v>
      </c>
      <c r="CW126">
        <v>0.555122804878049</v>
      </c>
      <c r="CX126">
        <v>-0.00488991637630683</v>
      </c>
      <c r="CY126">
        <v>0.00117007119273733</v>
      </c>
      <c r="CZ126">
        <v>1</v>
      </c>
      <c r="DA126">
        <v>2</v>
      </c>
      <c r="DB126">
        <v>3</v>
      </c>
      <c r="DC126" t="s">
        <v>251</v>
      </c>
      <c r="DD126">
        <v>1.85561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1.8551</v>
      </c>
      <c r="DK126">
        <v>1.85378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2.855</v>
      </c>
      <c r="DZ126">
        <v>0.045</v>
      </c>
      <c r="EA126">
        <v>2</v>
      </c>
      <c r="EB126">
        <v>495.878</v>
      </c>
      <c r="EC126">
        <v>834.498</v>
      </c>
      <c r="ED126">
        <v>17.1209</v>
      </c>
      <c r="EE126">
        <v>18.7907</v>
      </c>
      <c r="EF126">
        <v>30.0003</v>
      </c>
      <c r="EG126">
        <v>18.6458</v>
      </c>
      <c r="EH126">
        <v>18.6037</v>
      </c>
      <c r="EI126">
        <v>22.479</v>
      </c>
      <c r="EJ126">
        <v>21.564</v>
      </c>
      <c r="EK126">
        <v>85.0314</v>
      </c>
      <c r="EL126">
        <v>17.1446</v>
      </c>
      <c r="EM126">
        <v>357.67</v>
      </c>
      <c r="EN126">
        <v>13.2384</v>
      </c>
      <c r="EO126">
        <v>102.38</v>
      </c>
      <c r="EP126">
        <v>102.842</v>
      </c>
    </row>
    <row r="127" spans="1:146">
      <c r="A127">
        <v>111</v>
      </c>
      <c r="B127">
        <v>1561305128.6</v>
      </c>
      <c r="C127">
        <v>220.099999904633</v>
      </c>
      <c r="D127" t="s">
        <v>476</v>
      </c>
      <c r="E127" t="s">
        <v>477</v>
      </c>
      <c r="H127">
        <v>1561305118.26129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-0.0421120248061244</v>
      </c>
      <c r="AF127">
        <v>0.0472744370608696</v>
      </c>
      <c r="AG127">
        <v>3.51662834620138</v>
      </c>
      <c r="AH127">
        <v>7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1561305118.26129</v>
      </c>
      <c r="AU127">
        <v>314.996838709677</v>
      </c>
      <c r="AV127">
        <v>331.79464516129</v>
      </c>
      <c r="AW127">
        <v>13.8516967741935</v>
      </c>
      <c r="AX127">
        <v>13.2964806451613</v>
      </c>
      <c r="AY127">
        <v>500.01564516129</v>
      </c>
      <c r="AZ127">
        <v>101.576903225806</v>
      </c>
      <c r="BA127">
        <v>0.200020161290323</v>
      </c>
      <c r="BB127">
        <v>19.9597258064516</v>
      </c>
      <c r="BC127">
        <v>20.4721096774194</v>
      </c>
      <c r="BD127">
        <v>999.9</v>
      </c>
      <c r="BE127">
        <v>0</v>
      </c>
      <c r="BF127">
        <v>0</v>
      </c>
      <c r="BG127">
        <v>9997.86290322581</v>
      </c>
      <c r="BH127">
        <v>0</v>
      </c>
      <c r="BI127">
        <v>9.37556677419355</v>
      </c>
      <c r="BJ127">
        <v>1500.00129032258</v>
      </c>
      <c r="BK127">
        <v>0.972997677419354</v>
      </c>
      <c r="BL127">
        <v>0.0270022129032258</v>
      </c>
      <c r="BM127">
        <v>0</v>
      </c>
      <c r="BN127">
        <v>2.27128064516129</v>
      </c>
      <c r="BO127">
        <v>0</v>
      </c>
      <c r="BP127">
        <v>25313.9</v>
      </c>
      <c r="BQ127">
        <v>13121.9967741936</v>
      </c>
      <c r="BR127">
        <v>37.187</v>
      </c>
      <c r="BS127">
        <v>39.187</v>
      </c>
      <c r="BT127">
        <v>38.625</v>
      </c>
      <c r="BU127">
        <v>37.125</v>
      </c>
      <c r="BV127">
        <v>36.8180967741935</v>
      </c>
      <c r="BW127">
        <v>1459.5</v>
      </c>
      <c r="BX127">
        <v>40.5012903225806</v>
      </c>
      <c r="BY127">
        <v>0</v>
      </c>
      <c r="BZ127">
        <v>1561305167.6</v>
      </c>
      <c r="CA127">
        <v>2.32103461538462</v>
      </c>
      <c r="CB127">
        <v>-0.883634172804884</v>
      </c>
      <c r="CC127">
        <v>-461.29572650859</v>
      </c>
      <c r="CD127">
        <v>25290.0653846154</v>
      </c>
      <c r="CE127">
        <v>15</v>
      </c>
      <c r="CF127">
        <v>1561304752</v>
      </c>
      <c r="CG127" t="s">
        <v>250</v>
      </c>
      <c r="CH127">
        <v>6</v>
      </c>
      <c r="CI127">
        <v>2.855</v>
      </c>
      <c r="CJ127">
        <v>0.045</v>
      </c>
      <c r="CK127">
        <v>400</v>
      </c>
      <c r="CL127">
        <v>14</v>
      </c>
      <c r="CM127">
        <v>0.32</v>
      </c>
      <c r="CN127">
        <v>0.15</v>
      </c>
      <c r="CO127">
        <v>-16.7912</v>
      </c>
      <c r="CP127">
        <v>-1.44547317073178</v>
      </c>
      <c r="CQ127">
        <v>0.174887046473975</v>
      </c>
      <c r="CR127">
        <v>0</v>
      </c>
      <c r="CS127">
        <v>2.26688529411765</v>
      </c>
      <c r="CT127">
        <v>0.377021737100012</v>
      </c>
      <c r="CU127">
        <v>0.258216163585238</v>
      </c>
      <c r="CV127">
        <v>1</v>
      </c>
      <c r="CW127">
        <v>0.555182121951219</v>
      </c>
      <c r="CX127">
        <v>0.00244708013937267</v>
      </c>
      <c r="CY127">
        <v>0.00129602881620934</v>
      </c>
      <c r="CZ127">
        <v>1</v>
      </c>
      <c r="DA127">
        <v>2</v>
      </c>
      <c r="DB127">
        <v>3</v>
      </c>
      <c r="DC127" t="s">
        <v>251</v>
      </c>
      <c r="DD127">
        <v>1.85561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1.8551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2.855</v>
      </c>
      <c r="DZ127">
        <v>0.045</v>
      </c>
      <c r="EA127">
        <v>2</v>
      </c>
      <c r="EB127">
        <v>495.888</v>
      </c>
      <c r="EC127">
        <v>834.44</v>
      </c>
      <c r="ED127">
        <v>17.1358</v>
      </c>
      <c r="EE127">
        <v>18.7915</v>
      </c>
      <c r="EF127">
        <v>30.0003</v>
      </c>
      <c r="EG127">
        <v>18.6468</v>
      </c>
      <c r="EH127">
        <v>18.6047</v>
      </c>
      <c r="EI127">
        <v>22.6652</v>
      </c>
      <c r="EJ127">
        <v>21.564</v>
      </c>
      <c r="EK127">
        <v>85.0314</v>
      </c>
      <c r="EL127">
        <v>17.1446</v>
      </c>
      <c r="EM127">
        <v>362.67</v>
      </c>
      <c r="EN127">
        <v>13.235</v>
      </c>
      <c r="EO127">
        <v>102.38</v>
      </c>
      <c r="EP127">
        <v>102.841</v>
      </c>
    </row>
    <row r="128" spans="1:146">
      <c r="A128">
        <v>112</v>
      </c>
      <c r="B128">
        <v>1561305130.6</v>
      </c>
      <c r="C128">
        <v>222.099999904633</v>
      </c>
      <c r="D128" t="s">
        <v>478</v>
      </c>
      <c r="E128" t="s">
        <v>479</v>
      </c>
      <c r="H128">
        <v>1561305120.26129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-0.0421072745742458</v>
      </c>
      <c r="AF128">
        <v>0.0472691045094428</v>
      </c>
      <c r="AG128">
        <v>3.5163153239943</v>
      </c>
      <c r="AH128">
        <v>7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1561305120.26129</v>
      </c>
      <c r="AU128">
        <v>318.296</v>
      </c>
      <c r="AV128">
        <v>335.147677419355</v>
      </c>
      <c r="AW128">
        <v>13.8529129032258</v>
      </c>
      <c r="AX128">
        <v>13.2973387096774</v>
      </c>
      <c r="AY128">
        <v>500.010806451613</v>
      </c>
      <c r="AZ128">
        <v>101.576709677419</v>
      </c>
      <c r="BA128">
        <v>0.200012516129032</v>
      </c>
      <c r="BB128">
        <v>19.9591322580645</v>
      </c>
      <c r="BC128">
        <v>20.4708225806452</v>
      </c>
      <c r="BD128">
        <v>999.9</v>
      </c>
      <c r="BE128">
        <v>0</v>
      </c>
      <c r="BF128">
        <v>0</v>
      </c>
      <c r="BG128">
        <v>9996.75419354839</v>
      </c>
      <c r="BH128">
        <v>0</v>
      </c>
      <c r="BI128">
        <v>9.29976870967742</v>
      </c>
      <c r="BJ128">
        <v>1500.01709677419</v>
      </c>
      <c r="BK128">
        <v>0.972997677419354</v>
      </c>
      <c r="BL128">
        <v>0.0270022129032258</v>
      </c>
      <c r="BM128">
        <v>0</v>
      </c>
      <c r="BN128">
        <v>2.27355806451613</v>
      </c>
      <c r="BO128">
        <v>0</v>
      </c>
      <c r="BP128">
        <v>25298.735483871</v>
      </c>
      <c r="BQ128">
        <v>13122.1387096774</v>
      </c>
      <c r="BR128">
        <v>37.187</v>
      </c>
      <c r="BS128">
        <v>39.187</v>
      </c>
      <c r="BT128">
        <v>38.625</v>
      </c>
      <c r="BU128">
        <v>37.125</v>
      </c>
      <c r="BV128">
        <v>36.816064516129</v>
      </c>
      <c r="BW128">
        <v>1459.51516129032</v>
      </c>
      <c r="BX128">
        <v>40.501935483871</v>
      </c>
      <c r="BY128">
        <v>0</v>
      </c>
      <c r="BZ128">
        <v>1561305169.4</v>
      </c>
      <c r="CA128">
        <v>2.30340384615385</v>
      </c>
      <c r="CB128">
        <v>-0.868010237826077</v>
      </c>
      <c r="CC128">
        <v>-443.032478610936</v>
      </c>
      <c r="CD128">
        <v>25276.8653846154</v>
      </c>
      <c r="CE128">
        <v>15</v>
      </c>
      <c r="CF128">
        <v>1561304752</v>
      </c>
      <c r="CG128" t="s">
        <v>250</v>
      </c>
      <c r="CH128">
        <v>6</v>
      </c>
      <c r="CI128">
        <v>2.855</v>
      </c>
      <c r="CJ128">
        <v>0.045</v>
      </c>
      <c r="CK128">
        <v>400</v>
      </c>
      <c r="CL128">
        <v>14</v>
      </c>
      <c r="CM128">
        <v>0.32</v>
      </c>
      <c r="CN128">
        <v>0.15</v>
      </c>
      <c r="CO128">
        <v>-16.8488731707317</v>
      </c>
      <c r="CP128">
        <v>-1.4508543554007</v>
      </c>
      <c r="CQ128">
        <v>0.173165846100783</v>
      </c>
      <c r="CR128">
        <v>0</v>
      </c>
      <c r="CS128">
        <v>2.26667058823529</v>
      </c>
      <c r="CT128">
        <v>0.237773961556899</v>
      </c>
      <c r="CU128">
        <v>0.255997535063284</v>
      </c>
      <c r="CV128">
        <v>1</v>
      </c>
      <c r="CW128">
        <v>0.555516</v>
      </c>
      <c r="CX128">
        <v>0.0122359024390244</v>
      </c>
      <c r="CY128">
        <v>0.0018912883723317</v>
      </c>
      <c r="CZ128">
        <v>1</v>
      </c>
      <c r="DA128">
        <v>2</v>
      </c>
      <c r="DB128">
        <v>3</v>
      </c>
      <c r="DC128" t="s">
        <v>251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1.85791</v>
      </c>
      <c r="DJ128">
        <v>1.85509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2.855</v>
      </c>
      <c r="DZ128">
        <v>0.045</v>
      </c>
      <c r="EA128">
        <v>2</v>
      </c>
      <c r="EB128">
        <v>495.603</v>
      </c>
      <c r="EC128">
        <v>834.709</v>
      </c>
      <c r="ED128">
        <v>17.1494</v>
      </c>
      <c r="EE128">
        <v>18.7923</v>
      </c>
      <c r="EF128">
        <v>30.0001</v>
      </c>
      <c r="EG128">
        <v>18.6478</v>
      </c>
      <c r="EH128">
        <v>18.6059</v>
      </c>
      <c r="EI128">
        <v>22.8607</v>
      </c>
      <c r="EJ128">
        <v>21.564</v>
      </c>
      <c r="EK128">
        <v>85.0314</v>
      </c>
      <c r="EL128">
        <v>17.173</v>
      </c>
      <c r="EM128">
        <v>367.67</v>
      </c>
      <c r="EN128">
        <v>13.2306</v>
      </c>
      <c r="EO128">
        <v>102.381</v>
      </c>
      <c r="EP128">
        <v>102.841</v>
      </c>
    </row>
    <row r="129" spans="1:146">
      <c r="A129">
        <v>113</v>
      </c>
      <c r="B129">
        <v>1561305132.6</v>
      </c>
      <c r="C129">
        <v>224.099999904633</v>
      </c>
      <c r="D129" t="s">
        <v>480</v>
      </c>
      <c r="E129" t="s">
        <v>481</v>
      </c>
      <c r="H129">
        <v>1561305122.26129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-0.0421000743387607</v>
      </c>
      <c r="AF129">
        <v>0.0472610216143354</v>
      </c>
      <c r="AG129">
        <v>3.515840832016</v>
      </c>
      <c r="AH129">
        <v>7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1561305122.26129</v>
      </c>
      <c r="AU129">
        <v>321.598677419355</v>
      </c>
      <c r="AV129">
        <v>338.479290322581</v>
      </c>
      <c r="AW129">
        <v>13.8544451612903</v>
      </c>
      <c r="AX129">
        <v>13.2982096774194</v>
      </c>
      <c r="AY129">
        <v>500.008387096774</v>
      </c>
      <c r="AZ129">
        <v>101.576548387097</v>
      </c>
      <c r="BA129">
        <v>0.200010741935484</v>
      </c>
      <c r="BB129">
        <v>19.9591032258065</v>
      </c>
      <c r="BC129">
        <v>20.4706870967742</v>
      </c>
      <c r="BD129">
        <v>999.9</v>
      </c>
      <c r="BE129">
        <v>0</v>
      </c>
      <c r="BF129">
        <v>0</v>
      </c>
      <c r="BG129">
        <v>9995.06064516129</v>
      </c>
      <c r="BH129">
        <v>0</v>
      </c>
      <c r="BI129">
        <v>9.22731290322581</v>
      </c>
      <c r="BJ129">
        <v>1500.00870967742</v>
      </c>
      <c r="BK129">
        <v>0.972997548387096</v>
      </c>
      <c r="BL129">
        <v>0.0270023580645161</v>
      </c>
      <c r="BM129">
        <v>0</v>
      </c>
      <c r="BN129">
        <v>2.29585483870968</v>
      </c>
      <c r="BO129">
        <v>0</v>
      </c>
      <c r="BP129">
        <v>25283.4903225806</v>
      </c>
      <c r="BQ129">
        <v>13122.0612903226</v>
      </c>
      <c r="BR129">
        <v>37.187</v>
      </c>
      <c r="BS129">
        <v>39.187</v>
      </c>
      <c r="BT129">
        <v>38.625</v>
      </c>
      <c r="BU129">
        <v>37.125</v>
      </c>
      <c r="BV129">
        <v>36.816064516129</v>
      </c>
      <c r="BW129">
        <v>1459.50677419355</v>
      </c>
      <c r="BX129">
        <v>40.501935483871</v>
      </c>
      <c r="BY129">
        <v>0</v>
      </c>
      <c r="BZ129">
        <v>1561305171.2</v>
      </c>
      <c r="CA129">
        <v>2.27476538461538</v>
      </c>
      <c r="CB129">
        <v>-1.11359656733188</v>
      </c>
      <c r="CC129">
        <v>-428.611966126038</v>
      </c>
      <c r="CD129">
        <v>25263.8576923077</v>
      </c>
      <c r="CE129">
        <v>15</v>
      </c>
      <c r="CF129">
        <v>1561304752</v>
      </c>
      <c r="CG129" t="s">
        <v>250</v>
      </c>
      <c r="CH129">
        <v>6</v>
      </c>
      <c r="CI129">
        <v>2.855</v>
      </c>
      <c r="CJ129">
        <v>0.045</v>
      </c>
      <c r="CK129">
        <v>400</v>
      </c>
      <c r="CL129">
        <v>14</v>
      </c>
      <c r="CM129">
        <v>0.32</v>
      </c>
      <c r="CN129">
        <v>0.15</v>
      </c>
      <c r="CO129">
        <v>-16.8796731707317</v>
      </c>
      <c r="CP129">
        <v>-1.35969616724733</v>
      </c>
      <c r="CQ129">
        <v>0.168800700819824</v>
      </c>
      <c r="CR129">
        <v>0</v>
      </c>
      <c r="CS129">
        <v>2.26998823529412</v>
      </c>
      <c r="CT129">
        <v>-0.330738600225227</v>
      </c>
      <c r="CU129">
        <v>0.249177845494179</v>
      </c>
      <c r="CV129">
        <v>1</v>
      </c>
      <c r="CW129">
        <v>0.556155341463415</v>
      </c>
      <c r="CX129">
        <v>0.0234330731707312</v>
      </c>
      <c r="CY129">
        <v>0.00278377652426722</v>
      </c>
      <c r="CZ129">
        <v>1</v>
      </c>
      <c r="DA129">
        <v>2</v>
      </c>
      <c r="DB129">
        <v>3</v>
      </c>
      <c r="DC129" t="s">
        <v>251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1.85791</v>
      </c>
      <c r="DJ129">
        <v>1.85509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2.855</v>
      </c>
      <c r="DZ129">
        <v>0.045</v>
      </c>
      <c r="EA129">
        <v>2</v>
      </c>
      <c r="EB129">
        <v>495.718</v>
      </c>
      <c r="EC129">
        <v>834.416</v>
      </c>
      <c r="ED129">
        <v>17.1622</v>
      </c>
      <c r="EE129">
        <v>18.7932</v>
      </c>
      <c r="EF129">
        <v>30.0002</v>
      </c>
      <c r="EG129">
        <v>18.649</v>
      </c>
      <c r="EH129">
        <v>18.6074</v>
      </c>
      <c r="EI129">
        <v>22.9981</v>
      </c>
      <c r="EJ129">
        <v>21.564</v>
      </c>
      <c r="EK129">
        <v>85.0314</v>
      </c>
      <c r="EL129">
        <v>17.173</v>
      </c>
      <c r="EM129">
        <v>367.67</v>
      </c>
      <c r="EN129">
        <v>13.2263</v>
      </c>
      <c r="EO129">
        <v>102.382</v>
      </c>
      <c r="EP129">
        <v>102.84</v>
      </c>
    </row>
    <row r="130" spans="1:146">
      <c r="A130">
        <v>114</v>
      </c>
      <c r="B130">
        <v>1561305134.6</v>
      </c>
      <c r="C130">
        <v>226.099999904633</v>
      </c>
      <c r="D130" t="s">
        <v>482</v>
      </c>
      <c r="E130" t="s">
        <v>483</v>
      </c>
      <c r="H130">
        <v>1561305124.26129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-0.0421198121206699</v>
      </c>
      <c r="AF130">
        <v>0.0472831790036531</v>
      </c>
      <c r="AG130">
        <v>3.51714147353281</v>
      </c>
      <c r="AH130">
        <v>7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1561305124.26129</v>
      </c>
      <c r="AU130">
        <v>324.896387096774</v>
      </c>
      <c r="AV130">
        <v>341.842064516129</v>
      </c>
      <c r="AW130">
        <v>13.8562129032258</v>
      </c>
      <c r="AX130">
        <v>13.2990064516129</v>
      </c>
      <c r="AY130">
        <v>500.006709677419</v>
      </c>
      <c r="AZ130">
        <v>101.576225806452</v>
      </c>
      <c r="BA130">
        <v>0.199968741935484</v>
      </c>
      <c r="BB130">
        <v>19.9598516129032</v>
      </c>
      <c r="BC130">
        <v>20.4701387096774</v>
      </c>
      <c r="BD130">
        <v>999.9</v>
      </c>
      <c r="BE130">
        <v>0</v>
      </c>
      <c r="BF130">
        <v>0</v>
      </c>
      <c r="BG130">
        <v>9999.77838709677</v>
      </c>
      <c r="BH130">
        <v>0</v>
      </c>
      <c r="BI130">
        <v>9.15637225806451</v>
      </c>
      <c r="BJ130">
        <v>1500.00032258064</v>
      </c>
      <c r="BK130">
        <v>0.972997419354839</v>
      </c>
      <c r="BL130">
        <v>0.0270025032258064</v>
      </c>
      <c r="BM130">
        <v>0</v>
      </c>
      <c r="BN130">
        <v>2.27248064516129</v>
      </c>
      <c r="BO130">
        <v>0</v>
      </c>
      <c r="BP130">
        <v>25268.5580645161</v>
      </c>
      <c r="BQ130">
        <v>13121.9903225806</v>
      </c>
      <c r="BR130">
        <v>37.191064516129</v>
      </c>
      <c r="BS130">
        <v>39.187</v>
      </c>
      <c r="BT130">
        <v>38.625</v>
      </c>
      <c r="BU130">
        <v>37.125</v>
      </c>
      <c r="BV130">
        <v>36.816064516129</v>
      </c>
      <c r="BW130">
        <v>1459.49838709677</v>
      </c>
      <c r="BX130">
        <v>40.501935483871</v>
      </c>
      <c r="BY130">
        <v>0</v>
      </c>
      <c r="BZ130">
        <v>1561305173.6</v>
      </c>
      <c r="CA130">
        <v>2.22225769230769</v>
      </c>
      <c r="CB130">
        <v>-1.16643758909321</v>
      </c>
      <c r="CC130">
        <v>-413.876923049676</v>
      </c>
      <c r="CD130">
        <v>25246.4576923077</v>
      </c>
      <c r="CE130">
        <v>15</v>
      </c>
      <c r="CF130">
        <v>1561304752</v>
      </c>
      <c r="CG130" t="s">
        <v>250</v>
      </c>
      <c r="CH130">
        <v>6</v>
      </c>
      <c r="CI130">
        <v>2.855</v>
      </c>
      <c r="CJ130">
        <v>0.045</v>
      </c>
      <c r="CK130">
        <v>400</v>
      </c>
      <c r="CL130">
        <v>14</v>
      </c>
      <c r="CM130">
        <v>0.32</v>
      </c>
      <c r="CN130">
        <v>0.15</v>
      </c>
      <c r="CO130">
        <v>-16.9396317073171</v>
      </c>
      <c r="CP130">
        <v>-1.29617560975614</v>
      </c>
      <c r="CQ130">
        <v>0.163023057532758</v>
      </c>
      <c r="CR130">
        <v>0</v>
      </c>
      <c r="CS130">
        <v>2.27214411764706</v>
      </c>
      <c r="CT130">
        <v>-0.872785294560938</v>
      </c>
      <c r="CU130">
        <v>0.211095807898823</v>
      </c>
      <c r="CV130">
        <v>1</v>
      </c>
      <c r="CW130">
        <v>0.557095170731707</v>
      </c>
      <c r="CX130">
        <v>0.0338013658536592</v>
      </c>
      <c r="CY130">
        <v>0.00366345627091404</v>
      </c>
      <c r="CZ130">
        <v>1</v>
      </c>
      <c r="DA130">
        <v>2</v>
      </c>
      <c r="DB130">
        <v>3</v>
      </c>
      <c r="DC130" t="s">
        <v>251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1.85791</v>
      </c>
      <c r="DJ130">
        <v>1.85511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2.855</v>
      </c>
      <c r="DZ130">
        <v>0.045</v>
      </c>
      <c r="EA130">
        <v>2</v>
      </c>
      <c r="EB130">
        <v>495.684</v>
      </c>
      <c r="EC130">
        <v>834.488</v>
      </c>
      <c r="ED130">
        <v>17.1755</v>
      </c>
      <c r="EE130">
        <v>18.794</v>
      </c>
      <c r="EF130">
        <v>30.0002</v>
      </c>
      <c r="EG130">
        <v>18.65</v>
      </c>
      <c r="EH130">
        <v>18.6086</v>
      </c>
      <c r="EI130">
        <v>23.1633</v>
      </c>
      <c r="EJ130">
        <v>21.8399</v>
      </c>
      <c r="EK130">
        <v>85.0314</v>
      </c>
      <c r="EL130">
        <v>17.1947</v>
      </c>
      <c r="EM130">
        <v>372.67</v>
      </c>
      <c r="EN130">
        <v>13.2239</v>
      </c>
      <c r="EO130">
        <v>102.381</v>
      </c>
      <c r="EP130">
        <v>102.84</v>
      </c>
    </row>
    <row r="131" spans="1:146">
      <c r="A131">
        <v>115</v>
      </c>
      <c r="B131">
        <v>1561305136.6</v>
      </c>
      <c r="C131">
        <v>228.099999904633</v>
      </c>
      <c r="D131" t="s">
        <v>484</v>
      </c>
      <c r="E131" t="s">
        <v>485</v>
      </c>
      <c r="H131">
        <v>1561305126.26129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-0.042123695701914</v>
      </c>
      <c r="AF131">
        <v>0.04728753866382</v>
      </c>
      <c r="AG131">
        <v>3.51739736069579</v>
      </c>
      <c r="AH131">
        <v>7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1561305126.26129</v>
      </c>
      <c r="AU131">
        <v>328.195870967742</v>
      </c>
      <c r="AV131">
        <v>345.187548387097</v>
      </c>
      <c r="AW131">
        <v>13.8581</v>
      </c>
      <c r="AX131">
        <v>13.2995774193548</v>
      </c>
      <c r="AY131">
        <v>500.001516129032</v>
      </c>
      <c r="AZ131">
        <v>101.575967741935</v>
      </c>
      <c r="BA131">
        <v>0.199986419354839</v>
      </c>
      <c r="BB131">
        <v>19.9613548387097</v>
      </c>
      <c r="BC131">
        <v>20.469864516129</v>
      </c>
      <c r="BD131">
        <v>999.9</v>
      </c>
      <c r="BE131">
        <v>0</v>
      </c>
      <c r="BF131">
        <v>0</v>
      </c>
      <c r="BG131">
        <v>10000.7258064516</v>
      </c>
      <c r="BH131">
        <v>0</v>
      </c>
      <c r="BI131">
        <v>9.09002129032258</v>
      </c>
      <c r="BJ131">
        <v>1500.01419354839</v>
      </c>
      <c r="BK131">
        <v>0.972997677419355</v>
      </c>
      <c r="BL131">
        <v>0.0270022129032258</v>
      </c>
      <c r="BM131">
        <v>0</v>
      </c>
      <c r="BN131">
        <v>2.26312903225806</v>
      </c>
      <c r="BO131">
        <v>0</v>
      </c>
      <c r="BP131">
        <v>25254.4483870968</v>
      </c>
      <c r="BQ131">
        <v>13122.1161290323</v>
      </c>
      <c r="BR131">
        <v>37.191064516129</v>
      </c>
      <c r="BS131">
        <v>39.187</v>
      </c>
      <c r="BT131">
        <v>38.625</v>
      </c>
      <c r="BU131">
        <v>37.125</v>
      </c>
      <c r="BV131">
        <v>36.816064516129</v>
      </c>
      <c r="BW131">
        <v>1459.51225806452</v>
      </c>
      <c r="BX131">
        <v>40.501935483871</v>
      </c>
      <c r="BY131">
        <v>0</v>
      </c>
      <c r="BZ131">
        <v>1561305175.4</v>
      </c>
      <c r="CA131">
        <v>2.19121538461538</v>
      </c>
      <c r="CB131">
        <v>-1.07323075772</v>
      </c>
      <c r="CC131">
        <v>-401.852991387952</v>
      </c>
      <c r="CD131">
        <v>25234.3153846154</v>
      </c>
      <c r="CE131">
        <v>15</v>
      </c>
      <c r="CF131">
        <v>1561304752</v>
      </c>
      <c r="CG131" t="s">
        <v>250</v>
      </c>
      <c r="CH131">
        <v>6</v>
      </c>
      <c r="CI131">
        <v>2.855</v>
      </c>
      <c r="CJ131">
        <v>0.045</v>
      </c>
      <c r="CK131">
        <v>400</v>
      </c>
      <c r="CL131">
        <v>14</v>
      </c>
      <c r="CM131">
        <v>0.32</v>
      </c>
      <c r="CN131">
        <v>0.15</v>
      </c>
      <c r="CO131">
        <v>-16.9900487804878</v>
      </c>
      <c r="CP131">
        <v>-1.29415400696864</v>
      </c>
      <c r="CQ131">
        <v>0.160493568174373</v>
      </c>
      <c r="CR131">
        <v>0</v>
      </c>
      <c r="CS131">
        <v>2.25219117647059</v>
      </c>
      <c r="CT131">
        <v>-0.988915628212771</v>
      </c>
      <c r="CU131">
        <v>0.21767746427124</v>
      </c>
      <c r="CV131">
        <v>1</v>
      </c>
      <c r="CW131">
        <v>0.558352097560976</v>
      </c>
      <c r="CX131">
        <v>0.0448359512195123</v>
      </c>
      <c r="CY131">
        <v>0.00467867865860457</v>
      </c>
      <c r="CZ131">
        <v>1</v>
      </c>
      <c r="DA131">
        <v>2</v>
      </c>
      <c r="DB131">
        <v>3</v>
      </c>
      <c r="DC131" t="s">
        <v>251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1.85513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2.855</v>
      </c>
      <c r="DZ131">
        <v>0.045</v>
      </c>
      <c r="EA131">
        <v>2</v>
      </c>
      <c r="EB131">
        <v>495.546</v>
      </c>
      <c r="EC131">
        <v>834.331</v>
      </c>
      <c r="ED131">
        <v>17.1851</v>
      </c>
      <c r="EE131">
        <v>18.7948</v>
      </c>
      <c r="EF131">
        <v>30.0002</v>
      </c>
      <c r="EG131">
        <v>18.651</v>
      </c>
      <c r="EH131">
        <v>18.6095</v>
      </c>
      <c r="EI131">
        <v>23.3649</v>
      </c>
      <c r="EJ131">
        <v>21.8399</v>
      </c>
      <c r="EK131">
        <v>85.0314</v>
      </c>
      <c r="EL131">
        <v>17.1947</v>
      </c>
      <c r="EM131">
        <v>377.67</v>
      </c>
      <c r="EN131">
        <v>13.2178</v>
      </c>
      <c r="EO131">
        <v>102.38</v>
      </c>
      <c r="EP131">
        <v>102.839</v>
      </c>
    </row>
    <row r="132" spans="1:146">
      <c r="A132">
        <v>116</v>
      </c>
      <c r="B132">
        <v>1561305138.6</v>
      </c>
      <c r="C132">
        <v>230.099999904633</v>
      </c>
      <c r="D132" t="s">
        <v>486</v>
      </c>
      <c r="E132" t="s">
        <v>487</v>
      </c>
      <c r="H132">
        <v>1561305128.26129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-0.0421053328935555</v>
      </c>
      <c r="AF132">
        <v>0.0472669248027673</v>
      </c>
      <c r="AG132">
        <v>3.51618737102221</v>
      </c>
      <c r="AH132">
        <v>7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1561305128.26129</v>
      </c>
      <c r="AU132">
        <v>331.497870967742</v>
      </c>
      <c r="AV132">
        <v>348.493483870968</v>
      </c>
      <c r="AW132">
        <v>13.8601322580645</v>
      </c>
      <c r="AX132">
        <v>13.2989580645161</v>
      </c>
      <c r="AY132">
        <v>500.00335483871</v>
      </c>
      <c r="AZ132">
        <v>101.575903225806</v>
      </c>
      <c r="BA132">
        <v>0.200018612903226</v>
      </c>
      <c r="BB132">
        <v>19.9634903225806</v>
      </c>
      <c r="BC132">
        <v>20.4714774193548</v>
      </c>
      <c r="BD132">
        <v>999.9</v>
      </c>
      <c r="BE132">
        <v>0</v>
      </c>
      <c r="BF132">
        <v>0</v>
      </c>
      <c r="BG132">
        <v>9996.37258064516</v>
      </c>
      <c r="BH132">
        <v>0</v>
      </c>
      <c r="BI132">
        <v>9.03574580645161</v>
      </c>
      <c r="BJ132">
        <v>1499.9964516129</v>
      </c>
      <c r="BK132">
        <v>0.972997677419355</v>
      </c>
      <c r="BL132">
        <v>0.0270022129032258</v>
      </c>
      <c r="BM132">
        <v>0</v>
      </c>
      <c r="BN132">
        <v>2.22715161290323</v>
      </c>
      <c r="BO132">
        <v>0</v>
      </c>
      <c r="BP132">
        <v>25240.2</v>
      </c>
      <c r="BQ132">
        <v>13121.9580645161</v>
      </c>
      <c r="BR132">
        <v>37.1930967741935</v>
      </c>
      <c r="BS132">
        <v>39.187</v>
      </c>
      <c r="BT132">
        <v>38.625</v>
      </c>
      <c r="BU132">
        <v>37.127</v>
      </c>
      <c r="BV132">
        <v>36.812</v>
      </c>
      <c r="BW132">
        <v>1459.49516129032</v>
      </c>
      <c r="BX132">
        <v>40.5012903225806</v>
      </c>
      <c r="BY132">
        <v>0</v>
      </c>
      <c r="BZ132">
        <v>1561305177.2</v>
      </c>
      <c r="CA132">
        <v>2.16193461538462</v>
      </c>
      <c r="CB132">
        <v>-0.841042723051799</v>
      </c>
      <c r="CC132">
        <v>-392.294017307904</v>
      </c>
      <c r="CD132">
        <v>25222.2846153846</v>
      </c>
      <c r="CE132">
        <v>15</v>
      </c>
      <c r="CF132">
        <v>1561304752</v>
      </c>
      <c r="CG132" t="s">
        <v>250</v>
      </c>
      <c r="CH132">
        <v>6</v>
      </c>
      <c r="CI132">
        <v>2.855</v>
      </c>
      <c r="CJ132">
        <v>0.045</v>
      </c>
      <c r="CK132">
        <v>400</v>
      </c>
      <c r="CL132">
        <v>14</v>
      </c>
      <c r="CM132">
        <v>0.32</v>
      </c>
      <c r="CN132">
        <v>0.15</v>
      </c>
      <c r="CO132">
        <v>-16.9968</v>
      </c>
      <c r="CP132">
        <v>-1.02398885017425</v>
      </c>
      <c r="CQ132">
        <v>0.158643757996398</v>
      </c>
      <c r="CR132">
        <v>0</v>
      </c>
      <c r="CS132">
        <v>2.20315294117647</v>
      </c>
      <c r="CT132">
        <v>-0.938402460423642</v>
      </c>
      <c r="CU132">
        <v>0.232273058420085</v>
      </c>
      <c r="CV132">
        <v>1</v>
      </c>
      <c r="CW132">
        <v>0.56083412195122</v>
      </c>
      <c r="CX132">
        <v>0.069600418118469</v>
      </c>
      <c r="CY132">
        <v>0.00767759239508895</v>
      </c>
      <c r="CZ132">
        <v>1</v>
      </c>
      <c r="DA132">
        <v>2</v>
      </c>
      <c r="DB132">
        <v>3</v>
      </c>
      <c r="DC132" t="s">
        <v>251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2.855</v>
      </c>
      <c r="DZ132">
        <v>0.045</v>
      </c>
      <c r="EA132">
        <v>2</v>
      </c>
      <c r="EB132">
        <v>495.796</v>
      </c>
      <c r="EC132">
        <v>834.006</v>
      </c>
      <c r="ED132">
        <v>17.1959</v>
      </c>
      <c r="EE132">
        <v>18.7956</v>
      </c>
      <c r="EF132">
        <v>30.0003</v>
      </c>
      <c r="EG132">
        <v>18.6522</v>
      </c>
      <c r="EH132">
        <v>18.6106</v>
      </c>
      <c r="EI132">
        <v>23.5047</v>
      </c>
      <c r="EJ132">
        <v>21.8399</v>
      </c>
      <c r="EK132">
        <v>85.0314</v>
      </c>
      <c r="EL132">
        <v>17.1947</v>
      </c>
      <c r="EM132">
        <v>377.67</v>
      </c>
      <c r="EN132">
        <v>13.2111</v>
      </c>
      <c r="EO132">
        <v>102.38</v>
      </c>
      <c r="EP132">
        <v>102.839</v>
      </c>
    </row>
    <row r="133" spans="1:146">
      <c r="A133">
        <v>117</v>
      </c>
      <c r="B133">
        <v>1561305140.6</v>
      </c>
      <c r="C133">
        <v>232.099999904633</v>
      </c>
      <c r="D133" t="s">
        <v>488</v>
      </c>
      <c r="E133" t="s">
        <v>489</v>
      </c>
      <c r="H133">
        <v>1561305130.26129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-0.0420955783100165</v>
      </c>
      <c r="AF133">
        <v>0.0472559744281963</v>
      </c>
      <c r="AG133">
        <v>3.51554453135325</v>
      </c>
      <c r="AH133">
        <v>7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1561305130.26129</v>
      </c>
      <c r="AU133">
        <v>334.793290322581</v>
      </c>
      <c r="AV133">
        <v>351.828451612903</v>
      </c>
      <c r="AW133">
        <v>13.8622322580645</v>
      </c>
      <c r="AX133">
        <v>13.2971387096774</v>
      </c>
      <c r="AY133">
        <v>500.008580645161</v>
      </c>
      <c r="AZ133">
        <v>101.575741935484</v>
      </c>
      <c r="BA133">
        <v>0.199998903225806</v>
      </c>
      <c r="BB133">
        <v>19.9665096774194</v>
      </c>
      <c r="BC133">
        <v>20.4738774193548</v>
      </c>
      <c r="BD133">
        <v>999.9</v>
      </c>
      <c r="BE133">
        <v>0</v>
      </c>
      <c r="BF133">
        <v>0</v>
      </c>
      <c r="BG133">
        <v>9994.07258064516</v>
      </c>
      <c r="BH133">
        <v>0</v>
      </c>
      <c r="BI133">
        <v>8.99430387096774</v>
      </c>
      <c r="BJ133">
        <v>1499.98612903226</v>
      </c>
      <c r="BK133">
        <v>0.972997419354839</v>
      </c>
      <c r="BL133">
        <v>0.0270025032258064</v>
      </c>
      <c r="BM133">
        <v>0</v>
      </c>
      <c r="BN133">
        <v>2.24491612903226</v>
      </c>
      <c r="BO133">
        <v>0</v>
      </c>
      <c r="BP133">
        <v>25226.0774193548</v>
      </c>
      <c r="BQ133">
        <v>13121.8741935484</v>
      </c>
      <c r="BR133">
        <v>37.1951290322581</v>
      </c>
      <c r="BS133">
        <v>39.187</v>
      </c>
      <c r="BT133">
        <v>38.625</v>
      </c>
      <c r="BU133">
        <v>37.129</v>
      </c>
      <c r="BV133">
        <v>36.812</v>
      </c>
      <c r="BW133">
        <v>1459.48451612903</v>
      </c>
      <c r="BX133">
        <v>40.5016129032258</v>
      </c>
      <c r="BY133">
        <v>0</v>
      </c>
      <c r="BZ133">
        <v>1561305179.6</v>
      </c>
      <c r="CA133">
        <v>2.18727692307692</v>
      </c>
      <c r="CB133">
        <v>0.0390769323564684</v>
      </c>
      <c r="CC133">
        <v>-389.196581140156</v>
      </c>
      <c r="CD133">
        <v>25206.2923076923</v>
      </c>
      <c r="CE133">
        <v>15</v>
      </c>
      <c r="CF133">
        <v>1561304752</v>
      </c>
      <c r="CG133" t="s">
        <v>250</v>
      </c>
      <c r="CH133">
        <v>6</v>
      </c>
      <c r="CI133">
        <v>2.855</v>
      </c>
      <c r="CJ133">
        <v>0.045</v>
      </c>
      <c r="CK133">
        <v>400</v>
      </c>
      <c r="CL133">
        <v>14</v>
      </c>
      <c r="CM133">
        <v>0.32</v>
      </c>
      <c r="CN133">
        <v>0.15</v>
      </c>
      <c r="CO133">
        <v>-17.0300536585366</v>
      </c>
      <c r="CP133">
        <v>-0.786790243902437</v>
      </c>
      <c r="CQ133">
        <v>0.146419755926718</v>
      </c>
      <c r="CR133">
        <v>0</v>
      </c>
      <c r="CS133">
        <v>2.21713823529412</v>
      </c>
      <c r="CT133">
        <v>-0.661694172770099</v>
      </c>
      <c r="CU133">
        <v>0.236444316308371</v>
      </c>
      <c r="CV133">
        <v>1</v>
      </c>
      <c r="CW133">
        <v>0.564663243902439</v>
      </c>
      <c r="CX133">
        <v>0.1056555261324</v>
      </c>
      <c r="CY133">
        <v>0.0118130141189562</v>
      </c>
      <c r="CZ133">
        <v>0</v>
      </c>
      <c r="DA133">
        <v>1</v>
      </c>
      <c r="DB133">
        <v>3</v>
      </c>
      <c r="DC133" t="s">
        <v>271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1.85512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2.855</v>
      </c>
      <c r="DZ133">
        <v>0.045</v>
      </c>
      <c r="EA133">
        <v>2</v>
      </c>
      <c r="EB133">
        <v>495.715</v>
      </c>
      <c r="EC133">
        <v>834.045</v>
      </c>
      <c r="ED133">
        <v>17.2042</v>
      </c>
      <c r="EE133">
        <v>18.7964</v>
      </c>
      <c r="EF133">
        <v>30.0004</v>
      </c>
      <c r="EG133">
        <v>18.653</v>
      </c>
      <c r="EH133">
        <v>18.6114</v>
      </c>
      <c r="EI133">
        <v>23.6728</v>
      </c>
      <c r="EJ133">
        <v>21.8399</v>
      </c>
      <c r="EK133">
        <v>85.0314</v>
      </c>
      <c r="EL133">
        <v>17.2092</v>
      </c>
      <c r="EM133">
        <v>382.67</v>
      </c>
      <c r="EN133">
        <v>13.209</v>
      </c>
      <c r="EO133">
        <v>102.38</v>
      </c>
      <c r="EP133">
        <v>102.839</v>
      </c>
    </row>
    <row r="134" spans="1:146">
      <c r="A134">
        <v>118</v>
      </c>
      <c r="B134">
        <v>1561305142.6</v>
      </c>
      <c r="C134">
        <v>234.099999904633</v>
      </c>
      <c r="D134" t="s">
        <v>490</v>
      </c>
      <c r="E134" t="s">
        <v>491</v>
      </c>
      <c r="H134">
        <v>1561305132.26129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-0.0420853717455816</v>
      </c>
      <c r="AF134">
        <v>0.047244516665474</v>
      </c>
      <c r="AG134">
        <v>3.5148718490756</v>
      </c>
      <c r="AH134">
        <v>7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1561305132.26129</v>
      </c>
      <c r="AU134">
        <v>338.083451612903</v>
      </c>
      <c r="AV134">
        <v>355.155709677419</v>
      </c>
      <c r="AW134">
        <v>13.8641903225806</v>
      </c>
      <c r="AX134">
        <v>13.2949516129032</v>
      </c>
      <c r="AY134">
        <v>500.002903225807</v>
      </c>
      <c r="AZ134">
        <v>101.575516129032</v>
      </c>
      <c r="BA134">
        <v>0.199992032258065</v>
      </c>
      <c r="BB134">
        <v>19.9702612903226</v>
      </c>
      <c r="BC134">
        <v>20.4758903225806</v>
      </c>
      <c r="BD134">
        <v>999.9</v>
      </c>
      <c r="BE134">
        <v>0</v>
      </c>
      <c r="BF134">
        <v>0</v>
      </c>
      <c r="BG134">
        <v>9991.67161290323</v>
      </c>
      <c r="BH134">
        <v>0</v>
      </c>
      <c r="BI134">
        <v>8.96444806451613</v>
      </c>
      <c r="BJ134">
        <v>1500.00161290323</v>
      </c>
      <c r="BK134">
        <v>0.972997677419354</v>
      </c>
      <c r="BL134">
        <v>0.0270022129032258</v>
      </c>
      <c r="BM134">
        <v>0</v>
      </c>
      <c r="BN134">
        <v>2.21578387096774</v>
      </c>
      <c r="BO134">
        <v>0</v>
      </c>
      <c r="BP134">
        <v>25212.4387096774</v>
      </c>
      <c r="BQ134">
        <v>13122.0161290323</v>
      </c>
      <c r="BR134">
        <v>37.2012258064516</v>
      </c>
      <c r="BS134">
        <v>39.187</v>
      </c>
      <c r="BT134">
        <v>38.625</v>
      </c>
      <c r="BU134">
        <v>37.133</v>
      </c>
      <c r="BV134">
        <v>36.812</v>
      </c>
      <c r="BW134">
        <v>1459.5</v>
      </c>
      <c r="BX134">
        <v>40.5016129032258</v>
      </c>
      <c r="BY134">
        <v>0</v>
      </c>
      <c r="BZ134">
        <v>1561305181.4</v>
      </c>
      <c r="CA134">
        <v>2.22765769230769</v>
      </c>
      <c r="CB134">
        <v>0.707524801671841</v>
      </c>
      <c r="CC134">
        <v>-400.441025701339</v>
      </c>
      <c r="CD134">
        <v>25194.15</v>
      </c>
      <c r="CE134">
        <v>15</v>
      </c>
      <c r="CF134">
        <v>1561304752</v>
      </c>
      <c r="CG134" t="s">
        <v>250</v>
      </c>
      <c r="CH134">
        <v>6</v>
      </c>
      <c r="CI134">
        <v>2.855</v>
      </c>
      <c r="CJ134">
        <v>0.045</v>
      </c>
      <c r="CK134">
        <v>400</v>
      </c>
      <c r="CL134">
        <v>14</v>
      </c>
      <c r="CM134">
        <v>0.32</v>
      </c>
      <c r="CN134">
        <v>0.15</v>
      </c>
      <c r="CO134">
        <v>-17.0702975609756</v>
      </c>
      <c r="CP134">
        <v>-0.799482229965196</v>
      </c>
      <c r="CQ134">
        <v>0.14532825500008</v>
      </c>
      <c r="CR134">
        <v>0</v>
      </c>
      <c r="CS134">
        <v>2.19733235294118</v>
      </c>
      <c r="CT134">
        <v>0.0516462514989452</v>
      </c>
      <c r="CU134">
        <v>0.214006068798758</v>
      </c>
      <c r="CV134">
        <v>1</v>
      </c>
      <c r="CW134">
        <v>0.568863390243902</v>
      </c>
      <c r="CX134">
        <v>0.1350396585366</v>
      </c>
      <c r="CY134">
        <v>0.0145477382683962</v>
      </c>
      <c r="CZ134">
        <v>0</v>
      </c>
      <c r="DA134">
        <v>1</v>
      </c>
      <c r="DB134">
        <v>3</v>
      </c>
      <c r="DC134" t="s">
        <v>271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1.85509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2.855</v>
      </c>
      <c r="DZ134">
        <v>0.045</v>
      </c>
      <c r="EA134">
        <v>2</v>
      </c>
      <c r="EB134">
        <v>495.709</v>
      </c>
      <c r="EC134">
        <v>833.986</v>
      </c>
      <c r="ED134">
        <v>17.2103</v>
      </c>
      <c r="EE134">
        <v>18.7972</v>
      </c>
      <c r="EF134">
        <v>30.0003</v>
      </c>
      <c r="EG134">
        <v>18.6539</v>
      </c>
      <c r="EH134">
        <v>18.6122</v>
      </c>
      <c r="EI134">
        <v>23.8769</v>
      </c>
      <c r="EJ134">
        <v>21.8399</v>
      </c>
      <c r="EK134">
        <v>85.0314</v>
      </c>
      <c r="EL134">
        <v>17.2092</v>
      </c>
      <c r="EM134">
        <v>387.67</v>
      </c>
      <c r="EN134">
        <v>13.2091</v>
      </c>
      <c r="EO134">
        <v>102.379</v>
      </c>
      <c r="EP134">
        <v>102.839</v>
      </c>
    </row>
    <row r="135" spans="1:146">
      <c r="A135">
        <v>119</v>
      </c>
      <c r="B135">
        <v>1561305144.6</v>
      </c>
      <c r="C135">
        <v>236.099999904633</v>
      </c>
      <c r="D135" t="s">
        <v>492</v>
      </c>
      <c r="E135" t="s">
        <v>493</v>
      </c>
      <c r="H135">
        <v>1561305134.26129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-0.042067375215479</v>
      </c>
      <c r="AF135">
        <v>0.0472243139838512</v>
      </c>
      <c r="AG135">
        <v>3.51368561416273</v>
      </c>
      <c r="AH135">
        <v>7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1561305134.26129</v>
      </c>
      <c r="AU135">
        <v>341.370806451613</v>
      </c>
      <c r="AV135">
        <v>358.444612903226</v>
      </c>
      <c r="AW135">
        <v>13.8658548387097</v>
      </c>
      <c r="AX135">
        <v>13.2925580645161</v>
      </c>
      <c r="AY135">
        <v>500.001612903226</v>
      </c>
      <c r="AZ135">
        <v>101.575548387097</v>
      </c>
      <c r="BA135">
        <v>0.200007193548387</v>
      </c>
      <c r="BB135">
        <v>19.9744387096774</v>
      </c>
      <c r="BC135">
        <v>20.4778548387097</v>
      </c>
      <c r="BD135">
        <v>999.9</v>
      </c>
      <c r="BE135">
        <v>0</v>
      </c>
      <c r="BF135">
        <v>0</v>
      </c>
      <c r="BG135">
        <v>9987.39580645161</v>
      </c>
      <c r="BH135">
        <v>0</v>
      </c>
      <c r="BI135">
        <v>8.9375335483871</v>
      </c>
      <c r="BJ135">
        <v>1500.00225806452</v>
      </c>
      <c r="BK135">
        <v>0.972997806451613</v>
      </c>
      <c r="BL135">
        <v>0.0270020677419355</v>
      </c>
      <c r="BM135">
        <v>0</v>
      </c>
      <c r="BN135">
        <v>2.21988064516129</v>
      </c>
      <c r="BO135">
        <v>0</v>
      </c>
      <c r="BP135">
        <v>25198.6548387097</v>
      </c>
      <c r="BQ135">
        <v>13122.0290322581</v>
      </c>
      <c r="BR135">
        <v>37.2073225806451</v>
      </c>
      <c r="BS135">
        <v>39.187</v>
      </c>
      <c r="BT135">
        <v>38.625</v>
      </c>
      <c r="BU135">
        <v>37.139</v>
      </c>
      <c r="BV135">
        <v>36.812</v>
      </c>
      <c r="BW135">
        <v>1459.50096774194</v>
      </c>
      <c r="BX135">
        <v>40.5012903225806</v>
      </c>
      <c r="BY135">
        <v>0</v>
      </c>
      <c r="BZ135">
        <v>1561305183.2</v>
      </c>
      <c r="CA135">
        <v>2.20819615384615</v>
      </c>
      <c r="CB135">
        <v>0.968099154686628</v>
      </c>
      <c r="CC135">
        <v>-415.78803451088</v>
      </c>
      <c r="CD135">
        <v>25181.9692307692</v>
      </c>
      <c r="CE135">
        <v>15</v>
      </c>
      <c r="CF135">
        <v>1561304752</v>
      </c>
      <c r="CG135" t="s">
        <v>250</v>
      </c>
      <c r="CH135">
        <v>6</v>
      </c>
      <c r="CI135">
        <v>2.855</v>
      </c>
      <c r="CJ135">
        <v>0.045</v>
      </c>
      <c r="CK135">
        <v>400</v>
      </c>
      <c r="CL135">
        <v>14</v>
      </c>
      <c r="CM135">
        <v>0.32</v>
      </c>
      <c r="CN135">
        <v>0.15</v>
      </c>
      <c r="CO135">
        <v>-17.0745951219512</v>
      </c>
      <c r="CP135">
        <v>-0.5704139372822</v>
      </c>
      <c r="CQ135">
        <v>0.144433500524517</v>
      </c>
      <c r="CR135">
        <v>0</v>
      </c>
      <c r="CS135">
        <v>2.21523529411765</v>
      </c>
      <c r="CT135">
        <v>0.343634470792369</v>
      </c>
      <c r="CU135">
        <v>0.24318422317532</v>
      </c>
      <c r="CV135">
        <v>1</v>
      </c>
      <c r="CW135">
        <v>0.572942414634146</v>
      </c>
      <c r="CX135">
        <v>0.152079428571449</v>
      </c>
      <c r="CY135">
        <v>0.0158818298370943</v>
      </c>
      <c r="CZ135">
        <v>0</v>
      </c>
      <c r="DA135">
        <v>1</v>
      </c>
      <c r="DB135">
        <v>3</v>
      </c>
      <c r="DC135" t="s">
        <v>271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1.85509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2.855</v>
      </c>
      <c r="DZ135">
        <v>0.045</v>
      </c>
      <c r="EA135">
        <v>2</v>
      </c>
      <c r="EB135">
        <v>495.793</v>
      </c>
      <c r="EC135">
        <v>833.934</v>
      </c>
      <c r="ED135">
        <v>17.216</v>
      </c>
      <c r="EE135">
        <v>18.798</v>
      </c>
      <c r="EF135">
        <v>30.0003</v>
      </c>
      <c r="EG135">
        <v>18.6549</v>
      </c>
      <c r="EH135">
        <v>18.6134</v>
      </c>
      <c r="EI135">
        <v>24.0153</v>
      </c>
      <c r="EJ135">
        <v>21.8399</v>
      </c>
      <c r="EK135">
        <v>85.0314</v>
      </c>
      <c r="EL135">
        <v>17.2156</v>
      </c>
      <c r="EM135">
        <v>387.67</v>
      </c>
      <c r="EN135">
        <v>13.2084</v>
      </c>
      <c r="EO135">
        <v>102.377</v>
      </c>
      <c r="EP135">
        <v>102.837</v>
      </c>
    </row>
    <row r="136" spans="1:146">
      <c r="A136">
        <v>120</v>
      </c>
      <c r="B136">
        <v>1561305146.6</v>
      </c>
      <c r="C136">
        <v>238.099999904633</v>
      </c>
      <c r="D136" t="s">
        <v>494</v>
      </c>
      <c r="E136" t="s">
        <v>495</v>
      </c>
      <c r="H136">
        <v>1561305136.26129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-0.0420758389454196</v>
      </c>
      <c r="AF136">
        <v>0.047233815262173</v>
      </c>
      <c r="AG136">
        <v>3.51424352029499</v>
      </c>
      <c r="AH136">
        <v>7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1561305136.26129</v>
      </c>
      <c r="AU136">
        <v>344.648548387097</v>
      </c>
      <c r="AV136">
        <v>361.768451612903</v>
      </c>
      <c r="AW136">
        <v>13.8671870967742</v>
      </c>
      <c r="AX136">
        <v>13.2900096774194</v>
      </c>
      <c r="AY136">
        <v>499.998935483871</v>
      </c>
      <c r="AZ136">
        <v>101.575709677419</v>
      </c>
      <c r="BA136">
        <v>0.199977064516129</v>
      </c>
      <c r="BB136">
        <v>19.9788516129032</v>
      </c>
      <c r="BC136">
        <v>20.4801225806452</v>
      </c>
      <c r="BD136">
        <v>999.9</v>
      </c>
      <c r="BE136">
        <v>0</v>
      </c>
      <c r="BF136">
        <v>0</v>
      </c>
      <c r="BG136">
        <v>9989.38935483871</v>
      </c>
      <c r="BH136">
        <v>0</v>
      </c>
      <c r="BI136">
        <v>8.90571677419355</v>
      </c>
      <c r="BJ136">
        <v>1500.00161290323</v>
      </c>
      <c r="BK136">
        <v>0.972997677419355</v>
      </c>
      <c r="BL136">
        <v>0.0270022129032258</v>
      </c>
      <c r="BM136">
        <v>0</v>
      </c>
      <c r="BN136">
        <v>2.21455161290323</v>
      </c>
      <c r="BO136">
        <v>0</v>
      </c>
      <c r="BP136">
        <v>25185.0870967742</v>
      </c>
      <c r="BQ136">
        <v>13122.0225806452</v>
      </c>
      <c r="BR136">
        <v>37.2134193548387</v>
      </c>
      <c r="BS136">
        <v>39.187</v>
      </c>
      <c r="BT136">
        <v>38.625</v>
      </c>
      <c r="BU136">
        <v>37.145</v>
      </c>
      <c r="BV136">
        <v>36.812</v>
      </c>
      <c r="BW136">
        <v>1459.5</v>
      </c>
      <c r="BX136">
        <v>40.5016129032258</v>
      </c>
      <c r="BY136">
        <v>0</v>
      </c>
      <c r="BZ136">
        <v>1561305185.6</v>
      </c>
      <c r="CA136">
        <v>2.20338846153846</v>
      </c>
      <c r="CB136">
        <v>0.684379504348331</v>
      </c>
      <c r="CC136">
        <v>-419.360683849684</v>
      </c>
      <c r="CD136">
        <v>25165.5038461538</v>
      </c>
      <c r="CE136">
        <v>15</v>
      </c>
      <c r="CF136">
        <v>1561304752</v>
      </c>
      <c r="CG136" t="s">
        <v>250</v>
      </c>
      <c r="CH136">
        <v>6</v>
      </c>
      <c r="CI136">
        <v>2.855</v>
      </c>
      <c r="CJ136">
        <v>0.045</v>
      </c>
      <c r="CK136">
        <v>400</v>
      </c>
      <c r="CL136">
        <v>14</v>
      </c>
      <c r="CM136">
        <v>0.32</v>
      </c>
      <c r="CN136">
        <v>0.15</v>
      </c>
      <c r="CO136">
        <v>-17.1135975609756</v>
      </c>
      <c r="CP136">
        <v>-0.487440418118393</v>
      </c>
      <c r="CQ136">
        <v>0.143451297910127</v>
      </c>
      <c r="CR136">
        <v>1</v>
      </c>
      <c r="CS136">
        <v>2.20884117647059</v>
      </c>
      <c r="CT136">
        <v>0.26257350346898</v>
      </c>
      <c r="CU136">
        <v>0.283659700965007</v>
      </c>
      <c r="CV136">
        <v>1</v>
      </c>
      <c r="CW136">
        <v>0.576846707317073</v>
      </c>
      <c r="CX136">
        <v>0.1558320209059</v>
      </c>
      <c r="CY136">
        <v>0.0161497711533192</v>
      </c>
      <c r="CZ136">
        <v>0</v>
      </c>
      <c r="DA136">
        <v>2</v>
      </c>
      <c r="DB136">
        <v>3</v>
      </c>
      <c r="DC136" t="s">
        <v>251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2.855</v>
      </c>
      <c r="DZ136">
        <v>0.045</v>
      </c>
      <c r="EA136">
        <v>2</v>
      </c>
      <c r="EB136">
        <v>495.611</v>
      </c>
      <c r="EC136">
        <v>834.082</v>
      </c>
      <c r="ED136">
        <v>17.219</v>
      </c>
      <c r="EE136">
        <v>18.7989</v>
      </c>
      <c r="EF136">
        <v>30.0003</v>
      </c>
      <c r="EG136">
        <v>18.6559</v>
      </c>
      <c r="EH136">
        <v>18.6147</v>
      </c>
      <c r="EI136">
        <v>24.2012</v>
      </c>
      <c r="EJ136">
        <v>21.8399</v>
      </c>
      <c r="EK136">
        <v>85.0314</v>
      </c>
      <c r="EL136">
        <v>17.2156</v>
      </c>
      <c r="EM136">
        <v>392.67</v>
      </c>
      <c r="EN136">
        <v>13.2042</v>
      </c>
      <c r="EO136">
        <v>102.376</v>
      </c>
      <c r="EP136">
        <v>102.837</v>
      </c>
    </row>
    <row r="137" spans="1:146">
      <c r="A137">
        <v>121</v>
      </c>
      <c r="B137">
        <v>1561305148.6</v>
      </c>
      <c r="C137">
        <v>240.099999904633</v>
      </c>
      <c r="D137" t="s">
        <v>496</v>
      </c>
      <c r="E137" t="s">
        <v>497</v>
      </c>
      <c r="H137">
        <v>1561305138.26129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-0.0421012802375789</v>
      </c>
      <c r="AF137">
        <v>0.0472623753414014</v>
      </c>
      <c r="AG137">
        <v>3.51592030215925</v>
      </c>
      <c r="AH137">
        <v>7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1561305138.26129</v>
      </c>
      <c r="AU137">
        <v>347.925709677419</v>
      </c>
      <c r="AV137">
        <v>365.100419354839</v>
      </c>
      <c r="AW137">
        <v>13.8681838709677</v>
      </c>
      <c r="AX137">
        <v>13.2872967741935</v>
      </c>
      <c r="AY137">
        <v>499.992032258064</v>
      </c>
      <c r="AZ137">
        <v>101.575838709677</v>
      </c>
      <c r="BA137">
        <v>0.199941741935484</v>
      </c>
      <c r="BB137">
        <v>19.9832709677419</v>
      </c>
      <c r="BC137">
        <v>20.4841709677419</v>
      </c>
      <c r="BD137">
        <v>999.9</v>
      </c>
      <c r="BE137">
        <v>0</v>
      </c>
      <c r="BF137">
        <v>0</v>
      </c>
      <c r="BG137">
        <v>9995.41677419355</v>
      </c>
      <c r="BH137">
        <v>0</v>
      </c>
      <c r="BI137">
        <v>8.87434548387097</v>
      </c>
      <c r="BJ137">
        <v>1500.00096774194</v>
      </c>
      <c r="BK137">
        <v>0.972997677419355</v>
      </c>
      <c r="BL137">
        <v>0.0270022129032258</v>
      </c>
      <c r="BM137">
        <v>0</v>
      </c>
      <c r="BN137">
        <v>2.19614838709677</v>
      </c>
      <c r="BO137">
        <v>0</v>
      </c>
      <c r="BP137">
        <v>25171.5290322581</v>
      </c>
      <c r="BQ137">
        <v>13122.0193548387</v>
      </c>
      <c r="BR137">
        <v>37.2195161290322</v>
      </c>
      <c r="BS137">
        <v>39.187</v>
      </c>
      <c r="BT137">
        <v>38.625</v>
      </c>
      <c r="BU137">
        <v>37.151</v>
      </c>
      <c r="BV137">
        <v>36.812</v>
      </c>
      <c r="BW137">
        <v>1459.49935483871</v>
      </c>
      <c r="BX137">
        <v>40.5016129032258</v>
      </c>
      <c r="BY137">
        <v>0</v>
      </c>
      <c r="BZ137">
        <v>1561305187.4</v>
      </c>
      <c r="CA137">
        <v>2.21885769230769</v>
      </c>
      <c r="CB137">
        <v>0.701671816420251</v>
      </c>
      <c r="CC137">
        <v>-421.326495839554</v>
      </c>
      <c r="CD137">
        <v>25153.1076923077</v>
      </c>
      <c r="CE137">
        <v>15</v>
      </c>
      <c r="CF137">
        <v>1561304752</v>
      </c>
      <c r="CG137" t="s">
        <v>250</v>
      </c>
      <c r="CH137">
        <v>6</v>
      </c>
      <c r="CI137">
        <v>2.855</v>
      </c>
      <c r="CJ137">
        <v>0.045</v>
      </c>
      <c r="CK137">
        <v>400</v>
      </c>
      <c r="CL137">
        <v>14</v>
      </c>
      <c r="CM137">
        <v>0.32</v>
      </c>
      <c r="CN137">
        <v>0.15</v>
      </c>
      <c r="CO137">
        <v>-17.1701365853659</v>
      </c>
      <c r="CP137">
        <v>-0.876570731707347</v>
      </c>
      <c r="CQ137">
        <v>0.180278782426603</v>
      </c>
      <c r="CR137">
        <v>0</v>
      </c>
      <c r="CS137">
        <v>2.19158529411765</v>
      </c>
      <c r="CT137">
        <v>0.442594833104469</v>
      </c>
      <c r="CU137">
        <v>0.259988192189289</v>
      </c>
      <c r="CV137">
        <v>1</v>
      </c>
      <c r="CW137">
        <v>0.580624463414634</v>
      </c>
      <c r="CX137">
        <v>0.14778342857143</v>
      </c>
      <c r="CY137">
        <v>0.0155949300971972</v>
      </c>
      <c r="CZ137">
        <v>0</v>
      </c>
      <c r="DA137">
        <v>1</v>
      </c>
      <c r="DB137">
        <v>3</v>
      </c>
      <c r="DC137" t="s">
        <v>271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2.855</v>
      </c>
      <c r="DZ137">
        <v>0.045</v>
      </c>
      <c r="EA137">
        <v>2</v>
      </c>
      <c r="EB137">
        <v>495.727</v>
      </c>
      <c r="EC137">
        <v>833.93</v>
      </c>
      <c r="ED137">
        <v>17.2219</v>
      </c>
      <c r="EE137">
        <v>18.7999</v>
      </c>
      <c r="EF137">
        <v>30.0002</v>
      </c>
      <c r="EG137">
        <v>18.6571</v>
      </c>
      <c r="EH137">
        <v>18.6158</v>
      </c>
      <c r="EI137">
        <v>24.3976</v>
      </c>
      <c r="EJ137">
        <v>21.8399</v>
      </c>
      <c r="EK137">
        <v>85.0314</v>
      </c>
      <c r="EL137">
        <v>17.2156</v>
      </c>
      <c r="EM137">
        <v>397.67</v>
      </c>
      <c r="EN137">
        <v>13.2031</v>
      </c>
      <c r="EO137">
        <v>102.376</v>
      </c>
      <c r="EP137">
        <v>102.838</v>
      </c>
    </row>
    <row r="138" spans="1:146">
      <c r="A138">
        <v>122</v>
      </c>
      <c r="B138">
        <v>1561305150.6</v>
      </c>
      <c r="C138">
        <v>242.099999904633</v>
      </c>
      <c r="D138" t="s">
        <v>498</v>
      </c>
      <c r="E138" t="s">
        <v>499</v>
      </c>
      <c r="H138">
        <v>1561305140.26129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-0.0421176518578839</v>
      </c>
      <c r="AF138">
        <v>0.0472807539194265</v>
      </c>
      <c r="AG138">
        <v>3.51699913131354</v>
      </c>
      <c r="AH138">
        <v>7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1561305140.26129</v>
      </c>
      <c r="AU138">
        <v>351.207</v>
      </c>
      <c r="AV138">
        <v>368.415225806452</v>
      </c>
      <c r="AW138">
        <v>13.8688516129032</v>
      </c>
      <c r="AX138">
        <v>13.2845677419355</v>
      </c>
      <c r="AY138">
        <v>499.991677419355</v>
      </c>
      <c r="AZ138">
        <v>101.576</v>
      </c>
      <c r="BA138">
        <v>0.199947290322581</v>
      </c>
      <c r="BB138">
        <v>19.9875129032258</v>
      </c>
      <c r="BC138">
        <v>20.4879612903226</v>
      </c>
      <c r="BD138">
        <v>999.9</v>
      </c>
      <c r="BE138">
        <v>0</v>
      </c>
      <c r="BF138">
        <v>0</v>
      </c>
      <c r="BG138">
        <v>9999.28774193548</v>
      </c>
      <c r="BH138">
        <v>0</v>
      </c>
      <c r="BI138">
        <v>8.84257322580645</v>
      </c>
      <c r="BJ138">
        <v>1499.99419354839</v>
      </c>
      <c r="BK138">
        <v>0.972997806451613</v>
      </c>
      <c r="BL138">
        <v>0.0270020677419355</v>
      </c>
      <c r="BM138">
        <v>0</v>
      </c>
      <c r="BN138">
        <v>2.1906935483871</v>
      </c>
      <c r="BO138">
        <v>0</v>
      </c>
      <c r="BP138">
        <v>25157.7612903226</v>
      </c>
      <c r="BQ138">
        <v>13121.9548387097</v>
      </c>
      <c r="BR138">
        <v>37.2256129032258</v>
      </c>
      <c r="BS138">
        <v>39.183</v>
      </c>
      <c r="BT138">
        <v>38.625</v>
      </c>
      <c r="BU138">
        <v>37.157</v>
      </c>
      <c r="BV138">
        <v>36.812</v>
      </c>
      <c r="BW138">
        <v>1459.49322580645</v>
      </c>
      <c r="BX138">
        <v>40.5009677419355</v>
      </c>
      <c r="BY138">
        <v>0</v>
      </c>
      <c r="BZ138">
        <v>1561305189.2</v>
      </c>
      <c r="CA138">
        <v>2.22323461538462</v>
      </c>
      <c r="CB138">
        <v>0.0458906167258346</v>
      </c>
      <c r="CC138">
        <v>-425.172649992816</v>
      </c>
      <c r="CD138">
        <v>25140.9269230769</v>
      </c>
      <c r="CE138">
        <v>15</v>
      </c>
      <c r="CF138">
        <v>1561304752</v>
      </c>
      <c r="CG138" t="s">
        <v>250</v>
      </c>
      <c r="CH138">
        <v>6</v>
      </c>
      <c r="CI138">
        <v>2.855</v>
      </c>
      <c r="CJ138">
        <v>0.045</v>
      </c>
      <c r="CK138">
        <v>400</v>
      </c>
      <c r="CL138">
        <v>14</v>
      </c>
      <c r="CM138">
        <v>0.32</v>
      </c>
      <c r="CN138">
        <v>0.15</v>
      </c>
      <c r="CO138">
        <v>-17.2047146341463</v>
      </c>
      <c r="CP138">
        <v>-1.32063972125463</v>
      </c>
      <c r="CQ138">
        <v>0.203784530590016</v>
      </c>
      <c r="CR138">
        <v>0</v>
      </c>
      <c r="CS138">
        <v>2.19636176470588</v>
      </c>
      <c r="CT138">
        <v>0.350501406347117</v>
      </c>
      <c r="CU138">
        <v>0.264701955608129</v>
      </c>
      <c r="CV138">
        <v>1</v>
      </c>
      <c r="CW138">
        <v>0.584069707317073</v>
      </c>
      <c r="CX138">
        <v>0.129690522648092</v>
      </c>
      <c r="CY138">
        <v>0.0143876903538829</v>
      </c>
      <c r="CZ138">
        <v>0</v>
      </c>
      <c r="DA138">
        <v>1</v>
      </c>
      <c r="DB138">
        <v>3</v>
      </c>
      <c r="DC138" t="s">
        <v>271</v>
      </c>
      <c r="DD138">
        <v>1.85561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1.85512</v>
      </c>
      <c r="DK138">
        <v>1.85378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2.855</v>
      </c>
      <c r="DZ138">
        <v>0.045</v>
      </c>
      <c r="EA138">
        <v>2</v>
      </c>
      <c r="EB138">
        <v>496.049</v>
      </c>
      <c r="EC138">
        <v>833.822</v>
      </c>
      <c r="ED138">
        <v>17.2201</v>
      </c>
      <c r="EE138">
        <v>18.8009</v>
      </c>
      <c r="EF138">
        <v>30.0003</v>
      </c>
      <c r="EG138">
        <v>18.6581</v>
      </c>
      <c r="EH138">
        <v>18.6166</v>
      </c>
      <c r="EI138">
        <v>24.5327</v>
      </c>
      <c r="EJ138">
        <v>22.1149</v>
      </c>
      <c r="EK138">
        <v>85.0314</v>
      </c>
      <c r="EL138">
        <v>17.0866</v>
      </c>
      <c r="EM138">
        <v>397.67</v>
      </c>
      <c r="EN138">
        <v>13.1992</v>
      </c>
      <c r="EO138">
        <v>102.376</v>
      </c>
      <c r="EP138">
        <v>102.837</v>
      </c>
    </row>
    <row r="139" spans="1:146">
      <c r="A139">
        <v>123</v>
      </c>
      <c r="B139">
        <v>1561305152.6</v>
      </c>
      <c r="C139">
        <v>244.099999904633</v>
      </c>
      <c r="D139" t="s">
        <v>500</v>
      </c>
      <c r="E139" t="s">
        <v>501</v>
      </c>
      <c r="H139">
        <v>1561305142.26129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-0.0421374751224567</v>
      </c>
      <c r="AF139">
        <v>0.0473030072705228</v>
      </c>
      <c r="AG139">
        <v>3.51830521212464</v>
      </c>
      <c r="AH139">
        <v>7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1561305142.26129</v>
      </c>
      <c r="AU139">
        <v>354.485838709677</v>
      </c>
      <c r="AV139">
        <v>371.770032258064</v>
      </c>
      <c r="AW139">
        <v>13.8692</v>
      </c>
      <c r="AX139">
        <v>13.2816548387097</v>
      </c>
      <c r="AY139">
        <v>499.99235483871</v>
      </c>
      <c r="AZ139">
        <v>101.576096774194</v>
      </c>
      <c r="BA139">
        <v>0.199959967741935</v>
      </c>
      <c r="BB139">
        <v>19.9916741935484</v>
      </c>
      <c r="BC139">
        <v>20.490535483871</v>
      </c>
      <c r="BD139">
        <v>999.9</v>
      </c>
      <c r="BE139">
        <v>0</v>
      </c>
      <c r="BF139">
        <v>0</v>
      </c>
      <c r="BG139">
        <v>10003.984516129</v>
      </c>
      <c r="BH139">
        <v>0</v>
      </c>
      <c r="BI139">
        <v>8.80901838709677</v>
      </c>
      <c r="BJ139">
        <v>1499.98806451613</v>
      </c>
      <c r="BK139">
        <v>0.972997806451613</v>
      </c>
      <c r="BL139">
        <v>0.0270020677419355</v>
      </c>
      <c r="BM139">
        <v>0</v>
      </c>
      <c r="BN139">
        <v>2.20033548387097</v>
      </c>
      <c r="BO139">
        <v>0</v>
      </c>
      <c r="BP139">
        <v>25143.9774193548</v>
      </c>
      <c r="BQ139">
        <v>13121.8935483871</v>
      </c>
      <c r="BR139">
        <v>37.2317096774194</v>
      </c>
      <c r="BS139">
        <v>39.183</v>
      </c>
      <c r="BT139">
        <v>38.625</v>
      </c>
      <c r="BU139">
        <v>37.163</v>
      </c>
      <c r="BV139">
        <v>36.812</v>
      </c>
      <c r="BW139">
        <v>1459.48741935484</v>
      </c>
      <c r="BX139">
        <v>40.5006451612903</v>
      </c>
      <c r="BY139">
        <v>0</v>
      </c>
      <c r="BZ139">
        <v>1561305191.6</v>
      </c>
      <c r="CA139">
        <v>2.24100384615385</v>
      </c>
      <c r="CB139">
        <v>-0.384994847972444</v>
      </c>
      <c r="CC139">
        <v>-424.150427454409</v>
      </c>
      <c r="CD139">
        <v>25123.9307692308</v>
      </c>
      <c r="CE139">
        <v>15</v>
      </c>
      <c r="CF139">
        <v>1561304752</v>
      </c>
      <c r="CG139" t="s">
        <v>250</v>
      </c>
      <c r="CH139">
        <v>6</v>
      </c>
      <c r="CI139">
        <v>2.855</v>
      </c>
      <c r="CJ139">
        <v>0.045</v>
      </c>
      <c r="CK139">
        <v>400</v>
      </c>
      <c r="CL139">
        <v>14</v>
      </c>
      <c r="CM139">
        <v>0.32</v>
      </c>
      <c r="CN139">
        <v>0.15</v>
      </c>
      <c r="CO139">
        <v>-17.2746951219512</v>
      </c>
      <c r="CP139">
        <v>-1.8358390243904</v>
      </c>
      <c r="CQ139">
        <v>0.250912006683929</v>
      </c>
      <c r="CR139">
        <v>0</v>
      </c>
      <c r="CS139">
        <v>2.20327352941176</v>
      </c>
      <c r="CT139">
        <v>0.485971305683934</v>
      </c>
      <c r="CU139">
        <v>0.261937927434573</v>
      </c>
      <c r="CV139">
        <v>1</v>
      </c>
      <c r="CW139">
        <v>0.58732587804878</v>
      </c>
      <c r="CX139">
        <v>0.105069198606275</v>
      </c>
      <c r="CY139">
        <v>0.0126590862040557</v>
      </c>
      <c r="CZ139">
        <v>0</v>
      </c>
      <c r="DA139">
        <v>1</v>
      </c>
      <c r="DB139">
        <v>3</v>
      </c>
      <c r="DC139" t="s">
        <v>271</v>
      </c>
      <c r="DD139">
        <v>1.85561</v>
      </c>
      <c r="DE139">
        <v>1.85364</v>
      </c>
      <c r="DF139">
        <v>1.8547</v>
      </c>
      <c r="DG139">
        <v>1.85913</v>
      </c>
      <c r="DH139">
        <v>1.85349</v>
      </c>
      <c r="DI139">
        <v>1.85791</v>
      </c>
      <c r="DJ139">
        <v>1.85511</v>
      </c>
      <c r="DK139">
        <v>1.85377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2.855</v>
      </c>
      <c r="DZ139">
        <v>0.045</v>
      </c>
      <c r="EA139">
        <v>2</v>
      </c>
      <c r="EB139">
        <v>495.748</v>
      </c>
      <c r="EC139">
        <v>834.06</v>
      </c>
      <c r="ED139">
        <v>17.1834</v>
      </c>
      <c r="EE139">
        <v>18.8017</v>
      </c>
      <c r="EF139">
        <v>30.0007</v>
      </c>
      <c r="EG139">
        <v>18.6591</v>
      </c>
      <c r="EH139">
        <v>18.6175</v>
      </c>
      <c r="EI139">
        <v>24.7167</v>
      </c>
      <c r="EJ139">
        <v>22.1149</v>
      </c>
      <c r="EK139">
        <v>85.0314</v>
      </c>
      <c r="EL139">
        <v>17.0866</v>
      </c>
      <c r="EM139">
        <v>402.67</v>
      </c>
      <c r="EN139">
        <v>13.1977</v>
      </c>
      <c r="EO139">
        <v>102.376</v>
      </c>
      <c r="EP139">
        <v>102.835</v>
      </c>
    </row>
    <row r="140" spans="1:146">
      <c r="A140">
        <v>124</v>
      </c>
      <c r="B140">
        <v>1561305154.6</v>
      </c>
      <c r="C140">
        <v>246.099999904633</v>
      </c>
      <c r="D140" t="s">
        <v>502</v>
      </c>
      <c r="E140" t="s">
        <v>503</v>
      </c>
      <c r="H140">
        <v>1561305144.26129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-0.0421353275011109</v>
      </c>
      <c r="AF140">
        <v>0.0473005963774202</v>
      </c>
      <c r="AG140">
        <v>3.51816372390528</v>
      </c>
      <c r="AH140">
        <v>7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1561305144.26129</v>
      </c>
      <c r="AU140">
        <v>357.769612903226</v>
      </c>
      <c r="AV140">
        <v>375.117806451613</v>
      </c>
      <c r="AW140">
        <v>13.8692741935484</v>
      </c>
      <c r="AX140">
        <v>13.2776741935484</v>
      </c>
      <c r="AY140">
        <v>499.989677419355</v>
      </c>
      <c r="AZ140">
        <v>101.576225806452</v>
      </c>
      <c r="BA140">
        <v>0.199992161290323</v>
      </c>
      <c r="BB140">
        <v>19.9955483870968</v>
      </c>
      <c r="BC140">
        <v>20.4930580645161</v>
      </c>
      <c r="BD140">
        <v>999.9</v>
      </c>
      <c r="BE140">
        <v>0</v>
      </c>
      <c r="BF140">
        <v>0</v>
      </c>
      <c r="BG140">
        <v>10003.4619354839</v>
      </c>
      <c r="BH140">
        <v>0</v>
      </c>
      <c r="BI140">
        <v>8.77809225806452</v>
      </c>
      <c r="BJ140">
        <v>1500.00612903226</v>
      </c>
      <c r="BK140">
        <v>0.972997806451613</v>
      </c>
      <c r="BL140">
        <v>0.0270020677419355</v>
      </c>
      <c r="BM140">
        <v>0</v>
      </c>
      <c r="BN140">
        <v>2.21476129032258</v>
      </c>
      <c r="BO140">
        <v>0</v>
      </c>
      <c r="BP140">
        <v>25130.6677419355</v>
      </c>
      <c r="BQ140">
        <v>13122.0516129032</v>
      </c>
      <c r="BR140">
        <v>37.2357741935484</v>
      </c>
      <c r="BS140">
        <v>39.183</v>
      </c>
      <c r="BT140">
        <v>38.625</v>
      </c>
      <c r="BU140">
        <v>37.169</v>
      </c>
      <c r="BV140">
        <v>36.812</v>
      </c>
      <c r="BW140">
        <v>1459.50483870968</v>
      </c>
      <c r="BX140">
        <v>40.5012903225806</v>
      </c>
      <c r="BY140">
        <v>0</v>
      </c>
      <c r="BZ140">
        <v>1561305193.4</v>
      </c>
      <c r="CA140">
        <v>2.26218846153846</v>
      </c>
      <c r="CB140">
        <v>-0.398430750032267</v>
      </c>
      <c r="CC140">
        <v>-413.452991498325</v>
      </c>
      <c r="CD140">
        <v>25111.1730769231</v>
      </c>
      <c r="CE140">
        <v>15</v>
      </c>
      <c r="CF140">
        <v>1561304752</v>
      </c>
      <c r="CG140" t="s">
        <v>250</v>
      </c>
      <c r="CH140">
        <v>6</v>
      </c>
      <c r="CI140">
        <v>2.855</v>
      </c>
      <c r="CJ140">
        <v>0.045</v>
      </c>
      <c r="CK140">
        <v>400</v>
      </c>
      <c r="CL140">
        <v>14</v>
      </c>
      <c r="CM140">
        <v>0.32</v>
      </c>
      <c r="CN140">
        <v>0.15</v>
      </c>
      <c r="CO140">
        <v>-17.3432926829268</v>
      </c>
      <c r="CP140">
        <v>-2.34898954703851</v>
      </c>
      <c r="CQ140">
        <v>0.287877342096946</v>
      </c>
      <c r="CR140">
        <v>0</v>
      </c>
      <c r="CS140">
        <v>2.21697058823529</v>
      </c>
      <c r="CT140">
        <v>0.213794181160306</v>
      </c>
      <c r="CU140">
        <v>0.259699270117677</v>
      </c>
      <c r="CV140">
        <v>1</v>
      </c>
      <c r="CW140">
        <v>0.591283170731707</v>
      </c>
      <c r="CX140">
        <v>0.087703923344947</v>
      </c>
      <c r="CY140">
        <v>0.0109845157756047</v>
      </c>
      <c r="CZ140">
        <v>1</v>
      </c>
      <c r="DA140">
        <v>2</v>
      </c>
      <c r="DB140">
        <v>3</v>
      </c>
      <c r="DC140" t="s">
        <v>251</v>
      </c>
      <c r="DD140">
        <v>1.85562</v>
      </c>
      <c r="DE140">
        <v>1.85364</v>
      </c>
      <c r="DF140">
        <v>1.8547</v>
      </c>
      <c r="DG140">
        <v>1.85913</v>
      </c>
      <c r="DH140">
        <v>1.85349</v>
      </c>
      <c r="DI140">
        <v>1.85791</v>
      </c>
      <c r="DJ140">
        <v>1.85511</v>
      </c>
      <c r="DK140">
        <v>1.85378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2.855</v>
      </c>
      <c r="DZ140">
        <v>0.045</v>
      </c>
      <c r="EA140">
        <v>2</v>
      </c>
      <c r="EB140">
        <v>495.652</v>
      </c>
      <c r="EC140">
        <v>833.809</v>
      </c>
      <c r="ED140">
        <v>17.1267</v>
      </c>
      <c r="EE140">
        <v>18.8025</v>
      </c>
      <c r="EF140">
        <v>30.0006</v>
      </c>
      <c r="EG140">
        <v>18.6599</v>
      </c>
      <c r="EH140">
        <v>18.6186</v>
      </c>
      <c r="EI140">
        <v>24.9094</v>
      </c>
      <c r="EJ140">
        <v>22.1149</v>
      </c>
      <c r="EK140">
        <v>85.0314</v>
      </c>
      <c r="EL140">
        <v>17.0765</v>
      </c>
      <c r="EM140">
        <v>407.67</v>
      </c>
      <c r="EN140">
        <v>13.1974</v>
      </c>
      <c r="EO140">
        <v>102.376</v>
      </c>
      <c r="EP140">
        <v>102.835</v>
      </c>
    </row>
    <row r="141" spans="1:146">
      <c r="A141">
        <v>125</v>
      </c>
      <c r="B141">
        <v>1561305156.6</v>
      </c>
      <c r="C141">
        <v>248.099999904633</v>
      </c>
      <c r="D141" t="s">
        <v>504</v>
      </c>
      <c r="E141" t="s">
        <v>505</v>
      </c>
      <c r="H141">
        <v>1561305146.26129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-0.0421336919106683</v>
      </c>
      <c r="AF141">
        <v>0.0472987602838627</v>
      </c>
      <c r="AG141">
        <v>3.51805596726372</v>
      </c>
      <c r="AH141">
        <v>7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1561305146.26129</v>
      </c>
      <c r="AU141">
        <v>361.062064516129</v>
      </c>
      <c r="AV141">
        <v>378.448</v>
      </c>
      <c r="AW141">
        <v>13.8689161290323</v>
      </c>
      <c r="AX141">
        <v>13.2725516129032</v>
      </c>
      <c r="AY141">
        <v>499.993903225806</v>
      </c>
      <c r="AZ141">
        <v>101.576387096774</v>
      </c>
      <c r="BA141">
        <v>0.199976064516129</v>
      </c>
      <c r="BB141">
        <v>19.9990193548387</v>
      </c>
      <c r="BC141">
        <v>20.4951322580645</v>
      </c>
      <c r="BD141">
        <v>999.9</v>
      </c>
      <c r="BE141">
        <v>0</v>
      </c>
      <c r="BF141">
        <v>0</v>
      </c>
      <c r="BG141">
        <v>10003.0577419355</v>
      </c>
      <c r="BH141">
        <v>0</v>
      </c>
      <c r="BI141">
        <v>8.74694387096774</v>
      </c>
      <c r="BJ141">
        <v>1500.00096774194</v>
      </c>
      <c r="BK141">
        <v>0.972997677419355</v>
      </c>
      <c r="BL141">
        <v>0.0270022129032258</v>
      </c>
      <c r="BM141">
        <v>0</v>
      </c>
      <c r="BN141">
        <v>2.20594516129032</v>
      </c>
      <c r="BO141">
        <v>0</v>
      </c>
      <c r="BP141">
        <v>25116.8129032258</v>
      </c>
      <c r="BQ141">
        <v>13122.0032258065</v>
      </c>
      <c r="BR141">
        <v>37.2398387096774</v>
      </c>
      <c r="BS141">
        <v>39.183</v>
      </c>
      <c r="BT141">
        <v>38.625</v>
      </c>
      <c r="BU141">
        <v>37.175</v>
      </c>
      <c r="BV141">
        <v>36.812</v>
      </c>
      <c r="BW141">
        <v>1459.49967741936</v>
      </c>
      <c r="BX141">
        <v>40.5012903225806</v>
      </c>
      <c r="BY141">
        <v>0</v>
      </c>
      <c r="BZ141">
        <v>1561305195.2</v>
      </c>
      <c r="CA141">
        <v>2.24003076923077</v>
      </c>
      <c r="CB141">
        <v>-0.280553825839721</v>
      </c>
      <c r="CC141">
        <v>-406.663248199186</v>
      </c>
      <c r="CD141">
        <v>25098.7576923077</v>
      </c>
      <c r="CE141">
        <v>15</v>
      </c>
      <c r="CF141">
        <v>1561304752</v>
      </c>
      <c r="CG141" t="s">
        <v>250</v>
      </c>
      <c r="CH141">
        <v>6</v>
      </c>
      <c r="CI141">
        <v>2.855</v>
      </c>
      <c r="CJ141">
        <v>0.045</v>
      </c>
      <c r="CK141">
        <v>400</v>
      </c>
      <c r="CL141">
        <v>14</v>
      </c>
      <c r="CM141">
        <v>0.32</v>
      </c>
      <c r="CN141">
        <v>0.15</v>
      </c>
      <c r="CO141">
        <v>-17.3825170731707</v>
      </c>
      <c r="CP141">
        <v>-2.70095958188162</v>
      </c>
      <c r="CQ141">
        <v>0.301674511160815</v>
      </c>
      <c r="CR141">
        <v>0</v>
      </c>
      <c r="CS141">
        <v>2.23183823529412</v>
      </c>
      <c r="CT141">
        <v>0.0991132360906084</v>
      </c>
      <c r="CU141">
        <v>0.258603235745538</v>
      </c>
      <c r="CV141">
        <v>1</v>
      </c>
      <c r="CW141">
        <v>0.596020268292683</v>
      </c>
      <c r="CX141">
        <v>0.0756860487804879</v>
      </c>
      <c r="CY141">
        <v>0.00935125793813752</v>
      </c>
      <c r="CZ141">
        <v>1</v>
      </c>
      <c r="DA141">
        <v>2</v>
      </c>
      <c r="DB141">
        <v>3</v>
      </c>
      <c r="DC141" t="s">
        <v>251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1.85512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2.855</v>
      </c>
      <c r="DZ141">
        <v>0.045</v>
      </c>
      <c r="EA141">
        <v>2</v>
      </c>
      <c r="EB141">
        <v>495.883</v>
      </c>
      <c r="EC141">
        <v>833.584</v>
      </c>
      <c r="ED141">
        <v>17.0935</v>
      </c>
      <c r="EE141">
        <v>18.8033</v>
      </c>
      <c r="EF141">
        <v>30.0002</v>
      </c>
      <c r="EG141">
        <v>18.6607</v>
      </c>
      <c r="EH141">
        <v>18.6198</v>
      </c>
      <c r="EI141">
        <v>25.0417</v>
      </c>
      <c r="EJ141">
        <v>22.1149</v>
      </c>
      <c r="EK141">
        <v>85.0314</v>
      </c>
      <c r="EL141">
        <v>17.0765</v>
      </c>
      <c r="EM141">
        <v>407.67</v>
      </c>
      <c r="EN141">
        <v>13.198</v>
      </c>
      <c r="EO141">
        <v>102.377</v>
      </c>
      <c r="EP141">
        <v>102.835</v>
      </c>
    </row>
    <row r="142" spans="1:146">
      <c r="A142">
        <v>126</v>
      </c>
      <c r="B142">
        <v>1561305158.6</v>
      </c>
      <c r="C142">
        <v>250.099999904633</v>
      </c>
      <c r="D142" t="s">
        <v>506</v>
      </c>
      <c r="E142" t="s">
        <v>507</v>
      </c>
      <c r="H142">
        <v>1561305148.26129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-0.0421502001485961</v>
      </c>
      <c r="AF142">
        <v>0.0473172922271377</v>
      </c>
      <c r="AG142">
        <v>3.51914350170961</v>
      </c>
      <c r="AH142">
        <v>7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1561305148.26129</v>
      </c>
      <c r="AU142">
        <v>364.357451612903</v>
      </c>
      <c r="AV142">
        <v>381.830806451613</v>
      </c>
      <c r="AW142">
        <v>13.8679387096774</v>
      </c>
      <c r="AX142">
        <v>13.2679548387097</v>
      </c>
      <c r="AY142">
        <v>499.996709677419</v>
      </c>
      <c r="AZ142">
        <v>101.576451612903</v>
      </c>
      <c r="BA142">
        <v>0.199954</v>
      </c>
      <c r="BB142">
        <v>20.0022806451613</v>
      </c>
      <c r="BC142">
        <v>20.4963032258065</v>
      </c>
      <c r="BD142">
        <v>999.9</v>
      </c>
      <c r="BE142">
        <v>0</v>
      </c>
      <c r="BF142">
        <v>0</v>
      </c>
      <c r="BG142">
        <v>10006.9706451613</v>
      </c>
      <c r="BH142">
        <v>0</v>
      </c>
      <c r="BI142">
        <v>8.70866548387097</v>
      </c>
      <c r="BJ142">
        <v>1500.00387096774</v>
      </c>
      <c r="BK142">
        <v>0.972997548387096</v>
      </c>
      <c r="BL142">
        <v>0.0270023580645161</v>
      </c>
      <c r="BM142">
        <v>0</v>
      </c>
      <c r="BN142">
        <v>2.20947096774194</v>
      </c>
      <c r="BO142">
        <v>0</v>
      </c>
      <c r="BP142">
        <v>25103.0870967742</v>
      </c>
      <c r="BQ142">
        <v>13122.0258064516</v>
      </c>
      <c r="BR142">
        <v>37.245935483871</v>
      </c>
      <c r="BS142">
        <v>39.183</v>
      </c>
      <c r="BT142">
        <v>38.625</v>
      </c>
      <c r="BU142">
        <v>37.181</v>
      </c>
      <c r="BV142">
        <v>36.812</v>
      </c>
      <c r="BW142">
        <v>1459.50225806452</v>
      </c>
      <c r="BX142">
        <v>40.5016129032258</v>
      </c>
      <c r="BY142">
        <v>0</v>
      </c>
      <c r="BZ142">
        <v>1561305197.6</v>
      </c>
      <c r="CA142">
        <v>2.18463461538462</v>
      </c>
      <c r="CB142">
        <v>-0.145008538220288</v>
      </c>
      <c r="CC142">
        <v>-393.545299231569</v>
      </c>
      <c r="CD142">
        <v>25082.8615384615</v>
      </c>
      <c r="CE142">
        <v>15</v>
      </c>
      <c r="CF142">
        <v>1561304752</v>
      </c>
      <c r="CG142" t="s">
        <v>250</v>
      </c>
      <c r="CH142">
        <v>6</v>
      </c>
      <c r="CI142">
        <v>2.855</v>
      </c>
      <c r="CJ142">
        <v>0.045</v>
      </c>
      <c r="CK142">
        <v>400</v>
      </c>
      <c r="CL142">
        <v>14</v>
      </c>
      <c r="CM142">
        <v>0.32</v>
      </c>
      <c r="CN142">
        <v>0.15</v>
      </c>
      <c r="CO142">
        <v>-17.4642902439024</v>
      </c>
      <c r="CP142">
        <v>-2.75767526132407</v>
      </c>
      <c r="CQ142">
        <v>0.304856845896864</v>
      </c>
      <c r="CR142">
        <v>0</v>
      </c>
      <c r="CS142">
        <v>2.24241470588235</v>
      </c>
      <c r="CT142">
        <v>-0.734629767027805</v>
      </c>
      <c r="CU142">
        <v>0.252334447920347</v>
      </c>
      <c r="CV142">
        <v>1</v>
      </c>
      <c r="CW142">
        <v>0.599784926829268</v>
      </c>
      <c r="CX142">
        <v>0.0658607456445991</v>
      </c>
      <c r="CY142">
        <v>0.00808916974964356</v>
      </c>
      <c r="CZ142">
        <v>1</v>
      </c>
      <c r="DA142">
        <v>2</v>
      </c>
      <c r="DB142">
        <v>3</v>
      </c>
      <c r="DC142" t="s">
        <v>251</v>
      </c>
      <c r="DD142">
        <v>1.85562</v>
      </c>
      <c r="DE142">
        <v>1.85364</v>
      </c>
      <c r="DF142">
        <v>1.8547</v>
      </c>
      <c r="DG142">
        <v>1.85913</v>
      </c>
      <c r="DH142">
        <v>1.85349</v>
      </c>
      <c r="DI142">
        <v>1.85791</v>
      </c>
      <c r="DJ142">
        <v>1.85512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2.855</v>
      </c>
      <c r="DZ142">
        <v>0.045</v>
      </c>
      <c r="EA142">
        <v>2</v>
      </c>
      <c r="EB142">
        <v>495.658</v>
      </c>
      <c r="EC142">
        <v>833.773</v>
      </c>
      <c r="ED142">
        <v>17.0767</v>
      </c>
      <c r="EE142">
        <v>18.8041</v>
      </c>
      <c r="EF142">
        <v>30.0002</v>
      </c>
      <c r="EG142">
        <v>18.6619</v>
      </c>
      <c r="EH142">
        <v>18.6207</v>
      </c>
      <c r="EI142">
        <v>25.2249</v>
      </c>
      <c r="EJ142">
        <v>22.1149</v>
      </c>
      <c r="EK142">
        <v>85.0314</v>
      </c>
      <c r="EL142">
        <v>17.0765</v>
      </c>
      <c r="EM142">
        <v>412.67</v>
      </c>
      <c r="EN142">
        <v>13.2023</v>
      </c>
      <c r="EO142">
        <v>102.376</v>
      </c>
      <c r="EP142">
        <v>102.835</v>
      </c>
    </row>
    <row r="143" spans="1:146">
      <c r="A143">
        <v>127</v>
      </c>
      <c r="B143">
        <v>1561305160.6</v>
      </c>
      <c r="C143">
        <v>252.099999904633</v>
      </c>
      <c r="D143" t="s">
        <v>508</v>
      </c>
      <c r="E143" t="s">
        <v>509</v>
      </c>
      <c r="H143">
        <v>1561305150.26129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-0.0421545143379482</v>
      </c>
      <c r="AF143">
        <v>0.0473221352826292</v>
      </c>
      <c r="AG143">
        <v>3.5194276882116</v>
      </c>
      <c r="AH143">
        <v>7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1561305150.26129</v>
      </c>
      <c r="AU143">
        <v>367.660548387097</v>
      </c>
      <c r="AV143">
        <v>385.218741935484</v>
      </c>
      <c r="AW143">
        <v>13.8664161290323</v>
      </c>
      <c r="AX143">
        <v>13.2645741935484</v>
      </c>
      <c r="AY143">
        <v>499.994935483871</v>
      </c>
      <c r="AZ143">
        <v>101.576419354839</v>
      </c>
      <c r="BA143">
        <v>0.199981129032258</v>
      </c>
      <c r="BB143">
        <v>20.0051032258064</v>
      </c>
      <c r="BC143">
        <v>20.4977935483871</v>
      </c>
      <c r="BD143">
        <v>999.9</v>
      </c>
      <c r="BE143">
        <v>0</v>
      </c>
      <c r="BF143">
        <v>0</v>
      </c>
      <c r="BG143">
        <v>10007.9980645161</v>
      </c>
      <c r="BH143">
        <v>0</v>
      </c>
      <c r="BI143">
        <v>8.66664483870968</v>
      </c>
      <c r="BJ143">
        <v>1500.00741935484</v>
      </c>
      <c r="BK143">
        <v>0.972997677419355</v>
      </c>
      <c r="BL143">
        <v>0.0270022129032258</v>
      </c>
      <c r="BM143">
        <v>0</v>
      </c>
      <c r="BN143">
        <v>2.17669032258064</v>
      </c>
      <c r="BO143">
        <v>0</v>
      </c>
      <c r="BP143">
        <v>25089.4580645161</v>
      </c>
      <c r="BQ143">
        <v>13122.0548387097</v>
      </c>
      <c r="BR143">
        <v>37.2479677419355</v>
      </c>
      <c r="BS143">
        <v>39.183</v>
      </c>
      <c r="BT143">
        <v>38.625</v>
      </c>
      <c r="BU143">
        <v>37.183</v>
      </c>
      <c r="BV143">
        <v>36.812</v>
      </c>
      <c r="BW143">
        <v>1459.50612903226</v>
      </c>
      <c r="BX143">
        <v>40.5012903225806</v>
      </c>
      <c r="BY143">
        <v>0</v>
      </c>
      <c r="BZ143">
        <v>1561305199.4</v>
      </c>
      <c r="CA143">
        <v>2.18838461538462</v>
      </c>
      <c r="CB143">
        <v>-1.37965811393207</v>
      </c>
      <c r="CC143">
        <v>-400.205128335564</v>
      </c>
      <c r="CD143">
        <v>25070.8</v>
      </c>
      <c r="CE143">
        <v>15</v>
      </c>
      <c r="CF143">
        <v>1561304752</v>
      </c>
      <c r="CG143" t="s">
        <v>250</v>
      </c>
      <c r="CH143">
        <v>6</v>
      </c>
      <c r="CI143">
        <v>2.855</v>
      </c>
      <c r="CJ143">
        <v>0.045</v>
      </c>
      <c r="CK143">
        <v>400</v>
      </c>
      <c r="CL143">
        <v>14</v>
      </c>
      <c r="CM143">
        <v>0.32</v>
      </c>
      <c r="CN143">
        <v>0.15</v>
      </c>
      <c r="CO143">
        <v>-17.5529585365854</v>
      </c>
      <c r="CP143">
        <v>-2.61254425087107</v>
      </c>
      <c r="CQ143">
        <v>0.291214376634867</v>
      </c>
      <c r="CR143">
        <v>0</v>
      </c>
      <c r="CS143">
        <v>2.21538235294118</v>
      </c>
      <c r="CT143">
        <v>-0.868322163229998</v>
      </c>
      <c r="CU143">
        <v>0.267089647288287</v>
      </c>
      <c r="CV143">
        <v>1</v>
      </c>
      <c r="CW143">
        <v>0.601755463414634</v>
      </c>
      <c r="CX143">
        <v>0.0640837421602757</v>
      </c>
      <c r="CY143">
        <v>0.00792807878211933</v>
      </c>
      <c r="CZ143">
        <v>1</v>
      </c>
      <c r="DA143">
        <v>2</v>
      </c>
      <c r="DB143">
        <v>3</v>
      </c>
      <c r="DC143" t="s">
        <v>251</v>
      </c>
      <c r="DD143">
        <v>1.8556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1.85512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2.855</v>
      </c>
      <c r="DZ143">
        <v>0.045</v>
      </c>
      <c r="EA143">
        <v>2</v>
      </c>
      <c r="EB143">
        <v>495.594</v>
      </c>
      <c r="EC143">
        <v>834.263</v>
      </c>
      <c r="ED143">
        <v>17.066</v>
      </c>
      <c r="EE143">
        <v>18.8049</v>
      </c>
      <c r="EF143">
        <v>30.0002</v>
      </c>
      <c r="EG143">
        <v>18.6629</v>
      </c>
      <c r="EH143">
        <v>18.6218</v>
      </c>
      <c r="EI143">
        <v>25.4123</v>
      </c>
      <c r="EJ143">
        <v>22.1149</v>
      </c>
      <c r="EK143">
        <v>85.0314</v>
      </c>
      <c r="EL143">
        <v>17.0643</v>
      </c>
      <c r="EM143">
        <v>417.67</v>
      </c>
      <c r="EN143">
        <v>13.2009</v>
      </c>
      <c r="EO143">
        <v>102.375</v>
      </c>
      <c r="EP143">
        <v>102.835</v>
      </c>
    </row>
    <row r="144" spans="1:146">
      <c r="A144">
        <v>128</v>
      </c>
      <c r="B144">
        <v>1561305162.6</v>
      </c>
      <c r="C144">
        <v>254.099999904633</v>
      </c>
      <c r="D144" t="s">
        <v>510</v>
      </c>
      <c r="E144" t="s">
        <v>511</v>
      </c>
      <c r="H144">
        <v>1561305152.26129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-0.0421352058696028</v>
      </c>
      <c r="AF144">
        <v>0.0473004598353968</v>
      </c>
      <c r="AG144">
        <v>3.51815571057934</v>
      </c>
      <c r="AH144">
        <v>7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1561305152.26129</v>
      </c>
      <c r="AU144">
        <v>370.974580645161</v>
      </c>
      <c r="AV144">
        <v>388.584129032258</v>
      </c>
      <c r="AW144">
        <v>13.8644774193548</v>
      </c>
      <c r="AX144">
        <v>13.2617</v>
      </c>
      <c r="AY144">
        <v>500.008580645161</v>
      </c>
      <c r="AZ144">
        <v>101.576548387097</v>
      </c>
      <c r="BA144">
        <v>0.200016193548387</v>
      </c>
      <c r="BB144">
        <v>20.0074096774193</v>
      </c>
      <c r="BC144">
        <v>20.5007064516129</v>
      </c>
      <c r="BD144">
        <v>999.9</v>
      </c>
      <c r="BE144">
        <v>0</v>
      </c>
      <c r="BF144">
        <v>0</v>
      </c>
      <c r="BG144">
        <v>10003.4012903226</v>
      </c>
      <c r="BH144">
        <v>0</v>
      </c>
      <c r="BI144">
        <v>8.62680709677419</v>
      </c>
      <c r="BJ144">
        <v>1500.00225806452</v>
      </c>
      <c r="BK144">
        <v>0.972997548387096</v>
      </c>
      <c r="BL144">
        <v>0.0270023580645161</v>
      </c>
      <c r="BM144">
        <v>0</v>
      </c>
      <c r="BN144">
        <v>2.1507064516129</v>
      </c>
      <c r="BO144">
        <v>0</v>
      </c>
      <c r="BP144">
        <v>25075.8387096774</v>
      </c>
      <c r="BQ144">
        <v>13122.0064516129</v>
      </c>
      <c r="BR144">
        <v>37.25</v>
      </c>
      <c r="BS144">
        <v>39.183</v>
      </c>
      <c r="BT144">
        <v>38.625</v>
      </c>
      <c r="BU144">
        <v>37.185</v>
      </c>
      <c r="BV144">
        <v>36.812</v>
      </c>
      <c r="BW144">
        <v>1459.50096774194</v>
      </c>
      <c r="BX144">
        <v>40.5012903225806</v>
      </c>
      <c r="BY144">
        <v>0</v>
      </c>
      <c r="BZ144">
        <v>1561305201.2</v>
      </c>
      <c r="CA144">
        <v>2.14634615384615</v>
      </c>
      <c r="CB144">
        <v>-1.26797948930368</v>
      </c>
      <c r="CC144">
        <v>-400.629060209548</v>
      </c>
      <c r="CD144">
        <v>25058.6692307692</v>
      </c>
      <c r="CE144">
        <v>15</v>
      </c>
      <c r="CF144">
        <v>1561304752</v>
      </c>
      <c r="CG144" t="s">
        <v>250</v>
      </c>
      <c r="CH144">
        <v>6</v>
      </c>
      <c r="CI144">
        <v>2.855</v>
      </c>
      <c r="CJ144">
        <v>0.045</v>
      </c>
      <c r="CK144">
        <v>400</v>
      </c>
      <c r="CL144">
        <v>14</v>
      </c>
      <c r="CM144">
        <v>0.32</v>
      </c>
      <c r="CN144">
        <v>0.15</v>
      </c>
      <c r="CO144">
        <v>-17.6061829268293</v>
      </c>
      <c r="CP144">
        <v>-2.50681672473857</v>
      </c>
      <c r="CQ144">
        <v>0.285964382826065</v>
      </c>
      <c r="CR144">
        <v>0</v>
      </c>
      <c r="CS144">
        <v>2.17059411764706</v>
      </c>
      <c r="CT144">
        <v>-0.953006735945938</v>
      </c>
      <c r="CU144">
        <v>0.270769448208333</v>
      </c>
      <c r="CV144">
        <v>1</v>
      </c>
      <c r="CW144">
        <v>0.602718487804878</v>
      </c>
      <c r="CX144">
        <v>0.0611982229965111</v>
      </c>
      <c r="CY144">
        <v>0.00783385162447193</v>
      </c>
      <c r="CZ144">
        <v>1</v>
      </c>
      <c r="DA144">
        <v>2</v>
      </c>
      <c r="DB144">
        <v>3</v>
      </c>
      <c r="DC144" t="s">
        <v>251</v>
      </c>
      <c r="DD144">
        <v>1.85561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1.85509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2.855</v>
      </c>
      <c r="DZ144">
        <v>0.045</v>
      </c>
      <c r="EA144">
        <v>2</v>
      </c>
      <c r="EB144">
        <v>495.872</v>
      </c>
      <c r="EC144">
        <v>834.088</v>
      </c>
      <c r="ED144">
        <v>17.0578</v>
      </c>
      <c r="EE144">
        <v>18.8057</v>
      </c>
      <c r="EF144">
        <v>30.0003</v>
      </c>
      <c r="EG144">
        <v>18.664</v>
      </c>
      <c r="EH144">
        <v>18.623</v>
      </c>
      <c r="EI144">
        <v>25.5444</v>
      </c>
      <c r="EJ144">
        <v>22.1149</v>
      </c>
      <c r="EK144">
        <v>85.0314</v>
      </c>
      <c r="EL144">
        <v>17.0643</v>
      </c>
      <c r="EM144">
        <v>417.67</v>
      </c>
      <c r="EN144">
        <v>13.2011</v>
      </c>
      <c r="EO144">
        <v>102.376</v>
      </c>
      <c r="EP144">
        <v>102.834</v>
      </c>
    </row>
    <row r="145" spans="1:146">
      <c r="A145">
        <v>129</v>
      </c>
      <c r="B145">
        <v>1561305164.6</v>
      </c>
      <c r="C145">
        <v>256.099999904633</v>
      </c>
      <c r="D145" t="s">
        <v>512</v>
      </c>
      <c r="E145" t="s">
        <v>513</v>
      </c>
      <c r="H145">
        <v>1561305154.26129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-0.0421255917508899</v>
      </c>
      <c r="AF145">
        <v>0.0472896671448986</v>
      </c>
      <c r="AG145">
        <v>3.51752228734573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1561305154.26129</v>
      </c>
      <c r="AU145">
        <v>374.292451612903</v>
      </c>
      <c r="AV145">
        <v>391.990741935484</v>
      </c>
      <c r="AW145">
        <v>13.8624129032258</v>
      </c>
      <c r="AX145">
        <v>13.2588967741935</v>
      </c>
      <c r="AY145">
        <v>500.015806451613</v>
      </c>
      <c r="AZ145">
        <v>101.576709677419</v>
      </c>
      <c r="BA145">
        <v>0.20000935483871</v>
      </c>
      <c r="BB145">
        <v>20.0093967741935</v>
      </c>
      <c r="BC145">
        <v>20.5036129032258</v>
      </c>
      <c r="BD145">
        <v>999.9</v>
      </c>
      <c r="BE145">
        <v>0</v>
      </c>
      <c r="BF145">
        <v>0</v>
      </c>
      <c r="BG145">
        <v>10001.1029032258</v>
      </c>
      <c r="BH145">
        <v>0</v>
      </c>
      <c r="BI145">
        <v>8.58884064516129</v>
      </c>
      <c r="BJ145">
        <v>1500.00451612903</v>
      </c>
      <c r="BK145">
        <v>0.972997419354839</v>
      </c>
      <c r="BL145">
        <v>0.0270025032258065</v>
      </c>
      <c r="BM145">
        <v>0</v>
      </c>
      <c r="BN145">
        <v>2.16018709677419</v>
      </c>
      <c r="BO145">
        <v>0</v>
      </c>
      <c r="BP145">
        <v>25062.6483870968</v>
      </c>
      <c r="BQ145">
        <v>13122.0225806452</v>
      </c>
      <c r="BR145">
        <v>37.25</v>
      </c>
      <c r="BS145">
        <v>39.183</v>
      </c>
      <c r="BT145">
        <v>38.625</v>
      </c>
      <c r="BU145">
        <v>37.187</v>
      </c>
      <c r="BV145">
        <v>36.812</v>
      </c>
      <c r="BW145">
        <v>1459.50290322581</v>
      </c>
      <c r="BX145">
        <v>40.5016129032258</v>
      </c>
      <c r="BY145">
        <v>0</v>
      </c>
      <c r="BZ145">
        <v>1561305203.6</v>
      </c>
      <c r="CA145">
        <v>2.15143846153846</v>
      </c>
      <c r="CB145">
        <v>-0.298358972138577</v>
      </c>
      <c r="CC145">
        <v>-389.422222324285</v>
      </c>
      <c r="CD145">
        <v>25042.9076923077</v>
      </c>
      <c r="CE145">
        <v>15</v>
      </c>
      <c r="CF145">
        <v>1561304752</v>
      </c>
      <c r="CG145" t="s">
        <v>250</v>
      </c>
      <c r="CH145">
        <v>6</v>
      </c>
      <c r="CI145">
        <v>2.855</v>
      </c>
      <c r="CJ145">
        <v>0.045</v>
      </c>
      <c r="CK145">
        <v>400</v>
      </c>
      <c r="CL145">
        <v>14</v>
      </c>
      <c r="CM145">
        <v>0.32</v>
      </c>
      <c r="CN145">
        <v>0.15</v>
      </c>
      <c r="CO145">
        <v>-17.6911634146341</v>
      </c>
      <c r="CP145">
        <v>-2.09203484320557</v>
      </c>
      <c r="CQ145">
        <v>0.245177645656784</v>
      </c>
      <c r="CR145">
        <v>0</v>
      </c>
      <c r="CS145">
        <v>2.16420882352941</v>
      </c>
      <c r="CT145">
        <v>-0.210105018026099</v>
      </c>
      <c r="CU145">
        <v>0.251938982304244</v>
      </c>
      <c r="CV145">
        <v>1</v>
      </c>
      <c r="CW145">
        <v>0.603481219512195</v>
      </c>
      <c r="CX145">
        <v>0.0529416376306566</v>
      </c>
      <c r="CY145">
        <v>0.00759638722703325</v>
      </c>
      <c r="CZ145">
        <v>1</v>
      </c>
      <c r="DA145">
        <v>2</v>
      </c>
      <c r="DB145">
        <v>3</v>
      </c>
      <c r="DC145" t="s">
        <v>251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1.85509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2.855</v>
      </c>
      <c r="DZ145">
        <v>0.045</v>
      </c>
      <c r="EA145">
        <v>2</v>
      </c>
      <c r="EB145">
        <v>495.721</v>
      </c>
      <c r="EC145">
        <v>834.03</v>
      </c>
      <c r="ED145">
        <v>17.0515</v>
      </c>
      <c r="EE145">
        <v>18.8066</v>
      </c>
      <c r="EF145">
        <v>30.0003</v>
      </c>
      <c r="EG145">
        <v>18.6652</v>
      </c>
      <c r="EH145">
        <v>18.624</v>
      </c>
      <c r="EI145">
        <v>25.7252</v>
      </c>
      <c r="EJ145">
        <v>22.1149</v>
      </c>
      <c r="EK145">
        <v>85.0314</v>
      </c>
      <c r="EL145">
        <v>17.0512</v>
      </c>
      <c r="EM145">
        <v>422.67</v>
      </c>
      <c r="EN145">
        <v>13.2053</v>
      </c>
      <c r="EO145">
        <v>102.376</v>
      </c>
      <c r="EP145">
        <v>102.834</v>
      </c>
    </row>
    <row r="146" spans="1:146">
      <c r="A146">
        <v>130</v>
      </c>
      <c r="B146">
        <v>1561305166.6</v>
      </c>
      <c r="C146">
        <v>258.099999904633</v>
      </c>
      <c r="D146" t="s">
        <v>514</v>
      </c>
      <c r="E146" t="s">
        <v>515</v>
      </c>
      <c r="H146">
        <v>1561305156.26129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-0.0421226978446106</v>
      </c>
      <c r="AF146">
        <v>0.04728641848158</v>
      </c>
      <c r="AG146">
        <v>3.51733161319162</v>
      </c>
      <c r="AH146">
        <v>7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1561305156.26129</v>
      </c>
      <c r="AU146">
        <v>377.619225806452</v>
      </c>
      <c r="AV146">
        <v>395.391129032258</v>
      </c>
      <c r="AW146">
        <v>13.8602967741935</v>
      </c>
      <c r="AX146">
        <v>13.2561451612903</v>
      </c>
      <c r="AY146">
        <v>500.014806451613</v>
      </c>
      <c r="AZ146">
        <v>101.576677419355</v>
      </c>
      <c r="BA146">
        <v>0.199997225806452</v>
      </c>
      <c r="BB146">
        <v>20.010935483871</v>
      </c>
      <c r="BC146">
        <v>20.5065193548387</v>
      </c>
      <c r="BD146">
        <v>999.9</v>
      </c>
      <c r="BE146">
        <v>0</v>
      </c>
      <c r="BF146">
        <v>0</v>
      </c>
      <c r="BG146">
        <v>10000.4190322581</v>
      </c>
      <c r="BH146">
        <v>0</v>
      </c>
      <c r="BI146">
        <v>8.55800419354839</v>
      </c>
      <c r="BJ146">
        <v>1500.0235483871</v>
      </c>
      <c r="BK146">
        <v>0.972997419354839</v>
      </c>
      <c r="BL146">
        <v>0.0270025032258065</v>
      </c>
      <c r="BM146">
        <v>0</v>
      </c>
      <c r="BN146">
        <v>2.16731612903226</v>
      </c>
      <c r="BO146">
        <v>0</v>
      </c>
      <c r="BP146">
        <v>25050.1838709677</v>
      </c>
      <c r="BQ146">
        <v>13122.1870967742</v>
      </c>
      <c r="BR146">
        <v>37.25</v>
      </c>
      <c r="BS146">
        <v>39.183</v>
      </c>
      <c r="BT146">
        <v>38.625</v>
      </c>
      <c r="BU146">
        <v>37.187</v>
      </c>
      <c r="BV146">
        <v>36.812</v>
      </c>
      <c r="BW146">
        <v>1459.52129032258</v>
      </c>
      <c r="BX146">
        <v>40.5022580645161</v>
      </c>
      <c r="BY146">
        <v>0</v>
      </c>
      <c r="BZ146">
        <v>1561305205.4</v>
      </c>
      <c r="CA146">
        <v>2.16312692307692</v>
      </c>
      <c r="CB146">
        <v>-0.0727008471125984</v>
      </c>
      <c r="CC146">
        <v>-380.789743722501</v>
      </c>
      <c r="CD146">
        <v>25031.7192307692</v>
      </c>
      <c r="CE146">
        <v>15</v>
      </c>
      <c r="CF146">
        <v>1561304752</v>
      </c>
      <c r="CG146" t="s">
        <v>250</v>
      </c>
      <c r="CH146">
        <v>6</v>
      </c>
      <c r="CI146">
        <v>2.855</v>
      </c>
      <c r="CJ146">
        <v>0.045</v>
      </c>
      <c r="CK146">
        <v>400</v>
      </c>
      <c r="CL146">
        <v>14</v>
      </c>
      <c r="CM146">
        <v>0.32</v>
      </c>
      <c r="CN146">
        <v>0.15</v>
      </c>
      <c r="CO146">
        <v>-17.7696</v>
      </c>
      <c r="CP146">
        <v>-1.44051428571441</v>
      </c>
      <c r="CQ146">
        <v>0.170609907355361</v>
      </c>
      <c r="CR146">
        <v>0</v>
      </c>
      <c r="CS146">
        <v>2.16995294117647</v>
      </c>
      <c r="CT146">
        <v>-0.360915909614483</v>
      </c>
      <c r="CU146">
        <v>0.20180618866989</v>
      </c>
      <c r="CV146">
        <v>1</v>
      </c>
      <c r="CW146">
        <v>0.604145853658537</v>
      </c>
      <c r="CX146">
        <v>0.0381943693379831</v>
      </c>
      <c r="CY146">
        <v>0.00721039663859771</v>
      </c>
      <c r="CZ146">
        <v>1</v>
      </c>
      <c r="DA146">
        <v>2</v>
      </c>
      <c r="DB146">
        <v>3</v>
      </c>
      <c r="DC146" t="s">
        <v>251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1.85791</v>
      </c>
      <c r="DJ146">
        <v>1.85511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2.855</v>
      </c>
      <c r="DZ146">
        <v>0.045</v>
      </c>
      <c r="EA146">
        <v>2</v>
      </c>
      <c r="EB146">
        <v>495.581</v>
      </c>
      <c r="EC146">
        <v>834.372</v>
      </c>
      <c r="ED146">
        <v>17.0477</v>
      </c>
      <c r="EE146">
        <v>18.8074</v>
      </c>
      <c r="EF146">
        <v>30.0003</v>
      </c>
      <c r="EG146">
        <v>18.6659</v>
      </c>
      <c r="EH146">
        <v>18.6251</v>
      </c>
      <c r="EI146">
        <v>25.9149</v>
      </c>
      <c r="EJ146">
        <v>22.1149</v>
      </c>
      <c r="EK146">
        <v>85.0314</v>
      </c>
      <c r="EL146">
        <v>17.0512</v>
      </c>
      <c r="EM146">
        <v>427.67</v>
      </c>
      <c r="EN146">
        <v>13.2058</v>
      </c>
      <c r="EO146">
        <v>102.374</v>
      </c>
      <c r="EP146">
        <v>102.833</v>
      </c>
    </row>
    <row r="147" spans="1:146">
      <c r="A147">
        <v>131</v>
      </c>
      <c r="B147">
        <v>1561305168.6</v>
      </c>
      <c r="C147">
        <v>260.099999904633</v>
      </c>
      <c r="D147" t="s">
        <v>516</v>
      </c>
      <c r="E147" t="s">
        <v>517</v>
      </c>
      <c r="H147">
        <v>1561305158.26129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-0.0421219503271524</v>
      </c>
      <c r="AF147">
        <v>0.0472855793277469</v>
      </c>
      <c r="AG147">
        <v>3.51728235988858</v>
      </c>
      <c r="AH147">
        <v>7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1561305158.26129</v>
      </c>
      <c r="AU147">
        <v>380.95535483871</v>
      </c>
      <c r="AV147">
        <v>398.752870967742</v>
      </c>
      <c r="AW147">
        <v>13.8580064516129</v>
      </c>
      <c r="AX147">
        <v>13.2534322580645</v>
      </c>
      <c r="AY147">
        <v>500.011838709677</v>
      </c>
      <c r="AZ147">
        <v>101.576709677419</v>
      </c>
      <c r="BA147">
        <v>0.200004806451613</v>
      </c>
      <c r="BB147">
        <v>20.0119838709677</v>
      </c>
      <c r="BC147">
        <v>20.5086709677419</v>
      </c>
      <c r="BD147">
        <v>999.9</v>
      </c>
      <c r="BE147">
        <v>0</v>
      </c>
      <c r="BF147">
        <v>0</v>
      </c>
      <c r="BG147">
        <v>10000.2383870968</v>
      </c>
      <c r="BH147">
        <v>0</v>
      </c>
      <c r="BI147">
        <v>8.53661483870968</v>
      </c>
      <c r="BJ147">
        <v>1500.02774193548</v>
      </c>
      <c r="BK147">
        <v>0.972997548387096</v>
      </c>
      <c r="BL147">
        <v>0.0270023580645161</v>
      </c>
      <c r="BM147">
        <v>0</v>
      </c>
      <c r="BN147">
        <v>2.16611935483871</v>
      </c>
      <c r="BO147">
        <v>0</v>
      </c>
      <c r="BP147">
        <v>25037.4</v>
      </c>
      <c r="BQ147">
        <v>13122.2225806452</v>
      </c>
      <c r="BR147">
        <v>37.25</v>
      </c>
      <c r="BS147">
        <v>39.183</v>
      </c>
      <c r="BT147">
        <v>38.625</v>
      </c>
      <c r="BU147">
        <v>37.187</v>
      </c>
      <c r="BV147">
        <v>36.8140322580645</v>
      </c>
      <c r="BW147">
        <v>1459.52580645161</v>
      </c>
      <c r="BX147">
        <v>40.501935483871</v>
      </c>
      <c r="BY147">
        <v>0</v>
      </c>
      <c r="BZ147">
        <v>1561305207.2</v>
      </c>
      <c r="CA147">
        <v>2.16253076923077</v>
      </c>
      <c r="CB147">
        <v>0.0459623953168652</v>
      </c>
      <c r="CC147">
        <v>-376.020513206623</v>
      </c>
      <c r="CD147">
        <v>25020.4538461539</v>
      </c>
      <c r="CE147">
        <v>15</v>
      </c>
      <c r="CF147">
        <v>1561304752</v>
      </c>
      <c r="CG147" t="s">
        <v>250</v>
      </c>
      <c r="CH147">
        <v>6</v>
      </c>
      <c r="CI147">
        <v>2.855</v>
      </c>
      <c r="CJ147">
        <v>0.045</v>
      </c>
      <c r="CK147">
        <v>400</v>
      </c>
      <c r="CL147">
        <v>14</v>
      </c>
      <c r="CM147">
        <v>0.32</v>
      </c>
      <c r="CN147">
        <v>0.15</v>
      </c>
      <c r="CO147">
        <v>-17.7978512195122</v>
      </c>
      <c r="CP147">
        <v>-1.02847317073171</v>
      </c>
      <c r="CQ147">
        <v>0.150152072704765</v>
      </c>
      <c r="CR147">
        <v>0</v>
      </c>
      <c r="CS147">
        <v>2.17496764705882</v>
      </c>
      <c r="CT147">
        <v>-0.169798722924762</v>
      </c>
      <c r="CU147">
        <v>0.210094649147345</v>
      </c>
      <c r="CV147">
        <v>1</v>
      </c>
      <c r="CW147">
        <v>0.604585926829268</v>
      </c>
      <c r="CX147">
        <v>0.016926815331011</v>
      </c>
      <c r="CY147">
        <v>0.00682336230110984</v>
      </c>
      <c r="CZ147">
        <v>1</v>
      </c>
      <c r="DA147">
        <v>2</v>
      </c>
      <c r="DB147">
        <v>3</v>
      </c>
      <c r="DC147" t="s">
        <v>251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1.85513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2.855</v>
      </c>
      <c r="DZ147">
        <v>0.045</v>
      </c>
      <c r="EA147">
        <v>2</v>
      </c>
      <c r="EB147">
        <v>495.99</v>
      </c>
      <c r="EC147">
        <v>834.338</v>
      </c>
      <c r="ED147">
        <v>17.0437</v>
      </c>
      <c r="EE147">
        <v>18.8082</v>
      </c>
      <c r="EF147">
        <v>30.0003</v>
      </c>
      <c r="EG147">
        <v>18.6668</v>
      </c>
      <c r="EH147">
        <v>18.6259</v>
      </c>
      <c r="EI147">
        <v>26.0473</v>
      </c>
      <c r="EJ147">
        <v>22.1149</v>
      </c>
      <c r="EK147">
        <v>85.0314</v>
      </c>
      <c r="EL147">
        <v>17.0512</v>
      </c>
      <c r="EM147">
        <v>427.67</v>
      </c>
      <c r="EN147">
        <v>13.2053</v>
      </c>
      <c r="EO147">
        <v>102.373</v>
      </c>
      <c r="EP147">
        <v>102.833</v>
      </c>
    </row>
    <row r="148" spans="1:146">
      <c r="A148">
        <v>132</v>
      </c>
      <c r="B148">
        <v>1561305170.6</v>
      </c>
      <c r="C148">
        <v>262.099999904633</v>
      </c>
      <c r="D148" t="s">
        <v>518</v>
      </c>
      <c r="E148" t="s">
        <v>519</v>
      </c>
      <c r="H148">
        <v>1561305160.26129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-0.0421331665204763</v>
      </c>
      <c r="AF148">
        <v>0.0472981704873456</v>
      </c>
      <c r="AG148">
        <v>3.51802135297646</v>
      </c>
      <c r="AH148">
        <v>7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1561305160.26129</v>
      </c>
      <c r="AU148">
        <v>384.288387096774</v>
      </c>
      <c r="AV148">
        <v>402.137032258065</v>
      </c>
      <c r="AW148">
        <v>13.8556903225806</v>
      </c>
      <c r="AX148">
        <v>13.2507419354839</v>
      </c>
      <c r="AY148">
        <v>500.015741935484</v>
      </c>
      <c r="AZ148">
        <v>101.576741935484</v>
      </c>
      <c r="BA148">
        <v>0.199977258064516</v>
      </c>
      <c r="BB148">
        <v>20.0128838709677</v>
      </c>
      <c r="BC148">
        <v>20.5103258064516</v>
      </c>
      <c r="BD148">
        <v>999.9</v>
      </c>
      <c r="BE148">
        <v>0</v>
      </c>
      <c r="BF148">
        <v>0</v>
      </c>
      <c r="BG148">
        <v>10002.8980645161</v>
      </c>
      <c r="BH148">
        <v>0</v>
      </c>
      <c r="BI148">
        <v>8.52155322580645</v>
      </c>
      <c r="BJ148">
        <v>1500.02967741936</v>
      </c>
      <c r="BK148">
        <v>0.972997419354838</v>
      </c>
      <c r="BL148">
        <v>0.0270025032258065</v>
      </c>
      <c r="BM148">
        <v>0</v>
      </c>
      <c r="BN148">
        <v>2.15231612903226</v>
      </c>
      <c r="BO148">
        <v>0</v>
      </c>
      <c r="BP148">
        <v>25024.7838709677</v>
      </c>
      <c r="BQ148">
        <v>13122.2387096774</v>
      </c>
      <c r="BR148">
        <v>37.25</v>
      </c>
      <c r="BS148">
        <v>39.187</v>
      </c>
      <c r="BT148">
        <v>38.625</v>
      </c>
      <c r="BU148">
        <v>37.187</v>
      </c>
      <c r="BV148">
        <v>36.8140322580645</v>
      </c>
      <c r="BW148">
        <v>1459.52741935484</v>
      </c>
      <c r="BX148">
        <v>40.5022580645161</v>
      </c>
      <c r="BY148">
        <v>0</v>
      </c>
      <c r="BZ148">
        <v>1561305209.6</v>
      </c>
      <c r="CA148">
        <v>2.14856923076923</v>
      </c>
      <c r="CB148">
        <v>0.805811960995172</v>
      </c>
      <c r="CC148">
        <v>-363.162393339404</v>
      </c>
      <c r="CD148">
        <v>25005.6115384615</v>
      </c>
      <c r="CE148">
        <v>15</v>
      </c>
      <c r="CF148">
        <v>1561304752</v>
      </c>
      <c r="CG148" t="s">
        <v>250</v>
      </c>
      <c r="CH148">
        <v>6</v>
      </c>
      <c r="CI148">
        <v>2.855</v>
      </c>
      <c r="CJ148">
        <v>0.045</v>
      </c>
      <c r="CK148">
        <v>400</v>
      </c>
      <c r="CL148">
        <v>14</v>
      </c>
      <c r="CM148">
        <v>0.32</v>
      </c>
      <c r="CN148">
        <v>0.15</v>
      </c>
      <c r="CO148">
        <v>-17.8437804878049</v>
      </c>
      <c r="CP148">
        <v>-0.797742857142859</v>
      </c>
      <c r="CQ148">
        <v>0.129037943407303</v>
      </c>
      <c r="CR148">
        <v>0</v>
      </c>
      <c r="CS148">
        <v>2.15634705882353</v>
      </c>
      <c r="CT148">
        <v>-0.119900174967779</v>
      </c>
      <c r="CU148">
        <v>0.222971243510292</v>
      </c>
      <c r="CV148">
        <v>1</v>
      </c>
      <c r="CW148">
        <v>0.604971024390244</v>
      </c>
      <c r="CX148">
        <v>-0.00936048083623734</v>
      </c>
      <c r="CY148">
        <v>0.0063747557064156</v>
      </c>
      <c r="CZ148">
        <v>1</v>
      </c>
      <c r="DA148">
        <v>2</v>
      </c>
      <c r="DB148">
        <v>3</v>
      </c>
      <c r="DC148" t="s">
        <v>251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1.85513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2.855</v>
      </c>
      <c r="DZ148">
        <v>0.045</v>
      </c>
      <c r="EA148">
        <v>2</v>
      </c>
      <c r="EB148">
        <v>495.777</v>
      </c>
      <c r="EC148">
        <v>834.673</v>
      </c>
      <c r="ED148">
        <v>17.0407</v>
      </c>
      <c r="EE148">
        <v>18.809</v>
      </c>
      <c r="EF148">
        <v>30.0002</v>
      </c>
      <c r="EG148">
        <v>18.6678</v>
      </c>
      <c r="EH148">
        <v>18.6267</v>
      </c>
      <c r="EI148">
        <v>26.206</v>
      </c>
      <c r="EJ148">
        <v>22.1149</v>
      </c>
      <c r="EK148">
        <v>85.0314</v>
      </c>
      <c r="EL148">
        <v>17.0366</v>
      </c>
      <c r="EM148">
        <v>432.67</v>
      </c>
      <c r="EN148">
        <v>13.2057</v>
      </c>
      <c r="EO148">
        <v>102.375</v>
      </c>
      <c r="EP148">
        <v>102.833</v>
      </c>
    </row>
    <row r="149" spans="1:146">
      <c r="A149">
        <v>133</v>
      </c>
      <c r="B149">
        <v>1561305172.6</v>
      </c>
      <c r="C149">
        <v>264.099999904633</v>
      </c>
      <c r="D149" t="s">
        <v>520</v>
      </c>
      <c r="E149" t="s">
        <v>521</v>
      </c>
      <c r="H149">
        <v>1561305162.26129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-0.0421383713185624</v>
      </c>
      <c r="AF149">
        <v>0.0473040133291625</v>
      </c>
      <c r="AG149">
        <v>3.51836425398844</v>
      </c>
      <c r="AH149">
        <v>7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1561305162.26129</v>
      </c>
      <c r="AU149">
        <v>387.621677419355</v>
      </c>
      <c r="AV149">
        <v>405.501225806452</v>
      </c>
      <c r="AW149">
        <v>13.8534709677419</v>
      </c>
      <c r="AX149">
        <v>13.2481774193548</v>
      </c>
      <c r="AY149">
        <v>500.011096774194</v>
      </c>
      <c r="AZ149">
        <v>101.576612903226</v>
      </c>
      <c r="BA149">
        <v>0.199970612903226</v>
      </c>
      <c r="BB149">
        <v>20.0137</v>
      </c>
      <c r="BC149">
        <v>20.5123935483871</v>
      </c>
      <c r="BD149">
        <v>999.9</v>
      </c>
      <c r="BE149">
        <v>0</v>
      </c>
      <c r="BF149">
        <v>0</v>
      </c>
      <c r="BG149">
        <v>10004.1464516129</v>
      </c>
      <c r="BH149">
        <v>0</v>
      </c>
      <c r="BI149">
        <v>8.51130419354839</v>
      </c>
      <c r="BJ149">
        <v>1500.03935483871</v>
      </c>
      <c r="BK149">
        <v>0.972997548387096</v>
      </c>
      <c r="BL149">
        <v>0.0270023580645161</v>
      </c>
      <c r="BM149">
        <v>0</v>
      </c>
      <c r="BN149">
        <v>2.18022903225806</v>
      </c>
      <c r="BO149">
        <v>0</v>
      </c>
      <c r="BP149">
        <v>25012.1580645161</v>
      </c>
      <c r="BQ149">
        <v>13122.3290322581</v>
      </c>
      <c r="BR149">
        <v>37.25</v>
      </c>
      <c r="BS149">
        <v>39.187</v>
      </c>
      <c r="BT149">
        <v>38.625</v>
      </c>
      <c r="BU149">
        <v>37.187</v>
      </c>
      <c r="BV149">
        <v>36.8140322580645</v>
      </c>
      <c r="BW149">
        <v>1459.53709677419</v>
      </c>
      <c r="BX149">
        <v>40.5022580645161</v>
      </c>
      <c r="BY149">
        <v>0</v>
      </c>
      <c r="BZ149">
        <v>1561305211.4</v>
      </c>
      <c r="CA149">
        <v>2.18012307692308</v>
      </c>
      <c r="CB149">
        <v>1.83336068398271</v>
      </c>
      <c r="CC149">
        <v>-366.779487397943</v>
      </c>
      <c r="CD149">
        <v>24994.25</v>
      </c>
      <c r="CE149">
        <v>15</v>
      </c>
      <c r="CF149">
        <v>1561304752</v>
      </c>
      <c r="CG149" t="s">
        <v>250</v>
      </c>
      <c r="CH149">
        <v>6</v>
      </c>
      <c r="CI149">
        <v>2.855</v>
      </c>
      <c r="CJ149">
        <v>0.045</v>
      </c>
      <c r="CK149">
        <v>400</v>
      </c>
      <c r="CL149">
        <v>14</v>
      </c>
      <c r="CM149">
        <v>0.32</v>
      </c>
      <c r="CN149">
        <v>0.15</v>
      </c>
      <c r="CO149">
        <v>-17.8790073170732</v>
      </c>
      <c r="CP149">
        <v>-0.665048780487776</v>
      </c>
      <c r="CQ149">
        <v>0.113372914540196</v>
      </c>
      <c r="CR149">
        <v>0</v>
      </c>
      <c r="CS149">
        <v>2.18506764705882</v>
      </c>
      <c r="CT149">
        <v>0.495249930930396</v>
      </c>
      <c r="CU149">
        <v>0.241493111240914</v>
      </c>
      <c r="CV149">
        <v>1</v>
      </c>
      <c r="CW149">
        <v>0.605330536585366</v>
      </c>
      <c r="CX149">
        <v>-0.0397198118466871</v>
      </c>
      <c r="CY149">
        <v>0.00585209641859769</v>
      </c>
      <c r="CZ149">
        <v>1</v>
      </c>
      <c r="DA149">
        <v>2</v>
      </c>
      <c r="DB149">
        <v>3</v>
      </c>
      <c r="DC149" t="s">
        <v>251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1.85513</v>
      </c>
      <c r="DK149">
        <v>1.85378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2.855</v>
      </c>
      <c r="DZ149">
        <v>0.045</v>
      </c>
      <c r="EA149">
        <v>2</v>
      </c>
      <c r="EB149">
        <v>495.566</v>
      </c>
      <c r="EC149">
        <v>835.042</v>
      </c>
      <c r="ED149">
        <v>17.0364</v>
      </c>
      <c r="EE149">
        <v>18.8102</v>
      </c>
      <c r="EF149">
        <v>30.0001</v>
      </c>
      <c r="EG149">
        <v>18.6688</v>
      </c>
      <c r="EH149">
        <v>18.6279</v>
      </c>
      <c r="EI149">
        <v>26.4041</v>
      </c>
      <c r="EJ149">
        <v>22.1149</v>
      </c>
      <c r="EK149">
        <v>85.0314</v>
      </c>
      <c r="EL149">
        <v>17.0366</v>
      </c>
      <c r="EM149">
        <v>437.67</v>
      </c>
      <c r="EN149">
        <v>13.2056</v>
      </c>
      <c r="EO149">
        <v>102.375</v>
      </c>
      <c r="EP149">
        <v>102.833</v>
      </c>
    </row>
    <row r="150" spans="1:146">
      <c r="A150">
        <v>134</v>
      </c>
      <c r="B150">
        <v>1561305174.6</v>
      </c>
      <c r="C150">
        <v>266.099999904633</v>
      </c>
      <c r="D150" t="s">
        <v>522</v>
      </c>
      <c r="E150" t="s">
        <v>523</v>
      </c>
      <c r="H150">
        <v>1561305164.26129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-0.0421358959024064</v>
      </c>
      <c r="AF150">
        <v>0.047301234457669</v>
      </c>
      <c r="AG150">
        <v>3.51820117120565</v>
      </c>
      <c r="AH150">
        <v>7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1561305164.26129</v>
      </c>
      <c r="AU150">
        <v>390.953225806452</v>
      </c>
      <c r="AV150">
        <v>408.821387096774</v>
      </c>
      <c r="AW150">
        <v>13.8512419354839</v>
      </c>
      <c r="AX150">
        <v>13.2463</v>
      </c>
      <c r="AY150">
        <v>500.013870967742</v>
      </c>
      <c r="AZ150">
        <v>101.576580645161</v>
      </c>
      <c r="BA150">
        <v>0.199992290322581</v>
      </c>
      <c r="BB150">
        <v>20.0144419354839</v>
      </c>
      <c r="BC150">
        <v>20.5143419354839</v>
      </c>
      <c r="BD150">
        <v>999.9</v>
      </c>
      <c r="BE150">
        <v>0</v>
      </c>
      <c r="BF150">
        <v>0</v>
      </c>
      <c r="BG150">
        <v>10003.5619354839</v>
      </c>
      <c r="BH150">
        <v>0</v>
      </c>
      <c r="BI150">
        <v>8.50163483870968</v>
      </c>
      <c r="BJ150">
        <v>1500.02483870968</v>
      </c>
      <c r="BK150">
        <v>0.972997548387096</v>
      </c>
      <c r="BL150">
        <v>0.0270023580645161</v>
      </c>
      <c r="BM150">
        <v>0</v>
      </c>
      <c r="BN150">
        <v>2.18314193548387</v>
      </c>
      <c r="BO150">
        <v>0</v>
      </c>
      <c r="BP150">
        <v>24999.1225806452</v>
      </c>
      <c r="BQ150">
        <v>13122.2096774194</v>
      </c>
      <c r="BR150">
        <v>37.25</v>
      </c>
      <c r="BS150">
        <v>39.187</v>
      </c>
      <c r="BT150">
        <v>38.625</v>
      </c>
      <c r="BU150">
        <v>37.187</v>
      </c>
      <c r="BV150">
        <v>36.8140322580645</v>
      </c>
      <c r="BW150">
        <v>1459.52322580645</v>
      </c>
      <c r="BX150">
        <v>40.5016129032258</v>
      </c>
      <c r="BY150">
        <v>0</v>
      </c>
      <c r="BZ150">
        <v>1561305213.2</v>
      </c>
      <c r="CA150">
        <v>2.20356538461538</v>
      </c>
      <c r="CB150">
        <v>1.17097778888488</v>
      </c>
      <c r="CC150">
        <v>-366.95042772854</v>
      </c>
      <c r="CD150">
        <v>24982.6346153846</v>
      </c>
      <c r="CE150">
        <v>15</v>
      </c>
      <c r="CF150">
        <v>1561304752</v>
      </c>
      <c r="CG150" t="s">
        <v>250</v>
      </c>
      <c r="CH150">
        <v>6</v>
      </c>
      <c r="CI150">
        <v>2.855</v>
      </c>
      <c r="CJ150">
        <v>0.045</v>
      </c>
      <c r="CK150">
        <v>400</v>
      </c>
      <c r="CL150">
        <v>14</v>
      </c>
      <c r="CM150">
        <v>0.32</v>
      </c>
      <c r="CN150">
        <v>0.15</v>
      </c>
      <c r="CO150">
        <v>-17.8700853658537</v>
      </c>
      <c r="CP150">
        <v>-0.390890592334488</v>
      </c>
      <c r="CQ150">
        <v>0.121034835866203</v>
      </c>
      <c r="CR150">
        <v>1</v>
      </c>
      <c r="CS150">
        <v>2.19306470588235</v>
      </c>
      <c r="CT150">
        <v>0.594277045203625</v>
      </c>
      <c r="CU150">
        <v>0.253115613995745</v>
      </c>
      <c r="CV150">
        <v>1</v>
      </c>
      <c r="CW150">
        <v>0.605022536585366</v>
      </c>
      <c r="CX150">
        <v>-0.0582559442508721</v>
      </c>
      <c r="CY150">
        <v>0.0060427646438815</v>
      </c>
      <c r="CZ150">
        <v>1</v>
      </c>
      <c r="DA150">
        <v>3</v>
      </c>
      <c r="DB150">
        <v>3</v>
      </c>
      <c r="DC150" t="s">
        <v>258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1.85513</v>
      </c>
      <c r="DK150">
        <v>1.85378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2.855</v>
      </c>
      <c r="DZ150">
        <v>0.045</v>
      </c>
      <c r="EA150">
        <v>2</v>
      </c>
      <c r="EB150">
        <v>495.89</v>
      </c>
      <c r="EC150">
        <v>834.984</v>
      </c>
      <c r="ED150">
        <v>17.0311</v>
      </c>
      <c r="EE150">
        <v>18.811</v>
      </c>
      <c r="EF150">
        <v>30.0001</v>
      </c>
      <c r="EG150">
        <v>18.67</v>
      </c>
      <c r="EH150">
        <v>18.6288</v>
      </c>
      <c r="EI150">
        <v>26.5365</v>
      </c>
      <c r="EJ150">
        <v>22.1149</v>
      </c>
      <c r="EK150">
        <v>85.0314</v>
      </c>
      <c r="EL150">
        <v>17.0187</v>
      </c>
      <c r="EM150">
        <v>437.67</v>
      </c>
      <c r="EN150">
        <v>13.2056</v>
      </c>
      <c r="EO150">
        <v>102.373</v>
      </c>
      <c r="EP150">
        <v>102.834</v>
      </c>
    </row>
    <row r="151" spans="1:146">
      <c r="A151">
        <v>135</v>
      </c>
      <c r="B151">
        <v>1561305176.6</v>
      </c>
      <c r="C151">
        <v>268.099999904633</v>
      </c>
      <c r="D151" t="s">
        <v>524</v>
      </c>
      <c r="E151" t="s">
        <v>525</v>
      </c>
      <c r="H151">
        <v>1561305166.26129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-0.0421363479503353</v>
      </c>
      <c r="AF151">
        <v>0.0473017419210709</v>
      </c>
      <c r="AG151">
        <v>3.51823095280894</v>
      </c>
      <c r="AH151">
        <v>7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1561305166.26129</v>
      </c>
      <c r="AU151">
        <v>394.272967741935</v>
      </c>
      <c r="AV151">
        <v>412.166870967742</v>
      </c>
      <c r="AW151">
        <v>13.8491064516129</v>
      </c>
      <c r="AX151">
        <v>13.2457032258064</v>
      </c>
      <c r="AY151">
        <v>500.021225806452</v>
      </c>
      <c r="AZ151">
        <v>101.57664516129</v>
      </c>
      <c r="BA151">
        <v>0.199994419354839</v>
      </c>
      <c r="BB151">
        <v>20.0153838709677</v>
      </c>
      <c r="BC151">
        <v>20.5162322580645</v>
      </c>
      <c r="BD151">
        <v>999.9</v>
      </c>
      <c r="BE151">
        <v>0</v>
      </c>
      <c r="BF151">
        <v>0</v>
      </c>
      <c r="BG151">
        <v>10003.6629032258</v>
      </c>
      <c r="BH151">
        <v>0</v>
      </c>
      <c r="BI151">
        <v>8.4900935483871</v>
      </c>
      <c r="BJ151">
        <v>1500.02709677419</v>
      </c>
      <c r="BK151">
        <v>0.972997548387096</v>
      </c>
      <c r="BL151">
        <v>0.0270023580645161</v>
      </c>
      <c r="BM151">
        <v>0</v>
      </c>
      <c r="BN151">
        <v>2.15237741935484</v>
      </c>
      <c r="BO151">
        <v>0</v>
      </c>
      <c r="BP151">
        <v>24986.7838709677</v>
      </c>
      <c r="BQ151">
        <v>13122.2290322581</v>
      </c>
      <c r="BR151">
        <v>37.25</v>
      </c>
      <c r="BS151">
        <v>39.187</v>
      </c>
      <c r="BT151">
        <v>38.625</v>
      </c>
      <c r="BU151">
        <v>37.187</v>
      </c>
      <c r="BV151">
        <v>36.816064516129</v>
      </c>
      <c r="BW151">
        <v>1459.52548387097</v>
      </c>
      <c r="BX151">
        <v>40.5016129032258</v>
      </c>
      <c r="BY151">
        <v>0</v>
      </c>
      <c r="BZ151">
        <v>1561305215.6</v>
      </c>
      <c r="CA151">
        <v>2.21933461538462</v>
      </c>
      <c r="CB151">
        <v>0.161432489828519</v>
      </c>
      <c r="CC151">
        <v>-368.670085561073</v>
      </c>
      <c r="CD151">
        <v>24968.4769230769</v>
      </c>
      <c r="CE151">
        <v>15</v>
      </c>
      <c r="CF151">
        <v>1561304752</v>
      </c>
      <c r="CG151" t="s">
        <v>250</v>
      </c>
      <c r="CH151">
        <v>6</v>
      </c>
      <c r="CI151">
        <v>2.855</v>
      </c>
      <c r="CJ151">
        <v>0.045</v>
      </c>
      <c r="CK151">
        <v>400</v>
      </c>
      <c r="CL151">
        <v>14</v>
      </c>
      <c r="CM151">
        <v>0.32</v>
      </c>
      <c r="CN151">
        <v>0.15</v>
      </c>
      <c r="CO151">
        <v>-17.8900170731707</v>
      </c>
      <c r="CP151">
        <v>-0.142919163763085</v>
      </c>
      <c r="CQ151">
        <v>0.11252910496669</v>
      </c>
      <c r="CR151">
        <v>1</v>
      </c>
      <c r="CS151">
        <v>2.17265588235294</v>
      </c>
      <c r="CT151">
        <v>0.640808418024305</v>
      </c>
      <c r="CU151">
        <v>0.253413006527216</v>
      </c>
      <c r="CV151">
        <v>1</v>
      </c>
      <c r="CW151">
        <v>0.603514609756098</v>
      </c>
      <c r="CX151">
        <v>-0.0560407944250879</v>
      </c>
      <c r="CY151">
        <v>0.00580895354699314</v>
      </c>
      <c r="CZ151">
        <v>1</v>
      </c>
      <c r="DA151">
        <v>3</v>
      </c>
      <c r="DB151">
        <v>3</v>
      </c>
      <c r="DC151" t="s">
        <v>258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1.85514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2.855</v>
      </c>
      <c r="DZ151">
        <v>0.045</v>
      </c>
      <c r="EA151">
        <v>2</v>
      </c>
      <c r="EB151">
        <v>495.707</v>
      </c>
      <c r="EC151">
        <v>835.029</v>
      </c>
      <c r="ED151">
        <v>17.0267</v>
      </c>
      <c r="EE151">
        <v>18.8119</v>
      </c>
      <c r="EF151">
        <v>30.0001</v>
      </c>
      <c r="EG151">
        <v>18.671</v>
      </c>
      <c r="EH151">
        <v>18.6299</v>
      </c>
      <c r="EI151">
        <v>26.7001</v>
      </c>
      <c r="EJ151">
        <v>22.1149</v>
      </c>
      <c r="EK151">
        <v>85.0314</v>
      </c>
      <c r="EL151">
        <v>17.0187</v>
      </c>
      <c r="EM151">
        <v>442.67</v>
      </c>
      <c r="EN151">
        <v>13.2055</v>
      </c>
      <c r="EO151">
        <v>102.372</v>
      </c>
      <c r="EP151">
        <v>102.834</v>
      </c>
    </row>
    <row r="152" spans="1:146">
      <c r="A152">
        <v>136</v>
      </c>
      <c r="B152">
        <v>1561305178.6</v>
      </c>
      <c r="C152">
        <v>270.099999904633</v>
      </c>
      <c r="D152" t="s">
        <v>526</v>
      </c>
      <c r="E152" t="s">
        <v>527</v>
      </c>
      <c r="H152">
        <v>1561305168.26129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-0.042123406378348</v>
      </c>
      <c r="AF152">
        <v>0.0472872138727711</v>
      </c>
      <c r="AG152">
        <v>3.51737829760371</v>
      </c>
      <c r="AH152">
        <v>7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1561305168.26129</v>
      </c>
      <c r="AU152">
        <v>397.583419354839</v>
      </c>
      <c r="AV152">
        <v>415.497387096774</v>
      </c>
      <c r="AW152">
        <v>13.8473838709677</v>
      </c>
      <c r="AX152">
        <v>13.245864516129</v>
      </c>
      <c r="AY152">
        <v>500.018064516129</v>
      </c>
      <c r="AZ152">
        <v>101.576580645161</v>
      </c>
      <c r="BA152">
        <v>0.200002419354839</v>
      </c>
      <c r="BB152">
        <v>20.0163225806452</v>
      </c>
      <c r="BC152">
        <v>20.5181806451613</v>
      </c>
      <c r="BD152">
        <v>999.9</v>
      </c>
      <c r="BE152">
        <v>0</v>
      </c>
      <c r="BF152">
        <v>0</v>
      </c>
      <c r="BG152">
        <v>10000.5967741935</v>
      </c>
      <c r="BH152">
        <v>0</v>
      </c>
      <c r="BI152">
        <v>8.47681419354839</v>
      </c>
      <c r="BJ152">
        <v>1500.02161290323</v>
      </c>
      <c r="BK152">
        <v>0.972997419354838</v>
      </c>
      <c r="BL152">
        <v>0.0270025032258064</v>
      </c>
      <c r="BM152">
        <v>0</v>
      </c>
      <c r="BN152">
        <v>2.14684193548387</v>
      </c>
      <c r="BO152">
        <v>0</v>
      </c>
      <c r="BP152">
        <v>24974.9806451613</v>
      </c>
      <c r="BQ152">
        <v>13122.1806451613</v>
      </c>
      <c r="BR152">
        <v>37.25</v>
      </c>
      <c r="BS152">
        <v>39.187</v>
      </c>
      <c r="BT152">
        <v>38.625</v>
      </c>
      <c r="BU152">
        <v>37.187</v>
      </c>
      <c r="BV152">
        <v>36.816064516129</v>
      </c>
      <c r="BW152">
        <v>1459.52</v>
      </c>
      <c r="BX152">
        <v>40.5016129032258</v>
      </c>
      <c r="BY152">
        <v>0</v>
      </c>
      <c r="BZ152">
        <v>1561305217.4</v>
      </c>
      <c r="CA152">
        <v>2.24121538461538</v>
      </c>
      <c r="CB152">
        <v>-0.590864944195967</v>
      </c>
      <c r="CC152">
        <v>-353.494017064684</v>
      </c>
      <c r="CD152">
        <v>24958.4038461538</v>
      </c>
      <c r="CE152">
        <v>15</v>
      </c>
      <c r="CF152">
        <v>1561304752</v>
      </c>
      <c r="CG152" t="s">
        <v>250</v>
      </c>
      <c r="CH152">
        <v>6</v>
      </c>
      <c r="CI152">
        <v>2.855</v>
      </c>
      <c r="CJ152">
        <v>0.045</v>
      </c>
      <c r="CK152">
        <v>400</v>
      </c>
      <c r="CL152">
        <v>14</v>
      </c>
      <c r="CM152">
        <v>0.32</v>
      </c>
      <c r="CN152">
        <v>0.15</v>
      </c>
      <c r="CO152">
        <v>-17.9142414634146</v>
      </c>
      <c r="CP152">
        <v>-0.103302439024416</v>
      </c>
      <c r="CQ152">
        <v>0.106216382861131</v>
      </c>
      <c r="CR152">
        <v>1</v>
      </c>
      <c r="CS152">
        <v>2.17647058823529</v>
      </c>
      <c r="CT152">
        <v>0.299799628942243</v>
      </c>
      <c r="CU152">
        <v>0.242049317446103</v>
      </c>
      <c r="CV152">
        <v>1</v>
      </c>
      <c r="CW152">
        <v>0.601621707317073</v>
      </c>
      <c r="CX152">
        <v>-0.0459186689895495</v>
      </c>
      <c r="CY152">
        <v>0.00475120964953651</v>
      </c>
      <c r="CZ152">
        <v>1</v>
      </c>
      <c r="DA152">
        <v>3</v>
      </c>
      <c r="DB152">
        <v>3</v>
      </c>
      <c r="DC152" t="s">
        <v>258</v>
      </c>
      <c r="DD152">
        <v>1.85562</v>
      </c>
      <c r="DE152">
        <v>1.85364</v>
      </c>
      <c r="DF152">
        <v>1.85471</v>
      </c>
      <c r="DG152">
        <v>1.85913</v>
      </c>
      <c r="DH152">
        <v>1.85349</v>
      </c>
      <c r="DI152">
        <v>1.85791</v>
      </c>
      <c r="DJ152">
        <v>1.85514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2.855</v>
      </c>
      <c r="DZ152">
        <v>0.045</v>
      </c>
      <c r="EA152">
        <v>2</v>
      </c>
      <c r="EB152">
        <v>495.569</v>
      </c>
      <c r="EC152">
        <v>835.002</v>
      </c>
      <c r="ED152">
        <v>17.0198</v>
      </c>
      <c r="EE152">
        <v>18.8127</v>
      </c>
      <c r="EF152">
        <v>30.0002</v>
      </c>
      <c r="EG152">
        <v>18.672</v>
      </c>
      <c r="EH152">
        <v>18.6311</v>
      </c>
      <c r="EI152">
        <v>26.9003</v>
      </c>
      <c r="EJ152">
        <v>22.1149</v>
      </c>
      <c r="EK152">
        <v>85.0314</v>
      </c>
      <c r="EL152">
        <v>17.0187</v>
      </c>
      <c r="EM152">
        <v>447.67</v>
      </c>
      <c r="EN152">
        <v>13.2055</v>
      </c>
      <c r="EO152">
        <v>102.371</v>
      </c>
      <c r="EP152">
        <v>102.834</v>
      </c>
    </row>
    <row r="153" spans="1:146">
      <c r="A153">
        <v>137</v>
      </c>
      <c r="B153">
        <v>1561305180.6</v>
      </c>
      <c r="C153">
        <v>272.099999904633</v>
      </c>
      <c r="D153" t="s">
        <v>528</v>
      </c>
      <c r="E153" t="s">
        <v>529</v>
      </c>
      <c r="H153">
        <v>1561305170.26129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-0.0420975396373752</v>
      </c>
      <c r="AF153">
        <v>0.0472581761899782</v>
      </c>
      <c r="AG153">
        <v>3.51567378960003</v>
      </c>
      <c r="AH153">
        <v>7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1561305170.26129</v>
      </c>
      <c r="AU153">
        <v>400.88835483871</v>
      </c>
      <c r="AV153">
        <v>418.781064516129</v>
      </c>
      <c r="AW153">
        <v>13.846035483871</v>
      </c>
      <c r="AX153">
        <v>13.2461870967742</v>
      </c>
      <c r="AY153">
        <v>500.021806451613</v>
      </c>
      <c r="AZ153">
        <v>101.57664516129</v>
      </c>
      <c r="BA153">
        <v>0.200009903225806</v>
      </c>
      <c r="BB153">
        <v>20.0169903225806</v>
      </c>
      <c r="BC153">
        <v>20.5199161290323</v>
      </c>
      <c r="BD153">
        <v>999.9</v>
      </c>
      <c r="BE153">
        <v>0</v>
      </c>
      <c r="BF153">
        <v>0</v>
      </c>
      <c r="BG153">
        <v>9994.44935483871</v>
      </c>
      <c r="BH153">
        <v>0</v>
      </c>
      <c r="BI153">
        <v>8.46562935483871</v>
      </c>
      <c r="BJ153">
        <v>1500.01709677419</v>
      </c>
      <c r="BK153">
        <v>0.972997419354838</v>
      </c>
      <c r="BL153">
        <v>0.0270025032258064</v>
      </c>
      <c r="BM153">
        <v>0</v>
      </c>
      <c r="BN153">
        <v>2.11015161290323</v>
      </c>
      <c r="BO153">
        <v>0</v>
      </c>
      <c r="BP153">
        <v>24963.5290322581</v>
      </c>
      <c r="BQ153">
        <v>13122.1419354839</v>
      </c>
      <c r="BR153">
        <v>37.25</v>
      </c>
      <c r="BS153">
        <v>39.187</v>
      </c>
      <c r="BT153">
        <v>38.625</v>
      </c>
      <c r="BU153">
        <v>37.187</v>
      </c>
      <c r="BV153">
        <v>36.8201290322581</v>
      </c>
      <c r="BW153">
        <v>1459.51580645161</v>
      </c>
      <c r="BX153">
        <v>40.5012903225806</v>
      </c>
      <c r="BY153">
        <v>0</v>
      </c>
      <c r="BZ153">
        <v>1561305219.2</v>
      </c>
      <c r="CA153">
        <v>2.18133461538462</v>
      </c>
      <c r="CB153">
        <v>-1.09627691300002</v>
      </c>
      <c r="CC153">
        <v>-340.594872046843</v>
      </c>
      <c r="CD153">
        <v>24948.4153846154</v>
      </c>
      <c r="CE153">
        <v>15</v>
      </c>
      <c r="CF153">
        <v>1561304752</v>
      </c>
      <c r="CG153" t="s">
        <v>250</v>
      </c>
      <c r="CH153">
        <v>6</v>
      </c>
      <c r="CI153">
        <v>2.855</v>
      </c>
      <c r="CJ153">
        <v>0.045</v>
      </c>
      <c r="CK153">
        <v>400</v>
      </c>
      <c r="CL153">
        <v>14</v>
      </c>
      <c r="CM153">
        <v>0.32</v>
      </c>
      <c r="CN153">
        <v>0.15</v>
      </c>
      <c r="CO153">
        <v>-17.8960512195122</v>
      </c>
      <c r="CP153">
        <v>0.116044599303149</v>
      </c>
      <c r="CQ153">
        <v>0.118506346690082</v>
      </c>
      <c r="CR153">
        <v>1</v>
      </c>
      <c r="CS153">
        <v>2.17262647058824</v>
      </c>
      <c r="CT153">
        <v>-0.294781682158223</v>
      </c>
      <c r="CU153">
        <v>0.252524706198194</v>
      </c>
      <c r="CV153">
        <v>1</v>
      </c>
      <c r="CW153">
        <v>0.599940707317073</v>
      </c>
      <c r="CX153">
        <v>-0.0385359930313581</v>
      </c>
      <c r="CY153">
        <v>0.00391036866357488</v>
      </c>
      <c r="CZ153">
        <v>1</v>
      </c>
      <c r="DA153">
        <v>3</v>
      </c>
      <c r="DB153">
        <v>3</v>
      </c>
      <c r="DC153" t="s">
        <v>258</v>
      </c>
      <c r="DD153">
        <v>1.85562</v>
      </c>
      <c r="DE153">
        <v>1.85364</v>
      </c>
      <c r="DF153">
        <v>1.85471</v>
      </c>
      <c r="DG153">
        <v>1.85913</v>
      </c>
      <c r="DH153">
        <v>1.85349</v>
      </c>
      <c r="DI153">
        <v>1.85791</v>
      </c>
      <c r="DJ153">
        <v>1.85514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2.855</v>
      </c>
      <c r="DZ153">
        <v>0.045</v>
      </c>
      <c r="EA153">
        <v>2</v>
      </c>
      <c r="EB153">
        <v>495.904</v>
      </c>
      <c r="EC153">
        <v>834.5</v>
      </c>
      <c r="ED153">
        <v>17.0136</v>
      </c>
      <c r="EE153">
        <v>18.8135</v>
      </c>
      <c r="EF153">
        <v>30.0003</v>
      </c>
      <c r="EG153">
        <v>18.6728</v>
      </c>
      <c r="EH153">
        <v>18.632</v>
      </c>
      <c r="EI153">
        <v>27.0365</v>
      </c>
      <c r="EJ153">
        <v>22.1149</v>
      </c>
      <c r="EK153">
        <v>85.0314</v>
      </c>
      <c r="EL153">
        <v>16.9974</v>
      </c>
      <c r="EM153">
        <v>447.67</v>
      </c>
      <c r="EN153">
        <v>13.2055</v>
      </c>
      <c r="EO153">
        <v>102.371</v>
      </c>
      <c r="EP153">
        <v>102.834</v>
      </c>
    </row>
    <row r="154" spans="1:146">
      <c r="A154">
        <v>138</v>
      </c>
      <c r="B154">
        <v>1561305182.6</v>
      </c>
      <c r="C154">
        <v>274.099999904633</v>
      </c>
      <c r="D154" t="s">
        <v>530</v>
      </c>
      <c r="E154" t="s">
        <v>531</v>
      </c>
      <c r="H154">
        <v>1561305172.26129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-0.0421138244212041</v>
      </c>
      <c r="AF154">
        <v>0.0472764572864516</v>
      </c>
      <c r="AG154">
        <v>3.51674693072008</v>
      </c>
      <c r="AH154">
        <v>7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1561305172.26129</v>
      </c>
      <c r="AU154">
        <v>404.182451612903</v>
      </c>
      <c r="AV154">
        <v>422.09</v>
      </c>
      <c r="AW154">
        <v>13.8451096774194</v>
      </c>
      <c r="AX154">
        <v>13.2466096774194</v>
      </c>
      <c r="AY154">
        <v>500.017129032258</v>
      </c>
      <c r="AZ154">
        <v>101.576806451613</v>
      </c>
      <c r="BA154">
        <v>0.19996035483871</v>
      </c>
      <c r="BB154">
        <v>20.0174967741935</v>
      </c>
      <c r="BC154">
        <v>20.5216612903226</v>
      </c>
      <c r="BD154">
        <v>999.9</v>
      </c>
      <c r="BE154">
        <v>0</v>
      </c>
      <c r="BF154">
        <v>0</v>
      </c>
      <c r="BG154">
        <v>9998.29967741935</v>
      </c>
      <c r="BH154">
        <v>0</v>
      </c>
      <c r="BI154">
        <v>8.45948</v>
      </c>
      <c r="BJ154">
        <v>1500.0135483871</v>
      </c>
      <c r="BK154">
        <v>0.97299729032258</v>
      </c>
      <c r="BL154">
        <v>0.0270026483870968</v>
      </c>
      <c r="BM154">
        <v>0</v>
      </c>
      <c r="BN154">
        <v>2.13812258064516</v>
      </c>
      <c r="BO154">
        <v>0</v>
      </c>
      <c r="BP154">
        <v>24952.1806451613</v>
      </c>
      <c r="BQ154">
        <v>13122.1096774194</v>
      </c>
      <c r="BR154">
        <v>37.25</v>
      </c>
      <c r="BS154">
        <v>39.187</v>
      </c>
      <c r="BT154">
        <v>38.625</v>
      </c>
      <c r="BU154">
        <v>37.187</v>
      </c>
      <c r="BV154">
        <v>36.8241935483871</v>
      </c>
      <c r="BW154">
        <v>1459.51225806452</v>
      </c>
      <c r="BX154">
        <v>40.5012903225806</v>
      </c>
      <c r="BY154">
        <v>0</v>
      </c>
      <c r="BZ154">
        <v>1561305221.6</v>
      </c>
      <c r="CA154">
        <v>2.1807</v>
      </c>
      <c r="CB154">
        <v>-0.526482042024218</v>
      </c>
      <c r="CC154">
        <v>-327.511111128842</v>
      </c>
      <c r="CD154">
        <v>24934.4192307692</v>
      </c>
      <c r="CE154">
        <v>15</v>
      </c>
      <c r="CF154">
        <v>1561304752</v>
      </c>
      <c r="CG154" t="s">
        <v>250</v>
      </c>
      <c r="CH154">
        <v>6</v>
      </c>
      <c r="CI154">
        <v>2.855</v>
      </c>
      <c r="CJ154">
        <v>0.045</v>
      </c>
      <c r="CK154">
        <v>400</v>
      </c>
      <c r="CL154">
        <v>14</v>
      </c>
      <c r="CM154">
        <v>0.32</v>
      </c>
      <c r="CN154">
        <v>0.15</v>
      </c>
      <c r="CO154">
        <v>-17.9041707317073</v>
      </c>
      <c r="CP154">
        <v>0.112613937282222</v>
      </c>
      <c r="CQ154">
        <v>0.124892291632513</v>
      </c>
      <c r="CR154">
        <v>1</v>
      </c>
      <c r="CS154">
        <v>2.19094411764706</v>
      </c>
      <c r="CT154">
        <v>-0.409006837382807</v>
      </c>
      <c r="CU154">
        <v>0.248868265638407</v>
      </c>
      <c r="CV154">
        <v>1</v>
      </c>
      <c r="CW154">
        <v>0.59857656097561</v>
      </c>
      <c r="CX154">
        <v>-0.0349898675958211</v>
      </c>
      <c r="CY154">
        <v>0.00352545878037677</v>
      </c>
      <c r="CZ154">
        <v>1</v>
      </c>
      <c r="DA154">
        <v>3</v>
      </c>
      <c r="DB154">
        <v>3</v>
      </c>
      <c r="DC154" t="s">
        <v>258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1.85791</v>
      </c>
      <c r="DJ154">
        <v>1.85514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2.855</v>
      </c>
      <c r="DZ154">
        <v>0.045</v>
      </c>
      <c r="EA154">
        <v>2</v>
      </c>
      <c r="EB154">
        <v>495.66</v>
      </c>
      <c r="EC154">
        <v>834.941</v>
      </c>
      <c r="ED154">
        <v>17.0061</v>
      </c>
      <c r="EE154">
        <v>18.8143</v>
      </c>
      <c r="EF154">
        <v>30.0003</v>
      </c>
      <c r="EG154">
        <v>18.6737</v>
      </c>
      <c r="EH154">
        <v>18.6331</v>
      </c>
      <c r="EI154">
        <v>27.2007</v>
      </c>
      <c r="EJ154">
        <v>22.1149</v>
      </c>
      <c r="EK154">
        <v>85.0314</v>
      </c>
      <c r="EL154">
        <v>16.9974</v>
      </c>
      <c r="EM154">
        <v>452.67</v>
      </c>
      <c r="EN154">
        <v>13.2055</v>
      </c>
      <c r="EO154">
        <v>102.371</v>
      </c>
      <c r="EP154">
        <v>102.834</v>
      </c>
    </row>
    <row r="155" spans="1:146">
      <c r="A155">
        <v>139</v>
      </c>
      <c r="B155">
        <v>1561305184.6</v>
      </c>
      <c r="C155">
        <v>276.099999904633</v>
      </c>
      <c r="D155" t="s">
        <v>532</v>
      </c>
      <c r="E155" t="s">
        <v>533</v>
      </c>
      <c r="H155">
        <v>1561305174.26129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-0.0421431110745485</v>
      </c>
      <c r="AF155">
        <v>0.0473093341204823</v>
      </c>
      <c r="AG155">
        <v>3.51867650416283</v>
      </c>
      <c r="AH155">
        <v>7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1561305174.26129</v>
      </c>
      <c r="AU155">
        <v>407.469193548387</v>
      </c>
      <c r="AV155">
        <v>425.398387096774</v>
      </c>
      <c r="AW155">
        <v>13.8444096774194</v>
      </c>
      <c r="AX155">
        <v>13.2471096774194</v>
      </c>
      <c r="AY155">
        <v>500.001677419355</v>
      </c>
      <c r="AZ155">
        <v>101.576967741935</v>
      </c>
      <c r="BA155">
        <v>0.199938161290323</v>
      </c>
      <c r="BB155">
        <v>20.0177870967742</v>
      </c>
      <c r="BC155">
        <v>20.5234967741936</v>
      </c>
      <c r="BD155">
        <v>999.9</v>
      </c>
      <c r="BE155">
        <v>0</v>
      </c>
      <c r="BF155">
        <v>0</v>
      </c>
      <c r="BG155">
        <v>10005.2367741935</v>
      </c>
      <c r="BH155">
        <v>0</v>
      </c>
      <c r="BI155">
        <v>8.4623764516129</v>
      </c>
      <c r="BJ155">
        <v>1500.01838709677</v>
      </c>
      <c r="BK155">
        <v>0.972997419354838</v>
      </c>
      <c r="BL155">
        <v>0.0270025032258064</v>
      </c>
      <c r="BM155">
        <v>0</v>
      </c>
      <c r="BN155">
        <v>2.16489032258065</v>
      </c>
      <c r="BO155">
        <v>0</v>
      </c>
      <c r="BP155">
        <v>24940.0870967742</v>
      </c>
      <c r="BQ155">
        <v>13122.1580645161</v>
      </c>
      <c r="BR155">
        <v>37.25</v>
      </c>
      <c r="BS155">
        <v>39.187</v>
      </c>
      <c r="BT155">
        <v>38.625</v>
      </c>
      <c r="BU155">
        <v>37.187</v>
      </c>
      <c r="BV155">
        <v>36.8282580645161</v>
      </c>
      <c r="BW155">
        <v>1459.51677419355</v>
      </c>
      <c r="BX155">
        <v>40.5009677419355</v>
      </c>
      <c r="BY155">
        <v>0</v>
      </c>
      <c r="BZ155">
        <v>1561305223.4</v>
      </c>
      <c r="CA155">
        <v>2.20451153846154</v>
      </c>
      <c r="CB155">
        <v>-0.105343579448913</v>
      </c>
      <c r="CC155">
        <v>-346.044444534607</v>
      </c>
      <c r="CD155">
        <v>24922.9923076923</v>
      </c>
      <c r="CE155">
        <v>15</v>
      </c>
      <c r="CF155">
        <v>1561304752</v>
      </c>
      <c r="CG155" t="s">
        <v>250</v>
      </c>
      <c r="CH155">
        <v>6</v>
      </c>
      <c r="CI155">
        <v>2.855</v>
      </c>
      <c r="CJ155">
        <v>0.045</v>
      </c>
      <c r="CK155">
        <v>400</v>
      </c>
      <c r="CL155">
        <v>14</v>
      </c>
      <c r="CM155">
        <v>0.32</v>
      </c>
      <c r="CN155">
        <v>0.15</v>
      </c>
      <c r="CO155">
        <v>-17.9273682926829</v>
      </c>
      <c r="CP155">
        <v>-0.232914982578363</v>
      </c>
      <c r="CQ155">
        <v>0.140598383987911</v>
      </c>
      <c r="CR155">
        <v>1</v>
      </c>
      <c r="CS155">
        <v>2.21281764705882</v>
      </c>
      <c r="CT155">
        <v>-0.107278298275218</v>
      </c>
      <c r="CU155">
        <v>0.241177093184275</v>
      </c>
      <c r="CV155">
        <v>1</v>
      </c>
      <c r="CW155">
        <v>0.597376853658537</v>
      </c>
      <c r="CX155">
        <v>-0.032702926829267</v>
      </c>
      <c r="CY155">
        <v>0.00329113499260663</v>
      </c>
      <c r="CZ155">
        <v>1</v>
      </c>
      <c r="DA155">
        <v>3</v>
      </c>
      <c r="DB155">
        <v>3</v>
      </c>
      <c r="DC155" t="s">
        <v>258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1.85514</v>
      </c>
      <c r="DK155">
        <v>1.85378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2.855</v>
      </c>
      <c r="DZ155">
        <v>0.045</v>
      </c>
      <c r="EA155">
        <v>2</v>
      </c>
      <c r="EB155">
        <v>495.36</v>
      </c>
      <c r="EC155">
        <v>835.21</v>
      </c>
      <c r="ED155">
        <v>16.9973</v>
      </c>
      <c r="EE155">
        <v>18.8147</v>
      </c>
      <c r="EF155">
        <v>30.0003</v>
      </c>
      <c r="EG155">
        <v>18.6749</v>
      </c>
      <c r="EH155">
        <v>18.6343</v>
      </c>
      <c r="EI155">
        <v>27.4001</v>
      </c>
      <c r="EJ155">
        <v>22.1149</v>
      </c>
      <c r="EK155">
        <v>85.0314</v>
      </c>
      <c r="EL155">
        <v>16.9796</v>
      </c>
      <c r="EM155">
        <v>457.67</v>
      </c>
      <c r="EN155">
        <v>13.2055</v>
      </c>
      <c r="EO155">
        <v>102.372</v>
      </c>
      <c r="EP155">
        <v>102.833</v>
      </c>
    </row>
    <row r="156" spans="1:146">
      <c r="A156">
        <v>140</v>
      </c>
      <c r="B156">
        <v>1561305186.6</v>
      </c>
      <c r="C156">
        <v>278.099999904633</v>
      </c>
      <c r="D156" t="s">
        <v>534</v>
      </c>
      <c r="E156" t="s">
        <v>535</v>
      </c>
      <c r="H156">
        <v>1561305176.26129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-0.0421489994093257</v>
      </c>
      <c r="AF156">
        <v>0.0473159442921162</v>
      </c>
      <c r="AG156">
        <v>3.51906440415837</v>
      </c>
      <c r="AH156">
        <v>7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1561305176.26129</v>
      </c>
      <c r="AU156">
        <v>410.749677419355</v>
      </c>
      <c r="AV156">
        <v>428.679064516129</v>
      </c>
      <c r="AW156">
        <v>13.8438419354839</v>
      </c>
      <c r="AX156">
        <v>13.2476677419355</v>
      </c>
      <c r="AY156">
        <v>499.999677419355</v>
      </c>
      <c r="AZ156">
        <v>101.577258064516</v>
      </c>
      <c r="BA156">
        <v>0.199971032258064</v>
      </c>
      <c r="BB156">
        <v>20.0177290322581</v>
      </c>
      <c r="BC156">
        <v>20.5247709677419</v>
      </c>
      <c r="BD156">
        <v>999.9</v>
      </c>
      <c r="BE156">
        <v>0</v>
      </c>
      <c r="BF156">
        <v>0</v>
      </c>
      <c r="BG156">
        <v>10006.6061290323</v>
      </c>
      <c r="BH156">
        <v>0</v>
      </c>
      <c r="BI156">
        <v>8.47659161290322</v>
      </c>
      <c r="BJ156">
        <v>1500.00838709677</v>
      </c>
      <c r="BK156">
        <v>0.972997419354838</v>
      </c>
      <c r="BL156">
        <v>0.0270025032258064</v>
      </c>
      <c r="BM156">
        <v>0</v>
      </c>
      <c r="BN156">
        <v>2.14373225806452</v>
      </c>
      <c r="BO156">
        <v>0</v>
      </c>
      <c r="BP156">
        <v>24926.1774193548</v>
      </c>
      <c r="BQ156">
        <v>13122.0741935484</v>
      </c>
      <c r="BR156">
        <v>37.25</v>
      </c>
      <c r="BS156">
        <v>39.187</v>
      </c>
      <c r="BT156">
        <v>38.625</v>
      </c>
      <c r="BU156">
        <v>37.187</v>
      </c>
      <c r="BV156">
        <v>36.8302903225806</v>
      </c>
      <c r="BW156">
        <v>1459.50741935484</v>
      </c>
      <c r="BX156">
        <v>40.5006451612903</v>
      </c>
      <c r="BY156">
        <v>0</v>
      </c>
      <c r="BZ156">
        <v>1561305225.2</v>
      </c>
      <c r="CA156">
        <v>2.18306923076923</v>
      </c>
      <c r="CB156">
        <v>-0.572943574427776</v>
      </c>
      <c r="CC156">
        <v>-389.603419060389</v>
      </c>
      <c r="CD156">
        <v>24910.1884615385</v>
      </c>
      <c r="CE156">
        <v>15</v>
      </c>
      <c r="CF156">
        <v>1561304752</v>
      </c>
      <c r="CG156" t="s">
        <v>250</v>
      </c>
      <c r="CH156">
        <v>6</v>
      </c>
      <c r="CI156">
        <v>2.855</v>
      </c>
      <c r="CJ156">
        <v>0.045</v>
      </c>
      <c r="CK156">
        <v>400</v>
      </c>
      <c r="CL156">
        <v>14</v>
      </c>
      <c r="CM156">
        <v>0.32</v>
      </c>
      <c r="CN156">
        <v>0.15</v>
      </c>
      <c r="CO156">
        <v>-17.9285951219512</v>
      </c>
      <c r="CP156">
        <v>-0.40594076655048</v>
      </c>
      <c r="CQ156">
        <v>0.141049735132976</v>
      </c>
      <c r="CR156">
        <v>1</v>
      </c>
      <c r="CS156">
        <v>2.19418235294118</v>
      </c>
      <c r="CT156">
        <v>-0.418233375719954</v>
      </c>
      <c r="CU156">
        <v>0.256141846582971</v>
      </c>
      <c r="CV156">
        <v>1</v>
      </c>
      <c r="CW156">
        <v>0.596239170731707</v>
      </c>
      <c r="CX156">
        <v>-0.0301140836236919</v>
      </c>
      <c r="CY156">
        <v>0.00301794998182572</v>
      </c>
      <c r="CZ156">
        <v>1</v>
      </c>
      <c r="DA156">
        <v>3</v>
      </c>
      <c r="DB156">
        <v>3</v>
      </c>
      <c r="DC156" t="s">
        <v>258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2.855</v>
      </c>
      <c r="DZ156">
        <v>0.045</v>
      </c>
      <c r="EA156">
        <v>2</v>
      </c>
      <c r="EB156">
        <v>495.769</v>
      </c>
      <c r="EC156">
        <v>834.828</v>
      </c>
      <c r="ED156">
        <v>16.9904</v>
      </c>
      <c r="EE156">
        <v>18.8155</v>
      </c>
      <c r="EF156">
        <v>30.0003</v>
      </c>
      <c r="EG156">
        <v>18.6757</v>
      </c>
      <c r="EH156">
        <v>18.6351</v>
      </c>
      <c r="EI156">
        <v>27.533</v>
      </c>
      <c r="EJ156">
        <v>22.1149</v>
      </c>
      <c r="EK156">
        <v>85.0314</v>
      </c>
      <c r="EL156">
        <v>16.9796</v>
      </c>
      <c r="EM156">
        <v>457.67</v>
      </c>
      <c r="EN156">
        <v>13.2055</v>
      </c>
      <c r="EO156">
        <v>102.373</v>
      </c>
      <c r="EP156">
        <v>102.832</v>
      </c>
    </row>
    <row r="157" spans="1:146">
      <c r="A157">
        <v>141</v>
      </c>
      <c r="B157">
        <v>1561305188.6</v>
      </c>
      <c r="C157">
        <v>280.099999904633</v>
      </c>
      <c r="D157" t="s">
        <v>536</v>
      </c>
      <c r="E157" t="s">
        <v>537</v>
      </c>
      <c r="H157">
        <v>1561305178.26129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-0.0421338742723019</v>
      </c>
      <c r="AF157">
        <v>0.0472989650007723</v>
      </c>
      <c r="AG157">
        <v>3.51806798176127</v>
      </c>
      <c r="AH157">
        <v>7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1561305178.26129</v>
      </c>
      <c r="AU157">
        <v>414.020387096774</v>
      </c>
      <c r="AV157">
        <v>431.996483870968</v>
      </c>
      <c r="AW157">
        <v>13.8435</v>
      </c>
      <c r="AX157">
        <v>13.2483</v>
      </c>
      <c r="AY157">
        <v>500.009709677419</v>
      </c>
      <c r="AZ157">
        <v>101.577612903226</v>
      </c>
      <c r="BA157">
        <v>0.20000364516129</v>
      </c>
      <c r="BB157">
        <v>20.0172419354839</v>
      </c>
      <c r="BC157">
        <v>20.5251935483871</v>
      </c>
      <c r="BD157">
        <v>999.9</v>
      </c>
      <c r="BE157">
        <v>0</v>
      </c>
      <c r="BF157">
        <v>0</v>
      </c>
      <c r="BG157">
        <v>10002.9803225806</v>
      </c>
      <c r="BH157">
        <v>0</v>
      </c>
      <c r="BI157">
        <v>8.49071741935484</v>
      </c>
      <c r="BJ157">
        <v>1500.01580645161</v>
      </c>
      <c r="BK157">
        <v>0.97299729032258</v>
      </c>
      <c r="BL157">
        <v>0.0270026483870968</v>
      </c>
      <c r="BM157">
        <v>0</v>
      </c>
      <c r="BN157">
        <v>2.13700967741936</v>
      </c>
      <c r="BO157">
        <v>0</v>
      </c>
      <c r="BP157">
        <v>24911.5419354839</v>
      </c>
      <c r="BQ157">
        <v>13122.1387096774</v>
      </c>
      <c r="BR157">
        <v>37.25</v>
      </c>
      <c r="BS157">
        <v>39.187</v>
      </c>
      <c r="BT157">
        <v>38.625</v>
      </c>
      <c r="BU157">
        <v>37.187</v>
      </c>
      <c r="BV157">
        <v>36.8343548387097</v>
      </c>
      <c r="BW157">
        <v>1459.51387096774</v>
      </c>
      <c r="BX157">
        <v>40.5016129032258</v>
      </c>
      <c r="BY157">
        <v>0</v>
      </c>
      <c r="BZ157">
        <v>1561305227.6</v>
      </c>
      <c r="CA157">
        <v>2.16107692307692</v>
      </c>
      <c r="CB157">
        <v>0.632492315239408</v>
      </c>
      <c r="CC157">
        <v>-481.73333307036</v>
      </c>
      <c r="CD157">
        <v>24891.8961538462</v>
      </c>
      <c r="CE157">
        <v>15</v>
      </c>
      <c r="CF157">
        <v>1561304752</v>
      </c>
      <c r="CG157" t="s">
        <v>250</v>
      </c>
      <c r="CH157">
        <v>6</v>
      </c>
      <c r="CI157">
        <v>2.855</v>
      </c>
      <c r="CJ157">
        <v>0.045</v>
      </c>
      <c r="CK157">
        <v>400</v>
      </c>
      <c r="CL157">
        <v>14</v>
      </c>
      <c r="CM157">
        <v>0.32</v>
      </c>
      <c r="CN157">
        <v>0.15</v>
      </c>
      <c r="CO157">
        <v>-17.9684390243902</v>
      </c>
      <c r="CP157">
        <v>-0.782594425087222</v>
      </c>
      <c r="CQ157">
        <v>0.172382219780954</v>
      </c>
      <c r="CR157">
        <v>0</v>
      </c>
      <c r="CS157">
        <v>2.17999117647059</v>
      </c>
      <c r="CT157">
        <v>-0.198910898065953</v>
      </c>
      <c r="CU157">
        <v>0.254538213203772</v>
      </c>
      <c r="CV157">
        <v>1</v>
      </c>
      <c r="CW157">
        <v>0.595273243902439</v>
      </c>
      <c r="CX157">
        <v>-0.0284559721254382</v>
      </c>
      <c r="CY157">
        <v>0.00285244057915056</v>
      </c>
      <c r="CZ157">
        <v>1</v>
      </c>
      <c r="DA157">
        <v>2</v>
      </c>
      <c r="DB157">
        <v>3</v>
      </c>
      <c r="DC157" t="s">
        <v>251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2.855</v>
      </c>
      <c r="DZ157">
        <v>0.045</v>
      </c>
      <c r="EA157">
        <v>2</v>
      </c>
      <c r="EB157">
        <v>495.852</v>
      </c>
      <c r="EC157">
        <v>835.016</v>
      </c>
      <c r="ED157">
        <v>16.9816</v>
      </c>
      <c r="EE157">
        <v>18.8167</v>
      </c>
      <c r="EF157">
        <v>30.0003</v>
      </c>
      <c r="EG157">
        <v>18.6765</v>
      </c>
      <c r="EH157">
        <v>18.6359</v>
      </c>
      <c r="EI157">
        <v>27.6961</v>
      </c>
      <c r="EJ157">
        <v>22.1149</v>
      </c>
      <c r="EK157">
        <v>85.0314</v>
      </c>
      <c r="EL157">
        <v>16.9796</v>
      </c>
      <c r="EM157">
        <v>462.67</v>
      </c>
      <c r="EN157">
        <v>13.2055</v>
      </c>
      <c r="EO157">
        <v>102.372</v>
      </c>
      <c r="EP157">
        <v>102.832</v>
      </c>
    </row>
    <row r="158" spans="1:146">
      <c r="A158">
        <v>142</v>
      </c>
      <c r="B158">
        <v>1561305190.6</v>
      </c>
      <c r="C158">
        <v>282.099999904633</v>
      </c>
      <c r="D158" t="s">
        <v>538</v>
      </c>
      <c r="E158" t="s">
        <v>539</v>
      </c>
      <c r="H158">
        <v>1561305180.26129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-0.042115814751972</v>
      </c>
      <c r="AF158">
        <v>0.047278691607101</v>
      </c>
      <c r="AG158">
        <v>3.51687808023939</v>
      </c>
      <c r="AH158">
        <v>7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1561305180.26129</v>
      </c>
      <c r="AU158">
        <v>417.290677419355</v>
      </c>
      <c r="AV158">
        <v>435.316032258065</v>
      </c>
      <c r="AW158">
        <v>13.8432580645161</v>
      </c>
      <c r="AX158">
        <v>13.2489290322581</v>
      </c>
      <c r="AY158">
        <v>500.010516129032</v>
      </c>
      <c r="AZ158">
        <v>101.577870967742</v>
      </c>
      <c r="BA158">
        <v>0.199996258064516</v>
      </c>
      <c r="BB158">
        <v>20.0161806451613</v>
      </c>
      <c r="BC158">
        <v>20.5245064516129</v>
      </c>
      <c r="BD158">
        <v>999.9</v>
      </c>
      <c r="BE158">
        <v>0</v>
      </c>
      <c r="BF158">
        <v>0</v>
      </c>
      <c r="BG158">
        <v>9998.66741935484</v>
      </c>
      <c r="BH158">
        <v>0</v>
      </c>
      <c r="BI158">
        <v>8.49499516129032</v>
      </c>
      <c r="BJ158">
        <v>1500.01387096774</v>
      </c>
      <c r="BK158">
        <v>0.972997161290322</v>
      </c>
      <c r="BL158">
        <v>0.0270027935483871</v>
      </c>
      <c r="BM158">
        <v>0</v>
      </c>
      <c r="BN158">
        <v>2.12342580645161</v>
      </c>
      <c r="BO158">
        <v>0</v>
      </c>
      <c r="BP158">
        <v>24895.9516129032</v>
      </c>
      <c r="BQ158">
        <v>13122.1225806452</v>
      </c>
      <c r="BR158">
        <v>37.25</v>
      </c>
      <c r="BS158">
        <v>39.187</v>
      </c>
      <c r="BT158">
        <v>38.625</v>
      </c>
      <c r="BU158">
        <v>37.187</v>
      </c>
      <c r="BV158">
        <v>36.8384193548387</v>
      </c>
      <c r="BW158">
        <v>1459.51193548387</v>
      </c>
      <c r="BX158">
        <v>40.5022580645161</v>
      </c>
      <c r="BY158">
        <v>0</v>
      </c>
      <c r="BZ158">
        <v>1561305229.4</v>
      </c>
      <c r="CA158">
        <v>2.16600384615385</v>
      </c>
      <c r="CB158">
        <v>0.568618806217456</v>
      </c>
      <c r="CC158">
        <v>-556.502564185324</v>
      </c>
      <c r="CD158">
        <v>24877.1115384615</v>
      </c>
      <c r="CE158">
        <v>15</v>
      </c>
      <c r="CF158">
        <v>1561304752</v>
      </c>
      <c r="CG158" t="s">
        <v>250</v>
      </c>
      <c r="CH158">
        <v>6</v>
      </c>
      <c r="CI158">
        <v>2.855</v>
      </c>
      <c r="CJ158">
        <v>0.045</v>
      </c>
      <c r="CK158">
        <v>400</v>
      </c>
      <c r="CL158">
        <v>14</v>
      </c>
      <c r="CM158">
        <v>0.32</v>
      </c>
      <c r="CN158">
        <v>0.15</v>
      </c>
      <c r="CO158">
        <v>-18.0214365853659</v>
      </c>
      <c r="CP158">
        <v>-1.40297142857129</v>
      </c>
      <c r="CQ158">
        <v>0.219766117093802</v>
      </c>
      <c r="CR158">
        <v>0</v>
      </c>
      <c r="CS158">
        <v>2.18436764705882</v>
      </c>
      <c r="CT158">
        <v>-0.161453315174078</v>
      </c>
      <c r="CU158">
        <v>0.260131926620715</v>
      </c>
      <c r="CV158">
        <v>1</v>
      </c>
      <c r="CW158">
        <v>0.594387634146341</v>
      </c>
      <c r="CX158">
        <v>-0.0286104668989531</v>
      </c>
      <c r="CY158">
        <v>0.00286696751286261</v>
      </c>
      <c r="CZ158">
        <v>1</v>
      </c>
      <c r="DA158">
        <v>2</v>
      </c>
      <c r="DB158">
        <v>3</v>
      </c>
      <c r="DC158" t="s">
        <v>251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1.85515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2.855</v>
      </c>
      <c r="DZ158">
        <v>0.045</v>
      </c>
      <c r="EA158">
        <v>2</v>
      </c>
      <c r="EB158">
        <v>495.609</v>
      </c>
      <c r="EC158">
        <v>835.8</v>
      </c>
      <c r="ED158">
        <v>16.9745</v>
      </c>
      <c r="EE158">
        <v>18.8175</v>
      </c>
      <c r="EF158">
        <v>30.0003</v>
      </c>
      <c r="EG158">
        <v>18.6775</v>
      </c>
      <c r="EH158">
        <v>18.6368</v>
      </c>
      <c r="EI158">
        <v>27.8933</v>
      </c>
      <c r="EJ158">
        <v>22.1149</v>
      </c>
      <c r="EK158">
        <v>85.0314</v>
      </c>
      <c r="EL158">
        <v>16.9688</v>
      </c>
      <c r="EM158">
        <v>467.67</v>
      </c>
      <c r="EN158">
        <v>13.2055</v>
      </c>
      <c r="EO158">
        <v>102.372</v>
      </c>
      <c r="EP158">
        <v>102.831</v>
      </c>
    </row>
    <row r="159" spans="1:146">
      <c r="A159">
        <v>143</v>
      </c>
      <c r="B159">
        <v>1561305192.6</v>
      </c>
      <c r="C159">
        <v>284.099999904633</v>
      </c>
      <c r="D159" t="s">
        <v>540</v>
      </c>
      <c r="E159" t="s">
        <v>541</v>
      </c>
      <c r="H159">
        <v>1561305182.26129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-0.0421098890736641</v>
      </c>
      <c r="AF159">
        <v>0.0472720395140825</v>
      </c>
      <c r="AG159">
        <v>3.51648761110636</v>
      </c>
      <c r="AH159">
        <v>7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1561305182.26129</v>
      </c>
      <c r="AU159">
        <v>420.564064516129</v>
      </c>
      <c r="AV159">
        <v>438.604903225807</v>
      </c>
      <c r="AW159">
        <v>13.8429806451613</v>
      </c>
      <c r="AX159">
        <v>13.2495193548387</v>
      </c>
      <c r="AY159">
        <v>500.010322580645</v>
      </c>
      <c r="AZ159">
        <v>101.578096774194</v>
      </c>
      <c r="BA159">
        <v>0.199984193548387</v>
      </c>
      <c r="BB159">
        <v>20.0146322580645</v>
      </c>
      <c r="BC159">
        <v>20.5229838709677</v>
      </c>
      <c r="BD159">
        <v>999.9</v>
      </c>
      <c r="BE159">
        <v>0</v>
      </c>
      <c r="BF159">
        <v>0</v>
      </c>
      <c r="BG159">
        <v>9997.23838709678</v>
      </c>
      <c r="BH159">
        <v>0</v>
      </c>
      <c r="BI159">
        <v>8.48643967741935</v>
      </c>
      <c r="BJ159">
        <v>1500.00548387097</v>
      </c>
      <c r="BK159">
        <v>0.972997032258064</v>
      </c>
      <c r="BL159">
        <v>0.0270029387096774</v>
      </c>
      <c r="BM159">
        <v>0</v>
      </c>
      <c r="BN159">
        <v>2.12280967741936</v>
      </c>
      <c r="BO159">
        <v>0</v>
      </c>
      <c r="BP159">
        <v>24880.3612903226</v>
      </c>
      <c r="BQ159">
        <v>13122.0451612903</v>
      </c>
      <c r="BR159">
        <v>37.25</v>
      </c>
      <c r="BS159">
        <v>39.187</v>
      </c>
      <c r="BT159">
        <v>38.625</v>
      </c>
      <c r="BU159">
        <v>37.187</v>
      </c>
      <c r="BV159">
        <v>36.8424838709677</v>
      </c>
      <c r="BW159">
        <v>1459.5035483871</v>
      </c>
      <c r="BX159">
        <v>40.5029032258064</v>
      </c>
      <c r="BY159">
        <v>0</v>
      </c>
      <c r="BZ159">
        <v>1561305231.2</v>
      </c>
      <c r="CA159">
        <v>2.17272307692308</v>
      </c>
      <c r="CB159">
        <v>0.658803415783716</v>
      </c>
      <c r="CC159">
        <v>-593.299145715182</v>
      </c>
      <c r="CD159">
        <v>24861.8307692308</v>
      </c>
      <c r="CE159">
        <v>15</v>
      </c>
      <c r="CF159">
        <v>1561304752</v>
      </c>
      <c r="CG159" t="s">
        <v>250</v>
      </c>
      <c r="CH159">
        <v>6</v>
      </c>
      <c r="CI159">
        <v>2.855</v>
      </c>
      <c r="CJ159">
        <v>0.045</v>
      </c>
      <c r="CK159">
        <v>400</v>
      </c>
      <c r="CL159">
        <v>14</v>
      </c>
      <c r="CM159">
        <v>0.32</v>
      </c>
      <c r="CN159">
        <v>0.15</v>
      </c>
      <c r="CO159">
        <v>-18.0392170731707</v>
      </c>
      <c r="CP159">
        <v>-1.75332543554035</v>
      </c>
      <c r="CQ159">
        <v>0.228378011310131</v>
      </c>
      <c r="CR159">
        <v>0</v>
      </c>
      <c r="CS159">
        <v>2.17555</v>
      </c>
      <c r="CT159">
        <v>0.240121547167928</v>
      </c>
      <c r="CU159">
        <v>0.239289882347996</v>
      </c>
      <c r="CV159">
        <v>1</v>
      </c>
      <c r="CW159">
        <v>0.593523390243903</v>
      </c>
      <c r="CX159">
        <v>-0.0292987108013955</v>
      </c>
      <c r="CY159">
        <v>0.00292721894885554</v>
      </c>
      <c r="CZ159">
        <v>1</v>
      </c>
      <c r="DA159">
        <v>2</v>
      </c>
      <c r="DB159">
        <v>3</v>
      </c>
      <c r="DC159" t="s">
        <v>251</v>
      </c>
      <c r="DD159">
        <v>1.85561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1.85514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2.855</v>
      </c>
      <c r="DZ159">
        <v>0.045</v>
      </c>
      <c r="EA159">
        <v>2</v>
      </c>
      <c r="EB159">
        <v>495.843</v>
      </c>
      <c r="EC159">
        <v>835.524</v>
      </c>
      <c r="ED159">
        <v>16.9693</v>
      </c>
      <c r="EE159">
        <v>18.818</v>
      </c>
      <c r="EF159">
        <v>30.0002</v>
      </c>
      <c r="EG159">
        <v>18.6785</v>
      </c>
      <c r="EH159">
        <v>18.6379</v>
      </c>
      <c r="EI159">
        <v>28.0261</v>
      </c>
      <c r="EJ159">
        <v>22.1149</v>
      </c>
      <c r="EK159">
        <v>85.0314</v>
      </c>
      <c r="EL159">
        <v>16.9688</v>
      </c>
      <c r="EM159">
        <v>467.67</v>
      </c>
      <c r="EN159">
        <v>13.2055</v>
      </c>
      <c r="EO159">
        <v>102.372</v>
      </c>
      <c r="EP159">
        <v>102.831</v>
      </c>
    </row>
    <row r="160" spans="1:146">
      <c r="A160">
        <v>144</v>
      </c>
      <c r="B160">
        <v>1561305194.6</v>
      </c>
      <c r="C160">
        <v>286.099999904633</v>
      </c>
      <c r="D160" t="s">
        <v>542</v>
      </c>
      <c r="E160" t="s">
        <v>543</v>
      </c>
      <c r="H160">
        <v>1561305184.26129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-0.0421105805384416</v>
      </c>
      <c r="AF160">
        <v>0.0472728157438709</v>
      </c>
      <c r="AG160">
        <v>3.51653317577998</v>
      </c>
      <c r="AH160">
        <v>7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1561305184.26129</v>
      </c>
      <c r="AU160">
        <v>423.836903225807</v>
      </c>
      <c r="AV160">
        <v>441.943258064516</v>
      </c>
      <c r="AW160">
        <v>13.842735483871</v>
      </c>
      <c r="AX160">
        <v>13.2502225806452</v>
      </c>
      <c r="AY160">
        <v>500.014258064516</v>
      </c>
      <c r="AZ160">
        <v>101.578322580645</v>
      </c>
      <c r="BA160">
        <v>0.199977806451613</v>
      </c>
      <c r="BB160">
        <v>20.0127935483871</v>
      </c>
      <c r="BC160">
        <v>20.5204193548387</v>
      </c>
      <c r="BD160">
        <v>999.9</v>
      </c>
      <c r="BE160">
        <v>0</v>
      </c>
      <c r="BF160">
        <v>0</v>
      </c>
      <c r="BG160">
        <v>9997.38032258064</v>
      </c>
      <c r="BH160">
        <v>0</v>
      </c>
      <c r="BI160">
        <v>8.46692193548387</v>
      </c>
      <c r="BJ160">
        <v>1500.01258064516</v>
      </c>
      <c r="BK160">
        <v>0.972997032258064</v>
      </c>
      <c r="BL160">
        <v>0.0270029387096774</v>
      </c>
      <c r="BM160">
        <v>0</v>
      </c>
      <c r="BN160">
        <v>2.15012580645161</v>
      </c>
      <c r="BO160">
        <v>0</v>
      </c>
      <c r="BP160">
        <v>24866.0548387097</v>
      </c>
      <c r="BQ160">
        <v>13122.1032258064</v>
      </c>
      <c r="BR160">
        <v>37.25</v>
      </c>
      <c r="BS160">
        <v>39.187</v>
      </c>
      <c r="BT160">
        <v>38.625</v>
      </c>
      <c r="BU160">
        <v>37.187</v>
      </c>
      <c r="BV160">
        <v>36.8485806451613</v>
      </c>
      <c r="BW160">
        <v>1459.51</v>
      </c>
      <c r="BX160">
        <v>40.5038709677419</v>
      </c>
      <c r="BY160">
        <v>0</v>
      </c>
      <c r="BZ160">
        <v>1561305233.6</v>
      </c>
      <c r="CA160">
        <v>2.21057307692308</v>
      </c>
      <c r="CB160">
        <v>0.728707688290071</v>
      </c>
      <c r="CC160">
        <v>-547.791453172553</v>
      </c>
      <c r="CD160">
        <v>24842.6346153846</v>
      </c>
      <c r="CE160">
        <v>15</v>
      </c>
      <c r="CF160">
        <v>1561304752</v>
      </c>
      <c r="CG160" t="s">
        <v>250</v>
      </c>
      <c r="CH160">
        <v>6</v>
      </c>
      <c r="CI160">
        <v>2.855</v>
      </c>
      <c r="CJ160">
        <v>0.045</v>
      </c>
      <c r="CK160">
        <v>400</v>
      </c>
      <c r="CL160">
        <v>14</v>
      </c>
      <c r="CM160">
        <v>0.32</v>
      </c>
      <c r="CN160">
        <v>0.15</v>
      </c>
      <c r="CO160">
        <v>-18.0980487804878</v>
      </c>
      <c r="CP160">
        <v>-1.93290731707333</v>
      </c>
      <c r="CQ160">
        <v>0.241487919328151</v>
      </c>
      <c r="CR160">
        <v>0</v>
      </c>
      <c r="CS160">
        <v>2.20120882352941</v>
      </c>
      <c r="CT160">
        <v>0.684287134589671</v>
      </c>
      <c r="CU160">
        <v>0.248939039747446</v>
      </c>
      <c r="CV160">
        <v>1</v>
      </c>
      <c r="CW160">
        <v>0.59259143902439</v>
      </c>
      <c r="CX160">
        <v>-0.0269615331010456</v>
      </c>
      <c r="CY160">
        <v>0.0027011548754035</v>
      </c>
      <c r="CZ160">
        <v>1</v>
      </c>
      <c r="DA160">
        <v>2</v>
      </c>
      <c r="DB160">
        <v>3</v>
      </c>
      <c r="DC160" t="s">
        <v>251</v>
      </c>
      <c r="DD160">
        <v>1.85561</v>
      </c>
      <c r="DE160">
        <v>1.85364</v>
      </c>
      <c r="DF160">
        <v>1.85471</v>
      </c>
      <c r="DG160">
        <v>1.85913</v>
      </c>
      <c r="DH160">
        <v>1.85349</v>
      </c>
      <c r="DI160">
        <v>1.85791</v>
      </c>
      <c r="DJ160">
        <v>1.85512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2.855</v>
      </c>
      <c r="DZ160">
        <v>0.045</v>
      </c>
      <c r="EA160">
        <v>2</v>
      </c>
      <c r="EB160">
        <v>495.747</v>
      </c>
      <c r="EC160">
        <v>835.076</v>
      </c>
      <c r="ED160">
        <v>16.9643</v>
      </c>
      <c r="EE160">
        <v>18.8188</v>
      </c>
      <c r="EF160">
        <v>30.0001</v>
      </c>
      <c r="EG160">
        <v>18.6793</v>
      </c>
      <c r="EH160">
        <v>18.6391</v>
      </c>
      <c r="EI160">
        <v>28.1884</v>
      </c>
      <c r="EJ160">
        <v>22.1149</v>
      </c>
      <c r="EK160">
        <v>85.0314</v>
      </c>
      <c r="EL160">
        <v>16.9674</v>
      </c>
      <c r="EM160">
        <v>472.67</v>
      </c>
      <c r="EN160">
        <v>13.2055</v>
      </c>
      <c r="EO160">
        <v>102.372</v>
      </c>
      <c r="EP160">
        <v>102.831</v>
      </c>
    </row>
    <row r="161" spans="1:146">
      <c r="A161">
        <v>145</v>
      </c>
      <c r="B161">
        <v>1561305196.6</v>
      </c>
      <c r="C161">
        <v>288.099999904633</v>
      </c>
      <c r="D161" t="s">
        <v>544</v>
      </c>
      <c r="E161" t="s">
        <v>545</v>
      </c>
      <c r="H161">
        <v>1561305186.26129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-0.0421093715240551</v>
      </c>
      <c r="AF161">
        <v>0.0472714585193065</v>
      </c>
      <c r="AG161">
        <v>3.51645350655074</v>
      </c>
      <c r="AH161">
        <v>7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1561305186.26129</v>
      </c>
      <c r="AU161">
        <v>427.113935483871</v>
      </c>
      <c r="AV161">
        <v>445.287129032258</v>
      </c>
      <c r="AW161">
        <v>13.8425419354839</v>
      </c>
      <c r="AX161">
        <v>13.2510129032258</v>
      </c>
      <c r="AY161">
        <v>500.002161290323</v>
      </c>
      <c r="AZ161">
        <v>101.578483870968</v>
      </c>
      <c r="BA161">
        <v>0.199981677419355</v>
      </c>
      <c r="BB161">
        <v>20.0106612903226</v>
      </c>
      <c r="BC161">
        <v>20.5176709677419</v>
      </c>
      <c r="BD161">
        <v>999.9</v>
      </c>
      <c r="BE161">
        <v>0</v>
      </c>
      <c r="BF161">
        <v>0</v>
      </c>
      <c r="BG161">
        <v>9997.07741935484</v>
      </c>
      <c r="BH161">
        <v>0</v>
      </c>
      <c r="BI161">
        <v>8.44375032258064</v>
      </c>
      <c r="BJ161">
        <v>1500.0035483871</v>
      </c>
      <c r="BK161">
        <v>0.972996774193548</v>
      </c>
      <c r="BL161">
        <v>0.0270032290322581</v>
      </c>
      <c r="BM161">
        <v>0</v>
      </c>
      <c r="BN161">
        <v>2.17693225806452</v>
      </c>
      <c r="BO161">
        <v>0</v>
      </c>
      <c r="BP161">
        <v>24853.3709677419</v>
      </c>
      <c r="BQ161">
        <v>13122.0193548387</v>
      </c>
      <c r="BR161">
        <v>37.25</v>
      </c>
      <c r="BS161">
        <v>39.187</v>
      </c>
      <c r="BT161">
        <v>38.625</v>
      </c>
      <c r="BU161">
        <v>37.187</v>
      </c>
      <c r="BV161">
        <v>36.8526451612903</v>
      </c>
      <c r="BW161">
        <v>1459.5</v>
      </c>
      <c r="BX161">
        <v>40.5048387096774</v>
      </c>
      <c r="BY161">
        <v>0</v>
      </c>
      <c r="BZ161">
        <v>1561305235.4</v>
      </c>
      <c r="CA161">
        <v>2.24003846153846</v>
      </c>
      <c r="CB161">
        <v>0.00707007937376446</v>
      </c>
      <c r="CC161">
        <v>-438.068375779117</v>
      </c>
      <c r="CD161">
        <v>24830.2346153846</v>
      </c>
      <c r="CE161">
        <v>15</v>
      </c>
      <c r="CF161">
        <v>1561304752</v>
      </c>
      <c r="CG161" t="s">
        <v>250</v>
      </c>
      <c r="CH161">
        <v>6</v>
      </c>
      <c r="CI161">
        <v>2.855</v>
      </c>
      <c r="CJ161">
        <v>0.045</v>
      </c>
      <c r="CK161">
        <v>400</v>
      </c>
      <c r="CL161">
        <v>14</v>
      </c>
      <c r="CM161">
        <v>0.32</v>
      </c>
      <c r="CN161">
        <v>0.15</v>
      </c>
      <c r="CO161">
        <v>-18.1694756097561</v>
      </c>
      <c r="CP161">
        <v>-2.08135818815329</v>
      </c>
      <c r="CQ161">
        <v>0.25322093099292</v>
      </c>
      <c r="CR161">
        <v>0</v>
      </c>
      <c r="CS161">
        <v>2.19395588235294</v>
      </c>
      <c r="CT161">
        <v>0.760957204593176</v>
      </c>
      <c r="CU161">
        <v>0.257802725754741</v>
      </c>
      <c r="CV161">
        <v>1</v>
      </c>
      <c r="CW161">
        <v>0.591625829268293</v>
      </c>
      <c r="CX161">
        <v>-0.0257530034843206</v>
      </c>
      <c r="CY161">
        <v>0.00257960473340525</v>
      </c>
      <c r="CZ161">
        <v>1</v>
      </c>
      <c r="DA161">
        <v>2</v>
      </c>
      <c r="DB161">
        <v>3</v>
      </c>
      <c r="DC161" t="s">
        <v>251</v>
      </c>
      <c r="DD161">
        <v>1.85562</v>
      </c>
      <c r="DE161">
        <v>1.85365</v>
      </c>
      <c r="DF161">
        <v>1.85471</v>
      </c>
      <c r="DG161">
        <v>1.85913</v>
      </c>
      <c r="DH161">
        <v>1.85349</v>
      </c>
      <c r="DI161">
        <v>1.85791</v>
      </c>
      <c r="DJ161">
        <v>1.8551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2.855</v>
      </c>
      <c r="DZ161">
        <v>0.045</v>
      </c>
      <c r="EA161">
        <v>2</v>
      </c>
      <c r="EB161">
        <v>495.711</v>
      </c>
      <c r="EC161">
        <v>835.14</v>
      </c>
      <c r="ED161">
        <v>16.962</v>
      </c>
      <c r="EE161">
        <v>18.8196</v>
      </c>
      <c r="EF161">
        <v>30.0001</v>
      </c>
      <c r="EG161">
        <v>18.6802</v>
      </c>
      <c r="EH161">
        <v>18.6399</v>
      </c>
      <c r="EI161">
        <v>28.3853</v>
      </c>
      <c r="EJ161">
        <v>22.1149</v>
      </c>
      <c r="EK161">
        <v>85.0314</v>
      </c>
      <c r="EL161">
        <v>16.9674</v>
      </c>
      <c r="EM161">
        <v>477.67</v>
      </c>
      <c r="EN161">
        <v>13.2055</v>
      </c>
      <c r="EO161">
        <v>102.373</v>
      </c>
      <c r="EP161">
        <v>102.83</v>
      </c>
    </row>
    <row r="162" spans="1:146">
      <c r="A162">
        <v>146</v>
      </c>
      <c r="B162">
        <v>1561305198.6</v>
      </c>
      <c r="C162">
        <v>290.099999904633</v>
      </c>
      <c r="D162" t="s">
        <v>546</v>
      </c>
      <c r="E162" t="s">
        <v>547</v>
      </c>
      <c r="H162">
        <v>1561305188.26129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-0.0421251591005551</v>
      </c>
      <c r="AF162">
        <v>0.0472891814569955</v>
      </c>
      <c r="AG162">
        <v>3.51749378110734</v>
      </c>
      <c r="AH162">
        <v>7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1561305188.26129</v>
      </c>
      <c r="AU162">
        <v>430.398032258065</v>
      </c>
      <c r="AV162">
        <v>448.593677419355</v>
      </c>
      <c r="AW162">
        <v>13.8422032258065</v>
      </c>
      <c r="AX162">
        <v>13.2518</v>
      </c>
      <c r="AY162">
        <v>499.998161290323</v>
      </c>
      <c r="AZ162">
        <v>101.578677419355</v>
      </c>
      <c r="BA162">
        <v>0.199966129032258</v>
      </c>
      <c r="BB162">
        <v>20.0083193548387</v>
      </c>
      <c r="BC162">
        <v>20.5158193548387</v>
      </c>
      <c r="BD162">
        <v>999.9</v>
      </c>
      <c r="BE162">
        <v>0</v>
      </c>
      <c r="BF162">
        <v>0</v>
      </c>
      <c r="BG162">
        <v>10000.8064516129</v>
      </c>
      <c r="BH162">
        <v>0</v>
      </c>
      <c r="BI162">
        <v>8.42450032258064</v>
      </c>
      <c r="BJ162">
        <v>1500.00161290323</v>
      </c>
      <c r="BK162">
        <v>0.97299664516129</v>
      </c>
      <c r="BL162">
        <v>0.0270033741935484</v>
      </c>
      <c r="BM162">
        <v>0</v>
      </c>
      <c r="BN162">
        <v>2.22098064516129</v>
      </c>
      <c r="BO162">
        <v>0</v>
      </c>
      <c r="BP162">
        <v>24841.5806451613</v>
      </c>
      <c r="BQ162">
        <v>13122.0064516129</v>
      </c>
      <c r="BR162">
        <v>37.25</v>
      </c>
      <c r="BS162">
        <v>39.187</v>
      </c>
      <c r="BT162">
        <v>38.629</v>
      </c>
      <c r="BU162">
        <v>37.187</v>
      </c>
      <c r="BV162">
        <v>36.8587419354839</v>
      </c>
      <c r="BW162">
        <v>1459.49709677419</v>
      </c>
      <c r="BX162">
        <v>40.5058064516129</v>
      </c>
      <c r="BY162">
        <v>0</v>
      </c>
      <c r="BZ162">
        <v>1561305237.2</v>
      </c>
      <c r="CA162">
        <v>2.25125</v>
      </c>
      <c r="CB162">
        <v>0.52971281124579</v>
      </c>
      <c r="CC162">
        <v>-309.388034254191</v>
      </c>
      <c r="CD162">
        <v>24819.9230769231</v>
      </c>
      <c r="CE162">
        <v>15</v>
      </c>
      <c r="CF162">
        <v>1561304752</v>
      </c>
      <c r="CG162" t="s">
        <v>250</v>
      </c>
      <c r="CH162">
        <v>6</v>
      </c>
      <c r="CI162">
        <v>2.855</v>
      </c>
      <c r="CJ162">
        <v>0.045</v>
      </c>
      <c r="CK162">
        <v>400</v>
      </c>
      <c r="CL162">
        <v>14</v>
      </c>
      <c r="CM162">
        <v>0.32</v>
      </c>
      <c r="CN162">
        <v>0.15</v>
      </c>
      <c r="CO162">
        <v>-18.1946365853659</v>
      </c>
      <c r="CP162">
        <v>-2.05313101045301</v>
      </c>
      <c r="CQ162">
        <v>0.253342389312343</v>
      </c>
      <c r="CR162">
        <v>0</v>
      </c>
      <c r="CS162">
        <v>2.22473823529412</v>
      </c>
      <c r="CT162">
        <v>0.637884662576711</v>
      </c>
      <c r="CU162">
        <v>0.266317523903445</v>
      </c>
      <c r="CV162">
        <v>1</v>
      </c>
      <c r="CW162">
        <v>0.590518682926829</v>
      </c>
      <c r="CX162">
        <v>-0.0277425365853659</v>
      </c>
      <c r="CY162">
        <v>0.00281847596284288</v>
      </c>
      <c r="CZ162">
        <v>1</v>
      </c>
      <c r="DA162">
        <v>2</v>
      </c>
      <c r="DB162">
        <v>3</v>
      </c>
      <c r="DC162" t="s">
        <v>251</v>
      </c>
      <c r="DD162">
        <v>1.85562</v>
      </c>
      <c r="DE162">
        <v>1.85365</v>
      </c>
      <c r="DF162">
        <v>1.85471</v>
      </c>
      <c r="DG162">
        <v>1.85913</v>
      </c>
      <c r="DH162">
        <v>1.85349</v>
      </c>
      <c r="DI162">
        <v>1.85791</v>
      </c>
      <c r="DJ162">
        <v>1.85511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2.855</v>
      </c>
      <c r="DZ162">
        <v>0.045</v>
      </c>
      <c r="EA162">
        <v>2</v>
      </c>
      <c r="EB162">
        <v>495.916</v>
      </c>
      <c r="EC162">
        <v>835.032</v>
      </c>
      <c r="ED162">
        <v>16.9613</v>
      </c>
      <c r="EE162">
        <v>18.8204</v>
      </c>
      <c r="EF162">
        <v>30.0001</v>
      </c>
      <c r="EG162">
        <v>18.6814</v>
      </c>
      <c r="EH162">
        <v>18.6407</v>
      </c>
      <c r="EI162">
        <v>28.5199</v>
      </c>
      <c r="EJ162">
        <v>22.1149</v>
      </c>
      <c r="EK162">
        <v>85.0314</v>
      </c>
      <c r="EL162">
        <v>16.9674</v>
      </c>
      <c r="EM162">
        <v>477.67</v>
      </c>
      <c r="EN162">
        <v>13.2055</v>
      </c>
      <c r="EO162">
        <v>102.373</v>
      </c>
      <c r="EP162">
        <v>102.83</v>
      </c>
    </row>
    <row r="163" spans="1:146">
      <c r="A163">
        <v>147</v>
      </c>
      <c r="B163">
        <v>1561305200.6</v>
      </c>
      <c r="C163">
        <v>292.099999904633</v>
      </c>
      <c r="D163" t="s">
        <v>548</v>
      </c>
      <c r="E163" t="s">
        <v>549</v>
      </c>
      <c r="H163">
        <v>1561305190.26129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-0.0421372837016791</v>
      </c>
      <c r="AF163">
        <v>0.0473027923839305</v>
      </c>
      <c r="AG163">
        <v>3.5182926011669</v>
      </c>
      <c r="AH163">
        <v>7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1561305190.26129</v>
      </c>
      <c r="AU163">
        <v>433.682161290323</v>
      </c>
      <c r="AV163">
        <v>451.949709677419</v>
      </c>
      <c r="AW163">
        <v>13.8419935483871</v>
      </c>
      <c r="AX163">
        <v>13.2526387096774</v>
      </c>
      <c r="AY163">
        <v>500.008419354839</v>
      </c>
      <c r="AZ163">
        <v>101.578838709677</v>
      </c>
      <c r="BA163">
        <v>0.199978129032258</v>
      </c>
      <c r="BB163">
        <v>20.0058387096774</v>
      </c>
      <c r="BC163">
        <v>20.5143741935484</v>
      </c>
      <c r="BD163">
        <v>999.9</v>
      </c>
      <c r="BE163">
        <v>0</v>
      </c>
      <c r="BF163">
        <v>0</v>
      </c>
      <c r="BG163">
        <v>10003.6690322581</v>
      </c>
      <c r="BH163">
        <v>0</v>
      </c>
      <c r="BI163">
        <v>8.40680967741935</v>
      </c>
      <c r="BJ163">
        <v>1500.02290322581</v>
      </c>
      <c r="BK163">
        <v>0.972996774193548</v>
      </c>
      <c r="BL163">
        <v>0.0270032290322581</v>
      </c>
      <c r="BM163">
        <v>0</v>
      </c>
      <c r="BN163">
        <v>2.23876774193548</v>
      </c>
      <c r="BO163">
        <v>0</v>
      </c>
      <c r="BP163">
        <v>24830.5387096774</v>
      </c>
      <c r="BQ163">
        <v>13122.1967741935</v>
      </c>
      <c r="BR163">
        <v>37.25</v>
      </c>
      <c r="BS163">
        <v>39.187</v>
      </c>
      <c r="BT163">
        <v>38.629</v>
      </c>
      <c r="BU163">
        <v>37.187</v>
      </c>
      <c r="BV163">
        <v>36.8607741935484</v>
      </c>
      <c r="BW163">
        <v>1459.51741935484</v>
      </c>
      <c r="BX163">
        <v>40.5067741935484</v>
      </c>
      <c r="BY163">
        <v>0</v>
      </c>
      <c r="BZ163">
        <v>1561305239.6</v>
      </c>
      <c r="CA163">
        <v>2.22890769230769</v>
      </c>
      <c r="CB163">
        <v>-0.135459835315322</v>
      </c>
      <c r="CC163">
        <v>-149.764102759171</v>
      </c>
      <c r="CD163">
        <v>24809</v>
      </c>
      <c r="CE163">
        <v>15</v>
      </c>
      <c r="CF163">
        <v>1561304752</v>
      </c>
      <c r="CG163" t="s">
        <v>250</v>
      </c>
      <c r="CH163">
        <v>6</v>
      </c>
      <c r="CI163">
        <v>2.855</v>
      </c>
      <c r="CJ163">
        <v>0.045</v>
      </c>
      <c r="CK163">
        <v>400</v>
      </c>
      <c r="CL163">
        <v>14</v>
      </c>
      <c r="CM163">
        <v>0.32</v>
      </c>
      <c r="CN163">
        <v>0.15</v>
      </c>
      <c r="CO163">
        <v>-18.260212195122</v>
      </c>
      <c r="CP163">
        <v>-1.80140905923345</v>
      </c>
      <c r="CQ163">
        <v>0.232976748756255</v>
      </c>
      <c r="CR163">
        <v>0</v>
      </c>
      <c r="CS163">
        <v>2.22814117647059</v>
      </c>
      <c r="CT163">
        <v>0.121451946127223</v>
      </c>
      <c r="CU163">
        <v>0.244826130522972</v>
      </c>
      <c r="CV163">
        <v>1</v>
      </c>
      <c r="CW163">
        <v>0.589455317073171</v>
      </c>
      <c r="CX163">
        <v>-0.0298089825783983</v>
      </c>
      <c r="CY163">
        <v>0.00303893070442448</v>
      </c>
      <c r="CZ163">
        <v>1</v>
      </c>
      <c r="DA163">
        <v>2</v>
      </c>
      <c r="DB163">
        <v>3</v>
      </c>
      <c r="DC163" t="s">
        <v>251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1.85513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2.855</v>
      </c>
      <c r="DZ163">
        <v>0.045</v>
      </c>
      <c r="EA163">
        <v>2</v>
      </c>
      <c r="EB163">
        <v>495.821</v>
      </c>
      <c r="EC163">
        <v>834.949</v>
      </c>
      <c r="ED163">
        <v>16.9631</v>
      </c>
      <c r="EE163">
        <v>18.8212</v>
      </c>
      <c r="EF163">
        <v>30.0001</v>
      </c>
      <c r="EG163">
        <v>18.6822</v>
      </c>
      <c r="EH163">
        <v>18.6417</v>
      </c>
      <c r="EI163">
        <v>28.682</v>
      </c>
      <c r="EJ163">
        <v>22.1149</v>
      </c>
      <c r="EK163">
        <v>85.0314</v>
      </c>
      <c r="EL163">
        <v>17.024</v>
      </c>
      <c r="EM163">
        <v>482.67</v>
      </c>
      <c r="EN163">
        <v>13.2055</v>
      </c>
      <c r="EO163">
        <v>102.371</v>
      </c>
      <c r="EP163">
        <v>102.831</v>
      </c>
    </row>
    <row r="164" spans="1:146">
      <c r="A164">
        <v>148</v>
      </c>
      <c r="B164">
        <v>1561305202.6</v>
      </c>
      <c r="C164">
        <v>294.099999904633</v>
      </c>
      <c r="D164" t="s">
        <v>550</v>
      </c>
      <c r="E164" t="s">
        <v>551</v>
      </c>
      <c r="H164">
        <v>1561305192.26129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-0.0421167350429379</v>
      </c>
      <c r="AF164">
        <v>0.0472797247143322</v>
      </c>
      <c r="AG164">
        <v>3.5169387205318</v>
      </c>
      <c r="AH164">
        <v>7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1561305192.26129</v>
      </c>
      <c r="AU164">
        <v>436.972483870968</v>
      </c>
      <c r="AV164">
        <v>455.312612903226</v>
      </c>
      <c r="AW164">
        <v>13.8420387096774</v>
      </c>
      <c r="AX164">
        <v>13.2535225806452</v>
      </c>
      <c r="AY164">
        <v>500.007935483871</v>
      </c>
      <c r="AZ164">
        <v>101.578838709677</v>
      </c>
      <c r="BA164">
        <v>0.200016741935484</v>
      </c>
      <c r="BB164">
        <v>20.0035096774194</v>
      </c>
      <c r="BC164">
        <v>20.5128483870968</v>
      </c>
      <c r="BD164">
        <v>999.9</v>
      </c>
      <c r="BE164">
        <v>0</v>
      </c>
      <c r="BF164">
        <v>0</v>
      </c>
      <c r="BG164">
        <v>9998.79064516129</v>
      </c>
      <c r="BH164">
        <v>0</v>
      </c>
      <c r="BI164">
        <v>8.38836161290322</v>
      </c>
      <c r="BJ164">
        <v>1500.02032258064</v>
      </c>
      <c r="BK164">
        <v>0.97299664516129</v>
      </c>
      <c r="BL164">
        <v>0.0270033741935484</v>
      </c>
      <c r="BM164">
        <v>0</v>
      </c>
      <c r="BN164">
        <v>2.24378709677419</v>
      </c>
      <c r="BO164">
        <v>0</v>
      </c>
      <c r="BP164">
        <v>24819.6258064516</v>
      </c>
      <c r="BQ164">
        <v>13122.1709677419</v>
      </c>
      <c r="BR164">
        <v>37.25</v>
      </c>
      <c r="BS164">
        <v>39.187</v>
      </c>
      <c r="BT164">
        <v>38.631</v>
      </c>
      <c r="BU164">
        <v>37.187</v>
      </c>
      <c r="BV164">
        <v>36.8607741935484</v>
      </c>
      <c r="BW164">
        <v>1459.51387096774</v>
      </c>
      <c r="BX164">
        <v>40.5077419354839</v>
      </c>
      <c r="BY164">
        <v>0</v>
      </c>
      <c r="BZ164">
        <v>1561305241.4</v>
      </c>
      <c r="CA164">
        <v>2.23108461538462</v>
      </c>
      <c r="CB164">
        <v>-0.100581202264413</v>
      </c>
      <c r="CC164">
        <v>-75.9282049745094</v>
      </c>
      <c r="CD164">
        <v>24802.7576923077</v>
      </c>
      <c r="CE164">
        <v>15</v>
      </c>
      <c r="CF164">
        <v>1561304752</v>
      </c>
      <c r="CG164" t="s">
        <v>250</v>
      </c>
      <c r="CH164">
        <v>6</v>
      </c>
      <c r="CI164">
        <v>2.855</v>
      </c>
      <c r="CJ164">
        <v>0.045</v>
      </c>
      <c r="CK164">
        <v>400</v>
      </c>
      <c r="CL164">
        <v>14</v>
      </c>
      <c r="CM164">
        <v>0.32</v>
      </c>
      <c r="CN164">
        <v>0.15</v>
      </c>
      <c r="CO164">
        <v>-18.3366804878049</v>
      </c>
      <c r="CP164">
        <v>-1.5251540069686</v>
      </c>
      <c r="CQ164">
        <v>0.202990366489563</v>
      </c>
      <c r="CR164">
        <v>0</v>
      </c>
      <c r="CS164">
        <v>2.2263</v>
      </c>
      <c r="CT164">
        <v>-0.142781327638106</v>
      </c>
      <c r="CU164">
        <v>0.242209471811682</v>
      </c>
      <c r="CV164">
        <v>1</v>
      </c>
      <c r="CW164">
        <v>0.588595</v>
      </c>
      <c r="CX164">
        <v>-0.030051114982579</v>
      </c>
      <c r="CY164">
        <v>0.00306095519126414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1.85514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2.855</v>
      </c>
      <c r="DZ164">
        <v>0.045</v>
      </c>
      <c r="EA164">
        <v>2</v>
      </c>
      <c r="EB164">
        <v>495.74</v>
      </c>
      <c r="EC164">
        <v>834.871</v>
      </c>
      <c r="ED164">
        <v>16.9801</v>
      </c>
      <c r="EE164">
        <v>18.822</v>
      </c>
      <c r="EF164">
        <v>30.0001</v>
      </c>
      <c r="EG164">
        <v>18.683</v>
      </c>
      <c r="EH164">
        <v>18.6428</v>
      </c>
      <c r="EI164">
        <v>28.8782</v>
      </c>
      <c r="EJ164">
        <v>22.1149</v>
      </c>
      <c r="EK164">
        <v>85.0314</v>
      </c>
      <c r="EL164">
        <v>17.024</v>
      </c>
      <c r="EM164">
        <v>487.67</v>
      </c>
      <c r="EN164">
        <v>13.2055</v>
      </c>
      <c r="EO164">
        <v>102.371</v>
      </c>
      <c r="EP164">
        <v>102.83</v>
      </c>
    </row>
    <row r="165" spans="1:146">
      <c r="A165">
        <v>149</v>
      </c>
      <c r="B165">
        <v>1561305204.6</v>
      </c>
      <c r="C165">
        <v>296.099999904633</v>
      </c>
      <c r="D165" t="s">
        <v>552</v>
      </c>
      <c r="E165" t="s">
        <v>553</v>
      </c>
      <c r="H165">
        <v>1561305194.26129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-0.0421020840926187</v>
      </c>
      <c r="AF165">
        <v>0.0472632777391051</v>
      </c>
      <c r="AG165">
        <v>3.51597327669914</v>
      </c>
      <c r="AH165">
        <v>7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1561305194.26129</v>
      </c>
      <c r="AU165">
        <v>440.27364516129</v>
      </c>
      <c r="AV165">
        <v>458.632064516129</v>
      </c>
      <c r="AW165">
        <v>13.8422129032258</v>
      </c>
      <c r="AX165">
        <v>13.2544774193548</v>
      </c>
      <c r="AY165">
        <v>500.008096774194</v>
      </c>
      <c r="AZ165">
        <v>101.578741935484</v>
      </c>
      <c r="BA165">
        <v>0.200007774193548</v>
      </c>
      <c r="BB165">
        <v>20.001364516129</v>
      </c>
      <c r="BC165">
        <v>20.5113225806452</v>
      </c>
      <c r="BD165">
        <v>999.9</v>
      </c>
      <c r="BE165">
        <v>0</v>
      </c>
      <c r="BF165">
        <v>0</v>
      </c>
      <c r="BG165">
        <v>9995.32193548387</v>
      </c>
      <c r="BH165">
        <v>0</v>
      </c>
      <c r="BI165">
        <v>8.36768548387097</v>
      </c>
      <c r="BJ165">
        <v>1500.00838709677</v>
      </c>
      <c r="BK165">
        <v>0.972996387096774</v>
      </c>
      <c r="BL165">
        <v>0.027003664516129</v>
      </c>
      <c r="BM165">
        <v>0</v>
      </c>
      <c r="BN165">
        <v>2.21971290322581</v>
      </c>
      <c r="BO165">
        <v>0</v>
      </c>
      <c r="BP165">
        <v>24809.7129032258</v>
      </c>
      <c r="BQ165">
        <v>13122.0612903226</v>
      </c>
      <c r="BR165">
        <v>37.25</v>
      </c>
      <c r="BS165">
        <v>39.187</v>
      </c>
      <c r="BT165">
        <v>38.631</v>
      </c>
      <c r="BU165">
        <v>37.187</v>
      </c>
      <c r="BV165">
        <v>36.8587419354839</v>
      </c>
      <c r="BW165">
        <v>1459.50161290323</v>
      </c>
      <c r="BX165">
        <v>40.5087096774194</v>
      </c>
      <c r="BY165">
        <v>0</v>
      </c>
      <c r="BZ165">
        <v>1561305243.2</v>
      </c>
      <c r="CA165">
        <v>2.21415</v>
      </c>
      <c r="CB165">
        <v>-0.480741880959536</v>
      </c>
      <c r="CC165">
        <v>-50.9230769328028</v>
      </c>
      <c r="CD165">
        <v>24798.2576923077</v>
      </c>
      <c r="CE165">
        <v>15</v>
      </c>
      <c r="CF165">
        <v>1561304752</v>
      </c>
      <c r="CG165" t="s">
        <v>250</v>
      </c>
      <c r="CH165">
        <v>6</v>
      </c>
      <c r="CI165">
        <v>2.855</v>
      </c>
      <c r="CJ165">
        <v>0.045</v>
      </c>
      <c r="CK165">
        <v>400</v>
      </c>
      <c r="CL165">
        <v>14</v>
      </c>
      <c r="CM165">
        <v>0.32</v>
      </c>
      <c r="CN165">
        <v>0.15</v>
      </c>
      <c r="CO165">
        <v>-18.3588048780488</v>
      </c>
      <c r="CP165">
        <v>-1.20182926829273</v>
      </c>
      <c r="CQ165">
        <v>0.193919443862424</v>
      </c>
      <c r="CR165">
        <v>0</v>
      </c>
      <c r="CS165">
        <v>2.20003529411765</v>
      </c>
      <c r="CT165">
        <v>0.0427358958305618</v>
      </c>
      <c r="CU165">
        <v>0.235949235420464</v>
      </c>
      <c r="CV165">
        <v>1</v>
      </c>
      <c r="CW165">
        <v>0.587803756097561</v>
      </c>
      <c r="CX165">
        <v>-0.0285949547038327</v>
      </c>
      <c r="CY165">
        <v>0.002951444580412</v>
      </c>
      <c r="CZ165">
        <v>1</v>
      </c>
      <c r="DA165">
        <v>2</v>
      </c>
      <c r="DB165">
        <v>3</v>
      </c>
      <c r="DC165" t="s">
        <v>251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1.85514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2.855</v>
      </c>
      <c r="DZ165">
        <v>0.045</v>
      </c>
      <c r="EA165">
        <v>2</v>
      </c>
      <c r="EB165">
        <v>495.824</v>
      </c>
      <c r="EC165">
        <v>834.788</v>
      </c>
      <c r="ED165">
        <v>17.0053</v>
      </c>
      <c r="EE165">
        <v>18.8226</v>
      </c>
      <c r="EF165">
        <v>30</v>
      </c>
      <c r="EG165">
        <v>18.684</v>
      </c>
      <c r="EH165">
        <v>18.6436</v>
      </c>
      <c r="EI165">
        <v>29.0122</v>
      </c>
      <c r="EJ165">
        <v>22.1149</v>
      </c>
      <c r="EK165">
        <v>85.0314</v>
      </c>
      <c r="EL165">
        <v>17.0277</v>
      </c>
      <c r="EM165">
        <v>487.67</v>
      </c>
      <c r="EN165">
        <v>13.2014</v>
      </c>
      <c r="EO165">
        <v>102.372</v>
      </c>
      <c r="EP165">
        <v>102.829</v>
      </c>
    </row>
    <row r="166" spans="1:146">
      <c r="A166">
        <v>150</v>
      </c>
      <c r="B166">
        <v>1561305206.6</v>
      </c>
      <c r="C166">
        <v>298.099999904633</v>
      </c>
      <c r="D166" t="s">
        <v>554</v>
      </c>
      <c r="E166" t="s">
        <v>555</v>
      </c>
      <c r="H166">
        <v>1561305196.26129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-0.0421007531541249</v>
      </c>
      <c r="AF166">
        <v>0.0472617836440492</v>
      </c>
      <c r="AG166">
        <v>3.51588556684203</v>
      </c>
      <c r="AH166">
        <v>7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1561305196.26129</v>
      </c>
      <c r="AU166">
        <v>443.574419354839</v>
      </c>
      <c r="AV166">
        <v>461.991064516129</v>
      </c>
      <c r="AW166">
        <v>13.8425580645161</v>
      </c>
      <c r="AX166">
        <v>13.2555129032258</v>
      </c>
      <c r="AY166">
        <v>500.01064516129</v>
      </c>
      <c r="AZ166">
        <v>101.57864516129</v>
      </c>
      <c r="BA166">
        <v>0.199998096774194</v>
      </c>
      <c r="BB166">
        <v>19.9995903225806</v>
      </c>
      <c r="BC166">
        <v>20.5103225806452</v>
      </c>
      <c r="BD166">
        <v>999.9</v>
      </c>
      <c r="BE166">
        <v>0</v>
      </c>
      <c r="BF166">
        <v>0</v>
      </c>
      <c r="BG166">
        <v>9995.01548387097</v>
      </c>
      <c r="BH166">
        <v>0</v>
      </c>
      <c r="BI166">
        <v>8.34455806451613</v>
      </c>
      <c r="BJ166">
        <v>1500.01161290323</v>
      </c>
      <c r="BK166">
        <v>0.972996387096774</v>
      </c>
      <c r="BL166">
        <v>0.027003664516129</v>
      </c>
      <c r="BM166">
        <v>0</v>
      </c>
      <c r="BN166">
        <v>2.22052580645161</v>
      </c>
      <c r="BO166">
        <v>0</v>
      </c>
      <c r="BP166">
        <v>24801.5548387097</v>
      </c>
      <c r="BQ166">
        <v>13122.0838709677</v>
      </c>
      <c r="BR166">
        <v>37.25</v>
      </c>
      <c r="BS166">
        <v>39.187</v>
      </c>
      <c r="BT166">
        <v>38.631</v>
      </c>
      <c r="BU166">
        <v>37.187</v>
      </c>
      <c r="BV166">
        <v>36.8607741935484</v>
      </c>
      <c r="BW166">
        <v>1459.50387096774</v>
      </c>
      <c r="BX166">
        <v>40.5096774193548</v>
      </c>
      <c r="BY166">
        <v>0</v>
      </c>
      <c r="BZ166">
        <v>1561305245.6</v>
      </c>
      <c r="CA166">
        <v>2.22132307692308</v>
      </c>
      <c r="CB166">
        <v>-0.999705979643949</v>
      </c>
      <c r="CC166">
        <v>-87.7059828172848</v>
      </c>
      <c r="CD166">
        <v>24794.0615384615</v>
      </c>
      <c r="CE166">
        <v>15</v>
      </c>
      <c r="CF166">
        <v>1561304752</v>
      </c>
      <c r="CG166" t="s">
        <v>250</v>
      </c>
      <c r="CH166">
        <v>6</v>
      </c>
      <c r="CI166">
        <v>2.855</v>
      </c>
      <c r="CJ166">
        <v>0.045</v>
      </c>
      <c r="CK166">
        <v>400</v>
      </c>
      <c r="CL166">
        <v>14</v>
      </c>
      <c r="CM166">
        <v>0.32</v>
      </c>
      <c r="CN166">
        <v>0.15</v>
      </c>
      <c r="CO166">
        <v>-18.4109975609756</v>
      </c>
      <c r="CP166">
        <v>-0.877797909407685</v>
      </c>
      <c r="CQ166">
        <v>0.16887233811201</v>
      </c>
      <c r="CR166">
        <v>0</v>
      </c>
      <c r="CS166">
        <v>2.21392941176471</v>
      </c>
      <c r="CT166">
        <v>-0.447776091057923</v>
      </c>
      <c r="CU166">
        <v>0.228272079055071</v>
      </c>
      <c r="CV166">
        <v>1</v>
      </c>
      <c r="CW166">
        <v>0.587111707317073</v>
      </c>
      <c r="CX166">
        <v>-0.0254980348432042</v>
      </c>
      <c r="CY166">
        <v>0.00273463725015705</v>
      </c>
      <c r="CZ166">
        <v>1</v>
      </c>
      <c r="DA166">
        <v>2</v>
      </c>
      <c r="DB166">
        <v>3</v>
      </c>
      <c r="DC166" t="s">
        <v>251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1.85512</v>
      </c>
      <c r="DK166">
        <v>1.85378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2.855</v>
      </c>
      <c r="DZ166">
        <v>0.045</v>
      </c>
      <c r="EA166">
        <v>2</v>
      </c>
      <c r="EB166">
        <v>495.672</v>
      </c>
      <c r="EC166">
        <v>834.629</v>
      </c>
      <c r="ED166">
        <v>17.02</v>
      </c>
      <c r="EE166">
        <v>18.8232</v>
      </c>
      <c r="EF166">
        <v>30</v>
      </c>
      <c r="EG166">
        <v>18.685</v>
      </c>
      <c r="EH166">
        <v>18.6444</v>
      </c>
      <c r="EI166">
        <v>29.1735</v>
      </c>
      <c r="EJ166">
        <v>22.1149</v>
      </c>
      <c r="EK166">
        <v>85.0314</v>
      </c>
      <c r="EL166">
        <v>17.0277</v>
      </c>
      <c r="EM166">
        <v>492.67</v>
      </c>
      <c r="EN166">
        <v>13.2023</v>
      </c>
      <c r="EO166">
        <v>102.372</v>
      </c>
      <c r="EP166">
        <v>102.829</v>
      </c>
    </row>
    <row r="167" spans="1:146">
      <c r="A167">
        <v>151</v>
      </c>
      <c r="B167">
        <v>1561305208.6</v>
      </c>
      <c r="C167">
        <v>300.099999904633</v>
      </c>
      <c r="D167" t="s">
        <v>556</v>
      </c>
      <c r="E167" t="s">
        <v>557</v>
      </c>
      <c r="H167">
        <v>1561305198.26129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-0.0420961607440278</v>
      </c>
      <c r="AF167">
        <v>0.047256628261398</v>
      </c>
      <c r="AG167">
        <v>3.5155829159888</v>
      </c>
      <c r="AH167">
        <v>7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1561305198.26129</v>
      </c>
      <c r="AU167">
        <v>446.87735483871</v>
      </c>
      <c r="AV167">
        <v>465.350225806452</v>
      </c>
      <c r="AW167">
        <v>13.8431129032258</v>
      </c>
      <c r="AX167">
        <v>13.2565451612903</v>
      </c>
      <c r="AY167">
        <v>500.003870967742</v>
      </c>
      <c r="AZ167">
        <v>101.578612903226</v>
      </c>
      <c r="BA167">
        <v>0.199988096774194</v>
      </c>
      <c r="BB167">
        <v>19.9986161290323</v>
      </c>
      <c r="BC167">
        <v>20.5103451612903</v>
      </c>
      <c r="BD167">
        <v>999.9</v>
      </c>
      <c r="BE167">
        <v>0</v>
      </c>
      <c r="BF167">
        <v>0</v>
      </c>
      <c r="BG167">
        <v>9993.92838709678</v>
      </c>
      <c r="BH167">
        <v>0</v>
      </c>
      <c r="BI167">
        <v>8.32958548387097</v>
      </c>
      <c r="BJ167">
        <v>1499.99741935484</v>
      </c>
      <c r="BK167">
        <v>0.972996258064516</v>
      </c>
      <c r="BL167">
        <v>0.0270038096774193</v>
      </c>
      <c r="BM167">
        <v>0</v>
      </c>
      <c r="BN167">
        <v>2.22713870967742</v>
      </c>
      <c r="BO167">
        <v>0</v>
      </c>
      <c r="BP167">
        <v>24794.6774193548</v>
      </c>
      <c r="BQ167">
        <v>13121.9580645161</v>
      </c>
      <c r="BR167">
        <v>37.25</v>
      </c>
      <c r="BS167">
        <v>39.187</v>
      </c>
      <c r="BT167">
        <v>38.631</v>
      </c>
      <c r="BU167">
        <v>37.187</v>
      </c>
      <c r="BV167">
        <v>36.8587419354839</v>
      </c>
      <c r="BW167">
        <v>1459.48935483871</v>
      </c>
      <c r="BX167">
        <v>40.5096774193548</v>
      </c>
      <c r="BY167">
        <v>0</v>
      </c>
      <c r="BZ167">
        <v>1561305247.4</v>
      </c>
      <c r="CA167">
        <v>2.20075769230769</v>
      </c>
      <c r="CB167">
        <v>-0.637056404434956</v>
      </c>
      <c r="CC167">
        <v>-143.422222329729</v>
      </c>
      <c r="CD167">
        <v>24790.9423076923</v>
      </c>
      <c r="CE167">
        <v>15</v>
      </c>
      <c r="CF167">
        <v>1561304752</v>
      </c>
      <c r="CG167" t="s">
        <v>250</v>
      </c>
      <c r="CH167">
        <v>6</v>
      </c>
      <c r="CI167">
        <v>2.855</v>
      </c>
      <c r="CJ167">
        <v>0.045</v>
      </c>
      <c r="CK167">
        <v>400</v>
      </c>
      <c r="CL167">
        <v>14</v>
      </c>
      <c r="CM167">
        <v>0.32</v>
      </c>
      <c r="CN167">
        <v>0.15</v>
      </c>
      <c r="CO167">
        <v>-18.4701487804878</v>
      </c>
      <c r="CP167">
        <v>-0.871237630662041</v>
      </c>
      <c r="CQ167">
        <v>0.164487299712791</v>
      </c>
      <c r="CR167">
        <v>0</v>
      </c>
      <c r="CS167">
        <v>2.22007058823529</v>
      </c>
      <c r="CT167">
        <v>-0.21144750032675</v>
      </c>
      <c r="CU167">
        <v>0.229305469945034</v>
      </c>
      <c r="CV167">
        <v>1</v>
      </c>
      <c r="CW167">
        <v>0.586601414634146</v>
      </c>
      <c r="CX167">
        <v>-0.0183843135888499</v>
      </c>
      <c r="CY167">
        <v>0.00232189070324912</v>
      </c>
      <c r="CZ167">
        <v>1</v>
      </c>
      <c r="DA167">
        <v>2</v>
      </c>
      <c r="DB167">
        <v>3</v>
      </c>
      <c r="DC167" t="s">
        <v>251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1.85511</v>
      </c>
      <c r="DK167">
        <v>1.85378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2.855</v>
      </c>
      <c r="DZ167">
        <v>0.045</v>
      </c>
      <c r="EA167">
        <v>2</v>
      </c>
      <c r="EB167">
        <v>495.562</v>
      </c>
      <c r="EC167">
        <v>835.071</v>
      </c>
      <c r="ED167">
        <v>17.0272</v>
      </c>
      <c r="EE167">
        <v>18.824</v>
      </c>
      <c r="EF167">
        <v>30</v>
      </c>
      <c r="EG167">
        <v>18.6858</v>
      </c>
      <c r="EH167">
        <v>18.6456</v>
      </c>
      <c r="EI167">
        <v>29.3691</v>
      </c>
      <c r="EJ167">
        <v>22.1149</v>
      </c>
      <c r="EK167">
        <v>85.0314</v>
      </c>
      <c r="EL167">
        <v>17.0277</v>
      </c>
      <c r="EM167">
        <v>497.67</v>
      </c>
      <c r="EN167">
        <v>13.2012</v>
      </c>
      <c r="EO167">
        <v>102.372</v>
      </c>
      <c r="EP167">
        <v>102.829</v>
      </c>
    </row>
    <row r="168" spans="1:146">
      <c r="A168">
        <v>152</v>
      </c>
      <c r="B168">
        <v>1561305210.6</v>
      </c>
      <c r="C168">
        <v>302.099999904633</v>
      </c>
      <c r="D168" t="s">
        <v>558</v>
      </c>
      <c r="E168" t="s">
        <v>559</v>
      </c>
      <c r="H168">
        <v>1561305200.26129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-0.0421007866876116</v>
      </c>
      <c r="AF168">
        <v>0.0472618212883258</v>
      </c>
      <c r="AG168">
        <v>3.51588777673633</v>
      </c>
      <c r="AH168">
        <v>7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1561305200.26129</v>
      </c>
      <c r="AU168">
        <v>450.184774193548</v>
      </c>
      <c r="AV168">
        <v>468.666483870968</v>
      </c>
      <c r="AW168">
        <v>13.8439548387097</v>
      </c>
      <c r="AX168">
        <v>13.2576193548387</v>
      </c>
      <c r="AY168">
        <v>500.000322580645</v>
      </c>
      <c r="AZ168">
        <v>101.578709677419</v>
      </c>
      <c r="BA168">
        <v>0.199975870967742</v>
      </c>
      <c r="BB168">
        <v>19.9982580645161</v>
      </c>
      <c r="BC168">
        <v>20.5111387096774</v>
      </c>
      <c r="BD168">
        <v>999.9</v>
      </c>
      <c r="BE168">
        <v>0</v>
      </c>
      <c r="BF168">
        <v>0</v>
      </c>
      <c r="BG168">
        <v>9995.01709677419</v>
      </c>
      <c r="BH168">
        <v>0</v>
      </c>
      <c r="BI168">
        <v>8.32971935483871</v>
      </c>
      <c r="BJ168">
        <v>1500.00709677419</v>
      </c>
      <c r="BK168">
        <v>0.972996387096774</v>
      </c>
      <c r="BL168">
        <v>0.027003664516129</v>
      </c>
      <c r="BM168">
        <v>0</v>
      </c>
      <c r="BN168">
        <v>2.25560322580645</v>
      </c>
      <c r="BO168">
        <v>0</v>
      </c>
      <c r="BP168">
        <v>24789.2612903226</v>
      </c>
      <c r="BQ168">
        <v>13122.0451612903</v>
      </c>
      <c r="BR168">
        <v>37.25</v>
      </c>
      <c r="BS168">
        <v>39.187</v>
      </c>
      <c r="BT168">
        <v>38.635</v>
      </c>
      <c r="BU168">
        <v>37.187</v>
      </c>
      <c r="BV168">
        <v>36.8607741935484</v>
      </c>
      <c r="BW168">
        <v>1459.49838709677</v>
      </c>
      <c r="BX168">
        <v>40.5096774193548</v>
      </c>
      <c r="BY168">
        <v>0</v>
      </c>
      <c r="BZ168">
        <v>1561305249.2</v>
      </c>
      <c r="CA168">
        <v>2.19838846153846</v>
      </c>
      <c r="CB168">
        <v>-0.15694700587026</v>
      </c>
      <c r="CC168">
        <v>-203.733333488071</v>
      </c>
      <c r="CD168">
        <v>24786.7307692308</v>
      </c>
      <c r="CE168">
        <v>15</v>
      </c>
      <c r="CF168">
        <v>1561304752</v>
      </c>
      <c r="CG168" t="s">
        <v>250</v>
      </c>
      <c r="CH168">
        <v>6</v>
      </c>
      <c r="CI168">
        <v>2.855</v>
      </c>
      <c r="CJ168">
        <v>0.045</v>
      </c>
      <c r="CK168">
        <v>400</v>
      </c>
      <c r="CL168">
        <v>14</v>
      </c>
      <c r="CM168">
        <v>0.32</v>
      </c>
      <c r="CN168">
        <v>0.15</v>
      </c>
      <c r="CO168">
        <v>-18.481443902439</v>
      </c>
      <c r="CP168">
        <v>-1.02363135888507</v>
      </c>
      <c r="CQ168">
        <v>0.168612617137454</v>
      </c>
      <c r="CR168">
        <v>0</v>
      </c>
      <c r="CS168">
        <v>2.21961764705882</v>
      </c>
      <c r="CT168">
        <v>-0.368560160260402</v>
      </c>
      <c r="CU168">
        <v>0.225550317159906</v>
      </c>
      <c r="CV168">
        <v>1</v>
      </c>
      <c r="CW168">
        <v>0.586339804878049</v>
      </c>
      <c r="CX168">
        <v>-0.00939039721254261</v>
      </c>
      <c r="CY168">
        <v>0.00201462875862979</v>
      </c>
      <c r="CZ168">
        <v>1</v>
      </c>
      <c r="DA168">
        <v>2</v>
      </c>
      <c r="DB168">
        <v>3</v>
      </c>
      <c r="DC168" t="s">
        <v>251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1.85511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2.855</v>
      </c>
      <c r="DZ168">
        <v>0.045</v>
      </c>
      <c r="EA168">
        <v>2</v>
      </c>
      <c r="EB168">
        <v>495.955</v>
      </c>
      <c r="EC168">
        <v>834.839</v>
      </c>
      <c r="ED168">
        <v>17.0317</v>
      </c>
      <c r="EE168">
        <v>18.8249</v>
      </c>
      <c r="EF168">
        <v>30.0002</v>
      </c>
      <c r="EG168">
        <v>18.6866</v>
      </c>
      <c r="EH168">
        <v>18.6464</v>
      </c>
      <c r="EI168">
        <v>29.5011</v>
      </c>
      <c r="EJ168">
        <v>22.1149</v>
      </c>
      <c r="EK168">
        <v>85.0314</v>
      </c>
      <c r="EL168">
        <v>17.0286</v>
      </c>
      <c r="EM168">
        <v>497.67</v>
      </c>
      <c r="EN168">
        <v>13.1967</v>
      </c>
      <c r="EO168">
        <v>102.372</v>
      </c>
      <c r="EP168">
        <v>102.831</v>
      </c>
    </row>
    <row r="169" spans="1:146">
      <c r="A169">
        <v>153</v>
      </c>
      <c r="B169">
        <v>1561305212.6</v>
      </c>
      <c r="C169">
        <v>304.099999904633</v>
      </c>
      <c r="D169" t="s">
        <v>560</v>
      </c>
      <c r="E169" t="s">
        <v>561</v>
      </c>
      <c r="H169">
        <v>1561305202.26129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-0.0420989852292247</v>
      </c>
      <c r="AF169">
        <v>0.0472597989934701</v>
      </c>
      <c r="AG169">
        <v>3.51576905773015</v>
      </c>
      <c r="AH169">
        <v>7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1561305202.26129</v>
      </c>
      <c r="AU169">
        <v>453.489419354839</v>
      </c>
      <c r="AV169">
        <v>472.02664516129</v>
      </c>
      <c r="AW169">
        <v>13.8450838709677</v>
      </c>
      <c r="AX169">
        <v>13.2587935483871</v>
      </c>
      <c r="AY169">
        <v>500.005838709677</v>
      </c>
      <c r="AZ169">
        <v>101.578870967742</v>
      </c>
      <c r="BA169">
        <v>0.199993161290323</v>
      </c>
      <c r="BB169">
        <v>19.9982806451613</v>
      </c>
      <c r="BC169">
        <v>20.5114032258065</v>
      </c>
      <c r="BD169">
        <v>999.9</v>
      </c>
      <c r="BE169">
        <v>0</v>
      </c>
      <c r="BF169">
        <v>0</v>
      </c>
      <c r="BG169">
        <v>9994.5735483871</v>
      </c>
      <c r="BH169">
        <v>0</v>
      </c>
      <c r="BI169">
        <v>8.34491451612903</v>
      </c>
      <c r="BJ169">
        <v>1500.00967741936</v>
      </c>
      <c r="BK169">
        <v>0.972996387096774</v>
      </c>
      <c r="BL169">
        <v>0.027003664516129</v>
      </c>
      <c r="BM169">
        <v>0</v>
      </c>
      <c r="BN169">
        <v>2.26335483870968</v>
      </c>
      <c r="BO169">
        <v>0</v>
      </c>
      <c r="BP169">
        <v>24784.2290322581</v>
      </c>
      <c r="BQ169">
        <v>13122.0677419355</v>
      </c>
      <c r="BR169">
        <v>37.25</v>
      </c>
      <c r="BS169">
        <v>39.187</v>
      </c>
      <c r="BT169">
        <v>38.635</v>
      </c>
      <c r="BU169">
        <v>37.187</v>
      </c>
      <c r="BV169">
        <v>36.8607741935484</v>
      </c>
      <c r="BW169">
        <v>1459.5</v>
      </c>
      <c r="BX169">
        <v>40.51</v>
      </c>
      <c r="BY169">
        <v>0</v>
      </c>
      <c r="BZ169">
        <v>1561305251.6</v>
      </c>
      <c r="CA169">
        <v>2.21659615384615</v>
      </c>
      <c r="CB169">
        <v>0.0802427340760719</v>
      </c>
      <c r="CC169">
        <v>-256.218803319229</v>
      </c>
      <c r="CD169">
        <v>24777.9615384615</v>
      </c>
      <c r="CE169">
        <v>15</v>
      </c>
      <c r="CF169">
        <v>1561304752</v>
      </c>
      <c r="CG169" t="s">
        <v>250</v>
      </c>
      <c r="CH169">
        <v>6</v>
      </c>
      <c r="CI169">
        <v>2.855</v>
      </c>
      <c r="CJ169">
        <v>0.045</v>
      </c>
      <c r="CK169">
        <v>400</v>
      </c>
      <c r="CL169">
        <v>14</v>
      </c>
      <c r="CM169">
        <v>0.32</v>
      </c>
      <c r="CN169">
        <v>0.15</v>
      </c>
      <c r="CO169">
        <v>-18.5301073170732</v>
      </c>
      <c r="CP169">
        <v>-1.1119693379791</v>
      </c>
      <c r="CQ169">
        <v>0.177243426917573</v>
      </c>
      <c r="CR169">
        <v>0</v>
      </c>
      <c r="CS169">
        <v>2.22266764705882</v>
      </c>
      <c r="CT169">
        <v>-0.0219565008935108</v>
      </c>
      <c r="CU169">
        <v>0.219646836482606</v>
      </c>
      <c r="CV169">
        <v>1</v>
      </c>
      <c r="CW169">
        <v>0.586273829268293</v>
      </c>
      <c r="CX169">
        <v>0.000295337979094124</v>
      </c>
      <c r="CY169">
        <v>0.00192646109140683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1.85511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2.855</v>
      </c>
      <c r="DZ169">
        <v>0.045</v>
      </c>
      <c r="EA169">
        <v>2</v>
      </c>
      <c r="EB169">
        <v>495.983</v>
      </c>
      <c r="EC169">
        <v>834.829</v>
      </c>
      <c r="ED169">
        <v>17.034</v>
      </c>
      <c r="EE169">
        <v>18.8257</v>
      </c>
      <c r="EF169">
        <v>30.0004</v>
      </c>
      <c r="EG169">
        <v>18.6878</v>
      </c>
      <c r="EH169">
        <v>18.6472</v>
      </c>
      <c r="EI169">
        <v>29.6779</v>
      </c>
      <c r="EJ169">
        <v>22.1149</v>
      </c>
      <c r="EK169">
        <v>85.0314</v>
      </c>
      <c r="EL169">
        <v>17.0286</v>
      </c>
      <c r="EM169">
        <v>502.67</v>
      </c>
      <c r="EN169">
        <v>13.1928</v>
      </c>
      <c r="EO169">
        <v>102.372</v>
      </c>
      <c r="EP169">
        <v>102.832</v>
      </c>
    </row>
    <row r="170" spans="1:146">
      <c r="A170">
        <v>154</v>
      </c>
      <c r="B170">
        <v>1561305214.6</v>
      </c>
      <c r="C170">
        <v>306.099999904633</v>
      </c>
      <c r="D170" t="s">
        <v>562</v>
      </c>
      <c r="E170" t="s">
        <v>563</v>
      </c>
      <c r="H170">
        <v>1561305204.26129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-0.0420868097686305</v>
      </c>
      <c r="AF170">
        <v>0.0472461309723241</v>
      </c>
      <c r="AG170">
        <v>3.51496662810788</v>
      </c>
      <c r="AH170">
        <v>7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1561305204.26129</v>
      </c>
      <c r="AU170">
        <v>456.800548387097</v>
      </c>
      <c r="AV170">
        <v>475.396451612903</v>
      </c>
      <c r="AW170">
        <v>13.8464774193548</v>
      </c>
      <c r="AX170">
        <v>13.2600129032258</v>
      </c>
      <c r="AY170">
        <v>500.003774193548</v>
      </c>
      <c r="AZ170">
        <v>101.579</v>
      </c>
      <c r="BA170">
        <v>0.199994483870968</v>
      </c>
      <c r="BB170">
        <v>19.9985838709677</v>
      </c>
      <c r="BC170">
        <v>20.5127</v>
      </c>
      <c r="BD170">
        <v>999.9</v>
      </c>
      <c r="BE170">
        <v>0</v>
      </c>
      <c r="BF170">
        <v>0</v>
      </c>
      <c r="BG170">
        <v>9991.67032258065</v>
      </c>
      <c r="BH170">
        <v>0</v>
      </c>
      <c r="BI170">
        <v>8.37067064516129</v>
      </c>
      <c r="BJ170">
        <v>1500.00290322581</v>
      </c>
      <c r="BK170">
        <v>0.972996258064516</v>
      </c>
      <c r="BL170">
        <v>0.0270038096774193</v>
      </c>
      <c r="BM170">
        <v>0</v>
      </c>
      <c r="BN170">
        <v>2.23007419354839</v>
      </c>
      <c r="BO170">
        <v>0</v>
      </c>
      <c r="BP170">
        <v>24778.7612903226</v>
      </c>
      <c r="BQ170">
        <v>13122.0096774194</v>
      </c>
      <c r="BR170">
        <v>37.25</v>
      </c>
      <c r="BS170">
        <v>39.187</v>
      </c>
      <c r="BT170">
        <v>38.635</v>
      </c>
      <c r="BU170">
        <v>37.187</v>
      </c>
      <c r="BV170">
        <v>36.8628064516129</v>
      </c>
      <c r="BW170">
        <v>1459.49290322581</v>
      </c>
      <c r="BX170">
        <v>40.51</v>
      </c>
      <c r="BY170">
        <v>0</v>
      </c>
      <c r="BZ170">
        <v>1561305253.4</v>
      </c>
      <c r="CA170">
        <v>2.17534230769231</v>
      </c>
      <c r="CB170">
        <v>0.362341885083822</v>
      </c>
      <c r="CC170">
        <v>-277.080341867221</v>
      </c>
      <c r="CD170">
        <v>24770.0461538462</v>
      </c>
      <c r="CE170">
        <v>15</v>
      </c>
      <c r="CF170">
        <v>1561304752</v>
      </c>
      <c r="CG170" t="s">
        <v>250</v>
      </c>
      <c r="CH170">
        <v>6</v>
      </c>
      <c r="CI170">
        <v>2.855</v>
      </c>
      <c r="CJ170">
        <v>0.045</v>
      </c>
      <c r="CK170">
        <v>400</v>
      </c>
      <c r="CL170">
        <v>14</v>
      </c>
      <c r="CM170">
        <v>0.32</v>
      </c>
      <c r="CN170">
        <v>0.15</v>
      </c>
      <c r="CO170">
        <v>-18.5919146341463</v>
      </c>
      <c r="CP170">
        <v>-1.3590020905923</v>
      </c>
      <c r="CQ170">
        <v>0.198106079690231</v>
      </c>
      <c r="CR170">
        <v>0</v>
      </c>
      <c r="CS170">
        <v>2.19837647058824</v>
      </c>
      <c r="CT170">
        <v>-0.362639236368333</v>
      </c>
      <c r="CU170">
        <v>0.228197003458729</v>
      </c>
      <c r="CV170">
        <v>1</v>
      </c>
      <c r="CW170">
        <v>0.586410073170732</v>
      </c>
      <c r="CX170">
        <v>0.0123504878048783</v>
      </c>
      <c r="CY170">
        <v>0.00215940853905612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1.85512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2.855</v>
      </c>
      <c r="DZ170">
        <v>0.045</v>
      </c>
      <c r="EA170">
        <v>2</v>
      </c>
      <c r="EB170">
        <v>495.65</v>
      </c>
      <c r="EC170">
        <v>835.043</v>
      </c>
      <c r="ED170">
        <v>17.035</v>
      </c>
      <c r="EE170">
        <v>18.8261</v>
      </c>
      <c r="EF170">
        <v>30.0002</v>
      </c>
      <c r="EG170">
        <v>18.6886</v>
      </c>
      <c r="EH170">
        <v>18.6481</v>
      </c>
      <c r="EI170">
        <v>29.866</v>
      </c>
      <c r="EJ170">
        <v>22.39</v>
      </c>
      <c r="EK170">
        <v>85.0314</v>
      </c>
      <c r="EL170">
        <v>17.0294</v>
      </c>
      <c r="EM170">
        <v>507.67</v>
      </c>
      <c r="EN170">
        <v>13.1885</v>
      </c>
      <c r="EO170">
        <v>102.371</v>
      </c>
      <c r="EP170">
        <v>102.831</v>
      </c>
    </row>
    <row r="171" spans="1:146">
      <c r="A171">
        <v>155</v>
      </c>
      <c r="B171">
        <v>1561305216.6</v>
      </c>
      <c r="C171">
        <v>308.099999904633</v>
      </c>
      <c r="D171" t="s">
        <v>564</v>
      </c>
      <c r="E171" t="s">
        <v>565</v>
      </c>
      <c r="H171">
        <v>1561305206.26129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-0.0420890270609795</v>
      </c>
      <c r="AF171">
        <v>0.0472486200772313</v>
      </c>
      <c r="AG171">
        <v>3.51511276595458</v>
      </c>
      <c r="AH171">
        <v>7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1561305206.26129</v>
      </c>
      <c r="AU171">
        <v>460.121709677419</v>
      </c>
      <c r="AV171">
        <v>478.743774193548</v>
      </c>
      <c r="AW171">
        <v>13.8480741935484</v>
      </c>
      <c r="AX171">
        <v>13.2611967741935</v>
      </c>
      <c r="AY171">
        <v>500.000774193548</v>
      </c>
      <c r="AZ171">
        <v>101.579032258065</v>
      </c>
      <c r="BA171">
        <v>0.199985258064516</v>
      </c>
      <c r="BB171">
        <v>19.9992870967742</v>
      </c>
      <c r="BC171">
        <v>20.5144387096774</v>
      </c>
      <c r="BD171">
        <v>999.9</v>
      </c>
      <c r="BE171">
        <v>0</v>
      </c>
      <c r="BF171">
        <v>0</v>
      </c>
      <c r="BG171">
        <v>9992.1935483871</v>
      </c>
      <c r="BH171">
        <v>0</v>
      </c>
      <c r="BI171">
        <v>8.40373516129032</v>
      </c>
      <c r="BJ171">
        <v>1500.00419354839</v>
      </c>
      <c r="BK171">
        <v>0.972996258064516</v>
      </c>
      <c r="BL171">
        <v>0.0270038096774193</v>
      </c>
      <c r="BM171">
        <v>0</v>
      </c>
      <c r="BN171">
        <v>2.18733870967742</v>
      </c>
      <c r="BO171">
        <v>0</v>
      </c>
      <c r="BP171">
        <v>24771.5806451613</v>
      </c>
      <c r="BQ171">
        <v>13122.0225806452</v>
      </c>
      <c r="BR171">
        <v>37.25</v>
      </c>
      <c r="BS171">
        <v>39.187</v>
      </c>
      <c r="BT171">
        <v>38.635</v>
      </c>
      <c r="BU171">
        <v>37.187</v>
      </c>
      <c r="BV171">
        <v>36.8628064516129</v>
      </c>
      <c r="BW171">
        <v>1459.49419354839</v>
      </c>
      <c r="BX171">
        <v>40.51</v>
      </c>
      <c r="BY171">
        <v>0</v>
      </c>
      <c r="BZ171">
        <v>1561305255.2</v>
      </c>
      <c r="CA171">
        <v>2.19232307692308</v>
      </c>
      <c r="CB171">
        <v>0.0637333399591511</v>
      </c>
      <c r="CC171">
        <v>-295.15213692984</v>
      </c>
      <c r="CD171">
        <v>24761.4153846154</v>
      </c>
      <c r="CE171">
        <v>15</v>
      </c>
      <c r="CF171">
        <v>1561304752</v>
      </c>
      <c r="CG171" t="s">
        <v>250</v>
      </c>
      <c r="CH171">
        <v>6</v>
      </c>
      <c r="CI171">
        <v>2.855</v>
      </c>
      <c r="CJ171">
        <v>0.045</v>
      </c>
      <c r="CK171">
        <v>400</v>
      </c>
      <c r="CL171">
        <v>14</v>
      </c>
      <c r="CM171">
        <v>0.32</v>
      </c>
      <c r="CN171">
        <v>0.15</v>
      </c>
      <c r="CO171">
        <v>-18.6196804878049</v>
      </c>
      <c r="CP171">
        <v>-1.72428501742159</v>
      </c>
      <c r="CQ171">
        <v>0.212884874669801</v>
      </c>
      <c r="CR171">
        <v>0</v>
      </c>
      <c r="CS171">
        <v>2.19048235294118</v>
      </c>
      <c r="CT171">
        <v>0.0102409415299215</v>
      </c>
      <c r="CU171">
        <v>0.203290674926595</v>
      </c>
      <c r="CV171">
        <v>1</v>
      </c>
      <c r="CW171">
        <v>0.586806146341463</v>
      </c>
      <c r="CX171">
        <v>0.0247380209059228</v>
      </c>
      <c r="CY171">
        <v>0.00274555765858832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1.85364</v>
      </c>
      <c r="DF171">
        <v>1.8547</v>
      </c>
      <c r="DG171">
        <v>1.85913</v>
      </c>
      <c r="DH171">
        <v>1.8535</v>
      </c>
      <c r="DI171">
        <v>1.85791</v>
      </c>
      <c r="DJ171">
        <v>1.85511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2.855</v>
      </c>
      <c r="DZ171">
        <v>0.045</v>
      </c>
      <c r="EA171">
        <v>2</v>
      </c>
      <c r="EB171">
        <v>495.807</v>
      </c>
      <c r="EC171">
        <v>834.718</v>
      </c>
      <c r="ED171">
        <v>17.035</v>
      </c>
      <c r="EE171">
        <v>18.8269</v>
      </c>
      <c r="EF171">
        <v>30.0003</v>
      </c>
      <c r="EG171">
        <v>18.6894</v>
      </c>
      <c r="EH171">
        <v>18.6492</v>
      </c>
      <c r="EI171">
        <v>29.9898</v>
      </c>
      <c r="EJ171">
        <v>22.39</v>
      </c>
      <c r="EK171">
        <v>85.0314</v>
      </c>
      <c r="EL171">
        <v>17.0294</v>
      </c>
      <c r="EM171">
        <v>507.67</v>
      </c>
      <c r="EN171">
        <v>13.1881</v>
      </c>
      <c r="EO171">
        <v>102.371</v>
      </c>
      <c r="EP171">
        <v>102.83</v>
      </c>
    </row>
    <row r="172" spans="1:146">
      <c r="A172">
        <v>156</v>
      </c>
      <c r="B172">
        <v>1561305218.6</v>
      </c>
      <c r="C172">
        <v>310.099999904633</v>
      </c>
      <c r="D172" t="s">
        <v>566</v>
      </c>
      <c r="E172" t="s">
        <v>567</v>
      </c>
      <c r="H172">
        <v>1561305208.26129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-0.0420816235789902</v>
      </c>
      <c r="AF172">
        <v>0.0472403090201177</v>
      </c>
      <c r="AG172">
        <v>3.51462480480719</v>
      </c>
      <c r="AH172">
        <v>7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1561305208.26129</v>
      </c>
      <c r="AU172">
        <v>463.442903225806</v>
      </c>
      <c r="AV172">
        <v>482.139516129032</v>
      </c>
      <c r="AW172">
        <v>13.8498548387097</v>
      </c>
      <c r="AX172">
        <v>13.2606096774194</v>
      </c>
      <c r="AY172">
        <v>500.003193548387</v>
      </c>
      <c r="AZ172">
        <v>101.579161290323</v>
      </c>
      <c r="BA172">
        <v>0.200009</v>
      </c>
      <c r="BB172">
        <v>20.0004548387097</v>
      </c>
      <c r="BC172">
        <v>20.515535483871</v>
      </c>
      <c r="BD172">
        <v>999.9</v>
      </c>
      <c r="BE172">
        <v>0</v>
      </c>
      <c r="BF172">
        <v>0</v>
      </c>
      <c r="BG172">
        <v>9990.42322580645</v>
      </c>
      <c r="BH172">
        <v>0</v>
      </c>
      <c r="BI172">
        <v>8.43653225806452</v>
      </c>
      <c r="BJ172">
        <v>1500.00516129032</v>
      </c>
      <c r="BK172">
        <v>0.972996258064516</v>
      </c>
      <c r="BL172">
        <v>0.0270038096774193</v>
      </c>
      <c r="BM172">
        <v>0</v>
      </c>
      <c r="BN172">
        <v>2.20138709677419</v>
      </c>
      <c r="BO172">
        <v>0</v>
      </c>
      <c r="BP172">
        <v>24763.0967741936</v>
      </c>
      <c r="BQ172">
        <v>13122.0290322581</v>
      </c>
      <c r="BR172">
        <v>37.25</v>
      </c>
      <c r="BS172">
        <v>39.187</v>
      </c>
      <c r="BT172">
        <v>38.631</v>
      </c>
      <c r="BU172">
        <v>37.187</v>
      </c>
      <c r="BV172">
        <v>36.8628064516129</v>
      </c>
      <c r="BW172">
        <v>1459.49516129032</v>
      </c>
      <c r="BX172">
        <v>40.51</v>
      </c>
      <c r="BY172">
        <v>0</v>
      </c>
      <c r="BZ172">
        <v>1561305257.6</v>
      </c>
      <c r="CA172">
        <v>2.20962307692308</v>
      </c>
      <c r="CB172">
        <v>0.60632478714182</v>
      </c>
      <c r="CC172">
        <v>-312.184615306155</v>
      </c>
      <c r="CD172">
        <v>24749.6692307692</v>
      </c>
      <c r="CE172">
        <v>15</v>
      </c>
      <c r="CF172">
        <v>1561304752</v>
      </c>
      <c r="CG172" t="s">
        <v>250</v>
      </c>
      <c r="CH172">
        <v>6</v>
      </c>
      <c r="CI172">
        <v>2.855</v>
      </c>
      <c r="CJ172">
        <v>0.045</v>
      </c>
      <c r="CK172">
        <v>400</v>
      </c>
      <c r="CL172">
        <v>14</v>
      </c>
      <c r="CM172">
        <v>0.32</v>
      </c>
      <c r="CN172">
        <v>0.15</v>
      </c>
      <c r="CO172">
        <v>-18.6885658536585</v>
      </c>
      <c r="CP172">
        <v>-1.94410243902441</v>
      </c>
      <c r="CQ172">
        <v>0.231413668894256</v>
      </c>
      <c r="CR172">
        <v>0</v>
      </c>
      <c r="CS172">
        <v>2.20217941176471</v>
      </c>
      <c r="CT172">
        <v>0.366708526098856</v>
      </c>
      <c r="CU172">
        <v>0.203727936776436</v>
      </c>
      <c r="CV172">
        <v>1</v>
      </c>
      <c r="CW172">
        <v>0.58889243902439</v>
      </c>
      <c r="CX172">
        <v>0.0535855609756097</v>
      </c>
      <c r="CY172">
        <v>0.00680254786933357</v>
      </c>
      <c r="CZ172">
        <v>1</v>
      </c>
      <c r="DA172">
        <v>2</v>
      </c>
      <c r="DB172">
        <v>3</v>
      </c>
      <c r="DC172" t="s">
        <v>251</v>
      </c>
      <c r="DD172">
        <v>1.85561</v>
      </c>
      <c r="DE172">
        <v>1.85364</v>
      </c>
      <c r="DF172">
        <v>1.8547</v>
      </c>
      <c r="DG172">
        <v>1.85913</v>
      </c>
      <c r="DH172">
        <v>1.8535</v>
      </c>
      <c r="DI172">
        <v>1.85792</v>
      </c>
      <c r="DJ172">
        <v>1.85513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2.855</v>
      </c>
      <c r="DZ172">
        <v>0.045</v>
      </c>
      <c r="EA172">
        <v>2</v>
      </c>
      <c r="EB172">
        <v>495.785</v>
      </c>
      <c r="EC172">
        <v>834.732</v>
      </c>
      <c r="ED172">
        <v>17.0348</v>
      </c>
      <c r="EE172">
        <v>18.8277</v>
      </c>
      <c r="EF172">
        <v>30.0003</v>
      </c>
      <c r="EG172">
        <v>18.6902</v>
      </c>
      <c r="EH172">
        <v>18.6499</v>
      </c>
      <c r="EI172">
        <v>30.1672</v>
      </c>
      <c r="EJ172">
        <v>22.39</v>
      </c>
      <c r="EK172">
        <v>85.0314</v>
      </c>
      <c r="EL172">
        <v>17.0294</v>
      </c>
      <c r="EM172">
        <v>512.67</v>
      </c>
      <c r="EN172">
        <v>13.1886</v>
      </c>
      <c r="EO172">
        <v>102.371</v>
      </c>
      <c r="EP172">
        <v>102.83</v>
      </c>
    </row>
    <row r="173" spans="1:146">
      <c r="A173">
        <v>157</v>
      </c>
      <c r="B173">
        <v>1561305220.6</v>
      </c>
      <c r="C173">
        <v>312.099999904633</v>
      </c>
      <c r="D173" t="s">
        <v>568</v>
      </c>
      <c r="E173" t="s">
        <v>569</v>
      </c>
      <c r="H173">
        <v>1561305210.26129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-0.0420880696510146</v>
      </c>
      <c r="AF173">
        <v>0.047247545300672</v>
      </c>
      <c r="AG173">
        <v>3.51504966507875</v>
      </c>
      <c r="AH173">
        <v>7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1561305210.26129</v>
      </c>
      <c r="AU173">
        <v>466.770032258064</v>
      </c>
      <c r="AV173">
        <v>485.536935483871</v>
      </c>
      <c r="AW173">
        <v>13.851535483871</v>
      </c>
      <c r="AX173">
        <v>13.2571806451613</v>
      </c>
      <c r="AY173">
        <v>499.998451612903</v>
      </c>
      <c r="AZ173">
        <v>101.579548387097</v>
      </c>
      <c r="BA173">
        <v>0.199963741935484</v>
      </c>
      <c r="BB173">
        <v>20.0020580645161</v>
      </c>
      <c r="BC173">
        <v>20.5171</v>
      </c>
      <c r="BD173">
        <v>999.9</v>
      </c>
      <c r="BE173">
        <v>0</v>
      </c>
      <c r="BF173">
        <v>0</v>
      </c>
      <c r="BG173">
        <v>9991.91548387097</v>
      </c>
      <c r="BH173">
        <v>0</v>
      </c>
      <c r="BI173">
        <v>8.46647709677419</v>
      </c>
      <c r="BJ173">
        <v>1499.99967741936</v>
      </c>
      <c r="BK173">
        <v>0.972996258064516</v>
      </c>
      <c r="BL173">
        <v>0.0270038096774193</v>
      </c>
      <c r="BM173">
        <v>0</v>
      </c>
      <c r="BN173">
        <v>2.18604838709677</v>
      </c>
      <c r="BO173">
        <v>0</v>
      </c>
      <c r="BP173">
        <v>24753.735483871</v>
      </c>
      <c r="BQ173">
        <v>13121.9774193548</v>
      </c>
      <c r="BR173">
        <v>37.25</v>
      </c>
      <c r="BS173">
        <v>39.187</v>
      </c>
      <c r="BT173">
        <v>38.631</v>
      </c>
      <c r="BU173">
        <v>37.187</v>
      </c>
      <c r="BV173">
        <v>36.8648387096774</v>
      </c>
      <c r="BW173">
        <v>1459.48967741936</v>
      </c>
      <c r="BX173">
        <v>40.51</v>
      </c>
      <c r="BY173">
        <v>0</v>
      </c>
      <c r="BZ173">
        <v>1561305259.4</v>
      </c>
      <c r="CA173">
        <v>2.22181923076923</v>
      </c>
      <c r="CB173">
        <v>-0.314505984086304</v>
      </c>
      <c r="CC173">
        <v>-315.705982869357</v>
      </c>
      <c r="CD173">
        <v>24740.6769230769</v>
      </c>
      <c r="CE173">
        <v>15</v>
      </c>
      <c r="CF173">
        <v>1561304752</v>
      </c>
      <c r="CG173" t="s">
        <v>250</v>
      </c>
      <c r="CH173">
        <v>6</v>
      </c>
      <c r="CI173">
        <v>2.855</v>
      </c>
      <c r="CJ173">
        <v>0.045</v>
      </c>
      <c r="CK173">
        <v>400</v>
      </c>
      <c r="CL173">
        <v>14</v>
      </c>
      <c r="CM173">
        <v>0.32</v>
      </c>
      <c r="CN173">
        <v>0.15</v>
      </c>
      <c r="CO173">
        <v>-18.762012195122</v>
      </c>
      <c r="CP173">
        <v>-2.07340766550505</v>
      </c>
      <c r="CQ173">
        <v>0.241208777289556</v>
      </c>
      <c r="CR173">
        <v>0</v>
      </c>
      <c r="CS173">
        <v>2.18986176470588</v>
      </c>
      <c r="CT173">
        <v>0.263471659578673</v>
      </c>
      <c r="CU173">
        <v>0.20316699595147</v>
      </c>
      <c r="CV173">
        <v>1</v>
      </c>
      <c r="CW173">
        <v>0.593704317073171</v>
      </c>
      <c r="CX173">
        <v>0.113405999999994</v>
      </c>
      <c r="CY173">
        <v>0.0147409674707136</v>
      </c>
      <c r="CZ173">
        <v>0</v>
      </c>
      <c r="DA173">
        <v>1</v>
      </c>
      <c r="DB173">
        <v>3</v>
      </c>
      <c r="DC173" t="s">
        <v>271</v>
      </c>
      <c r="DD173">
        <v>1.85561</v>
      </c>
      <c r="DE173">
        <v>1.85364</v>
      </c>
      <c r="DF173">
        <v>1.85471</v>
      </c>
      <c r="DG173">
        <v>1.85913</v>
      </c>
      <c r="DH173">
        <v>1.85349</v>
      </c>
      <c r="DI173">
        <v>1.85792</v>
      </c>
      <c r="DJ173">
        <v>1.85513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2.855</v>
      </c>
      <c r="DZ173">
        <v>0.045</v>
      </c>
      <c r="EA173">
        <v>2</v>
      </c>
      <c r="EB173">
        <v>495.63</v>
      </c>
      <c r="EC173">
        <v>835.136</v>
      </c>
      <c r="ED173">
        <v>17.0339</v>
      </c>
      <c r="EE173">
        <v>18.8285</v>
      </c>
      <c r="EF173">
        <v>30.0003</v>
      </c>
      <c r="EG173">
        <v>18.6911</v>
      </c>
      <c r="EH173">
        <v>18.6504</v>
      </c>
      <c r="EI173">
        <v>30.3487</v>
      </c>
      <c r="EJ173">
        <v>22.39</v>
      </c>
      <c r="EK173">
        <v>85.0314</v>
      </c>
      <c r="EL173">
        <v>17.0211</v>
      </c>
      <c r="EM173">
        <v>517.67</v>
      </c>
      <c r="EN173">
        <v>13.1899</v>
      </c>
      <c r="EO173">
        <v>102.371</v>
      </c>
      <c r="EP173">
        <v>102.83</v>
      </c>
    </row>
    <row r="174" spans="1:146">
      <c r="A174">
        <v>158</v>
      </c>
      <c r="B174">
        <v>1561305222.6</v>
      </c>
      <c r="C174">
        <v>314.099999904633</v>
      </c>
      <c r="D174" t="s">
        <v>570</v>
      </c>
      <c r="E174" t="s">
        <v>571</v>
      </c>
      <c r="H174">
        <v>1561305212.26129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-0.0421150096592341</v>
      </c>
      <c r="AF174">
        <v>0.0472777878199728</v>
      </c>
      <c r="AG174">
        <v>3.51682503026361</v>
      </c>
      <c r="AH174">
        <v>7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1561305212.26129</v>
      </c>
      <c r="AU174">
        <v>470.103129032258</v>
      </c>
      <c r="AV174">
        <v>488.914129032258</v>
      </c>
      <c r="AW174">
        <v>13.8526903225806</v>
      </c>
      <c r="AX174">
        <v>13.252435483871</v>
      </c>
      <c r="AY174">
        <v>499.991096774194</v>
      </c>
      <c r="AZ174">
        <v>101.580032258065</v>
      </c>
      <c r="BA174">
        <v>0.199935580645161</v>
      </c>
      <c r="BB174">
        <v>20.0038516129032</v>
      </c>
      <c r="BC174">
        <v>20.5176677419355</v>
      </c>
      <c r="BD174">
        <v>999.9</v>
      </c>
      <c r="BE174">
        <v>0</v>
      </c>
      <c r="BF174">
        <v>0</v>
      </c>
      <c r="BG174">
        <v>9998.2635483871</v>
      </c>
      <c r="BH174">
        <v>0</v>
      </c>
      <c r="BI174">
        <v>8.49945225806452</v>
      </c>
      <c r="BJ174">
        <v>1500.00096774194</v>
      </c>
      <c r="BK174">
        <v>0.972996258064516</v>
      </c>
      <c r="BL174">
        <v>0.0270038096774193</v>
      </c>
      <c r="BM174">
        <v>0</v>
      </c>
      <c r="BN174">
        <v>2.18062903225806</v>
      </c>
      <c r="BO174">
        <v>0</v>
      </c>
      <c r="BP174">
        <v>24744.0161290323</v>
      </c>
      <c r="BQ174">
        <v>13121.9903225806</v>
      </c>
      <c r="BR174">
        <v>37.25</v>
      </c>
      <c r="BS174">
        <v>39.187</v>
      </c>
      <c r="BT174">
        <v>38.637</v>
      </c>
      <c r="BU174">
        <v>37.187</v>
      </c>
      <c r="BV174">
        <v>36.8648387096774</v>
      </c>
      <c r="BW174">
        <v>1459.49096774194</v>
      </c>
      <c r="BX174">
        <v>40.51</v>
      </c>
      <c r="BY174">
        <v>0</v>
      </c>
      <c r="BZ174">
        <v>1561305261.2</v>
      </c>
      <c r="CA174">
        <v>2.20397307692308</v>
      </c>
      <c r="CB174">
        <v>-0.437295734207269</v>
      </c>
      <c r="CC174">
        <v>-318.666666836439</v>
      </c>
      <c r="CD174">
        <v>24731.3769230769</v>
      </c>
      <c r="CE174">
        <v>15</v>
      </c>
      <c r="CF174">
        <v>1561304752</v>
      </c>
      <c r="CG174" t="s">
        <v>250</v>
      </c>
      <c r="CH174">
        <v>6</v>
      </c>
      <c r="CI174">
        <v>2.855</v>
      </c>
      <c r="CJ174">
        <v>0.045</v>
      </c>
      <c r="CK174">
        <v>400</v>
      </c>
      <c r="CL174">
        <v>14</v>
      </c>
      <c r="CM174">
        <v>0.32</v>
      </c>
      <c r="CN174">
        <v>0.15</v>
      </c>
      <c r="CO174">
        <v>-18.8067829268293</v>
      </c>
      <c r="CP174">
        <v>-2.32895540069676</v>
      </c>
      <c r="CQ174">
        <v>0.254713007225721</v>
      </c>
      <c r="CR174">
        <v>0</v>
      </c>
      <c r="CS174">
        <v>2.19347058823529</v>
      </c>
      <c r="CT174">
        <v>-0.0499390509578451</v>
      </c>
      <c r="CU174">
        <v>0.225820279307933</v>
      </c>
      <c r="CV174">
        <v>1</v>
      </c>
      <c r="CW174">
        <v>0.59963643902439</v>
      </c>
      <c r="CX174">
        <v>0.175558473867589</v>
      </c>
      <c r="CY174">
        <v>0.0207945279634305</v>
      </c>
      <c r="CZ174">
        <v>0</v>
      </c>
      <c r="DA174">
        <v>1</v>
      </c>
      <c r="DB174">
        <v>3</v>
      </c>
      <c r="DC174" t="s">
        <v>271</v>
      </c>
      <c r="DD174">
        <v>1.85561</v>
      </c>
      <c r="DE174">
        <v>1.85364</v>
      </c>
      <c r="DF174">
        <v>1.85471</v>
      </c>
      <c r="DG174">
        <v>1.85913</v>
      </c>
      <c r="DH174">
        <v>1.8535</v>
      </c>
      <c r="DI174">
        <v>1.85791</v>
      </c>
      <c r="DJ174">
        <v>1.85513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2.855</v>
      </c>
      <c r="DZ174">
        <v>0.045</v>
      </c>
      <c r="EA174">
        <v>2</v>
      </c>
      <c r="EB174">
        <v>496.039</v>
      </c>
      <c r="EC174">
        <v>834.978</v>
      </c>
      <c r="ED174">
        <v>17.0305</v>
      </c>
      <c r="EE174">
        <v>18.8291</v>
      </c>
      <c r="EF174">
        <v>30.0003</v>
      </c>
      <c r="EG174">
        <v>18.6919</v>
      </c>
      <c r="EH174">
        <v>18.6512</v>
      </c>
      <c r="EI174">
        <v>30.4697</v>
      </c>
      <c r="EJ174">
        <v>22.39</v>
      </c>
      <c r="EK174">
        <v>85.0314</v>
      </c>
      <c r="EL174">
        <v>17.0211</v>
      </c>
      <c r="EM174">
        <v>517.67</v>
      </c>
      <c r="EN174">
        <v>13.1925</v>
      </c>
      <c r="EO174">
        <v>102.37</v>
      </c>
      <c r="EP174">
        <v>102.83</v>
      </c>
    </row>
    <row r="175" spans="1:146">
      <c r="A175">
        <v>159</v>
      </c>
      <c r="B175">
        <v>1561305224.6</v>
      </c>
      <c r="C175">
        <v>316.099999904633</v>
      </c>
      <c r="D175" t="s">
        <v>572</v>
      </c>
      <c r="E175" t="s">
        <v>573</v>
      </c>
      <c r="H175">
        <v>1561305214.26129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-0.0421322338318814</v>
      </c>
      <c r="AF175">
        <v>0.0472971234626898</v>
      </c>
      <c r="AG175">
        <v>3.51795990426743</v>
      </c>
      <c r="AH175">
        <v>7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1561305214.26129</v>
      </c>
      <c r="AU175">
        <v>473.433806451613</v>
      </c>
      <c r="AV175">
        <v>492.338</v>
      </c>
      <c r="AW175">
        <v>13.8532677419355</v>
      </c>
      <c r="AX175">
        <v>13.2474032258064</v>
      </c>
      <c r="AY175">
        <v>499.997548387097</v>
      </c>
      <c r="AZ175">
        <v>101.580419354839</v>
      </c>
      <c r="BA175">
        <v>0.199957677419355</v>
      </c>
      <c r="BB175">
        <v>20.0058322580645</v>
      </c>
      <c r="BC175">
        <v>20.5169032258064</v>
      </c>
      <c r="BD175">
        <v>999.9</v>
      </c>
      <c r="BE175">
        <v>0</v>
      </c>
      <c r="BF175">
        <v>0</v>
      </c>
      <c r="BG175">
        <v>10002.314516129</v>
      </c>
      <c r="BH175">
        <v>0</v>
      </c>
      <c r="BI175">
        <v>8.53683903225807</v>
      </c>
      <c r="BJ175">
        <v>1500.00225806452</v>
      </c>
      <c r="BK175">
        <v>0.972996258064516</v>
      </c>
      <c r="BL175">
        <v>0.0270038096774193</v>
      </c>
      <c r="BM175">
        <v>0</v>
      </c>
      <c r="BN175">
        <v>2.19369032258065</v>
      </c>
      <c r="BO175">
        <v>0</v>
      </c>
      <c r="BP175">
        <v>24734.0612903226</v>
      </c>
      <c r="BQ175">
        <v>13122</v>
      </c>
      <c r="BR175">
        <v>37.25</v>
      </c>
      <c r="BS175">
        <v>39.187</v>
      </c>
      <c r="BT175">
        <v>38.639</v>
      </c>
      <c r="BU175">
        <v>37.187</v>
      </c>
      <c r="BV175">
        <v>36.8689032258065</v>
      </c>
      <c r="BW175">
        <v>1459.49225806452</v>
      </c>
      <c r="BX175">
        <v>40.51</v>
      </c>
      <c r="BY175">
        <v>0</v>
      </c>
      <c r="BZ175">
        <v>1561305263.6</v>
      </c>
      <c r="CA175">
        <v>2.21549230769231</v>
      </c>
      <c r="CB175">
        <v>-0.0495521421927406</v>
      </c>
      <c r="CC175">
        <v>-315.193162342179</v>
      </c>
      <c r="CD175">
        <v>24718.4</v>
      </c>
      <c r="CE175">
        <v>15</v>
      </c>
      <c r="CF175">
        <v>1561304752</v>
      </c>
      <c r="CG175" t="s">
        <v>250</v>
      </c>
      <c r="CH175">
        <v>6</v>
      </c>
      <c r="CI175">
        <v>2.855</v>
      </c>
      <c r="CJ175">
        <v>0.045</v>
      </c>
      <c r="CK175">
        <v>400</v>
      </c>
      <c r="CL175">
        <v>14</v>
      </c>
      <c r="CM175">
        <v>0.32</v>
      </c>
      <c r="CN175">
        <v>0.15</v>
      </c>
      <c r="CO175">
        <v>-18.8946317073171</v>
      </c>
      <c r="CP175">
        <v>-2.4551665505224</v>
      </c>
      <c r="CQ175">
        <v>0.265067460754321</v>
      </c>
      <c r="CR175">
        <v>0</v>
      </c>
      <c r="CS175">
        <v>2.19871764705882</v>
      </c>
      <c r="CT175">
        <v>0.00836004757109795</v>
      </c>
      <c r="CU175">
        <v>0.222671292254892</v>
      </c>
      <c r="CV175">
        <v>1</v>
      </c>
      <c r="CW175">
        <v>0.60532956097561</v>
      </c>
      <c r="CX175">
        <v>0.213916264808348</v>
      </c>
      <c r="CY175">
        <v>0.0236661127518413</v>
      </c>
      <c r="CZ175">
        <v>0</v>
      </c>
      <c r="DA175">
        <v>1</v>
      </c>
      <c r="DB175">
        <v>3</v>
      </c>
      <c r="DC175" t="s">
        <v>271</v>
      </c>
      <c r="DD175">
        <v>1.85562</v>
      </c>
      <c r="DE175">
        <v>1.85364</v>
      </c>
      <c r="DF175">
        <v>1.85471</v>
      </c>
      <c r="DG175">
        <v>1.85913</v>
      </c>
      <c r="DH175">
        <v>1.85351</v>
      </c>
      <c r="DI175">
        <v>1.85791</v>
      </c>
      <c r="DJ175">
        <v>1.85514</v>
      </c>
      <c r="DK175">
        <v>1.85378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2.855</v>
      </c>
      <c r="DZ175">
        <v>0.045</v>
      </c>
      <c r="EA175">
        <v>2</v>
      </c>
      <c r="EB175">
        <v>495.91</v>
      </c>
      <c r="EC175">
        <v>835.19</v>
      </c>
      <c r="ED175">
        <v>17.026</v>
      </c>
      <c r="EE175">
        <v>18.8297</v>
      </c>
      <c r="EF175">
        <v>30.0002</v>
      </c>
      <c r="EG175">
        <v>18.6923</v>
      </c>
      <c r="EH175">
        <v>18.652</v>
      </c>
      <c r="EI175">
        <v>30.6438</v>
      </c>
      <c r="EJ175">
        <v>22.39</v>
      </c>
      <c r="EK175">
        <v>85.0314</v>
      </c>
      <c r="EL175">
        <v>17.0074</v>
      </c>
      <c r="EM175">
        <v>522.67</v>
      </c>
      <c r="EN175">
        <v>13.1952</v>
      </c>
      <c r="EO175">
        <v>102.37</v>
      </c>
      <c r="EP175">
        <v>102.829</v>
      </c>
    </row>
    <row r="176" spans="1:146">
      <c r="A176">
        <v>160</v>
      </c>
      <c r="B176">
        <v>1561305226.6</v>
      </c>
      <c r="C176">
        <v>318.099999904633</v>
      </c>
      <c r="D176" t="s">
        <v>574</v>
      </c>
      <c r="E176" t="s">
        <v>575</v>
      </c>
      <c r="H176">
        <v>1561305216.26129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-0.0421349555079816</v>
      </c>
      <c r="AF176">
        <v>0.0473001787825442</v>
      </c>
      <c r="AG176">
        <v>3.51813921623141</v>
      </c>
      <c r="AH176">
        <v>7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1561305216.26129</v>
      </c>
      <c r="AU176">
        <v>476.773322580645</v>
      </c>
      <c r="AV176">
        <v>495.747129032258</v>
      </c>
      <c r="AW176">
        <v>13.8532419354839</v>
      </c>
      <c r="AX176">
        <v>13.2422258064516</v>
      </c>
      <c r="AY176">
        <v>500.000741935484</v>
      </c>
      <c r="AZ176">
        <v>101.580838709677</v>
      </c>
      <c r="BA176">
        <v>0.199964741935484</v>
      </c>
      <c r="BB176">
        <v>20.0080322580645</v>
      </c>
      <c r="BC176">
        <v>20.5165032258064</v>
      </c>
      <c r="BD176">
        <v>999.9</v>
      </c>
      <c r="BE176">
        <v>0</v>
      </c>
      <c r="BF176">
        <v>0</v>
      </c>
      <c r="BG176">
        <v>10002.9193548387</v>
      </c>
      <c r="BH176">
        <v>0</v>
      </c>
      <c r="BI176">
        <v>8.57427064516129</v>
      </c>
      <c r="BJ176">
        <v>1500.0035483871</v>
      </c>
      <c r="BK176">
        <v>0.972996258064516</v>
      </c>
      <c r="BL176">
        <v>0.0270038096774193</v>
      </c>
      <c r="BM176">
        <v>0</v>
      </c>
      <c r="BN176">
        <v>2.19024193548387</v>
      </c>
      <c r="BO176">
        <v>0</v>
      </c>
      <c r="BP176">
        <v>24723.4</v>
      </c>
      <c r="BQ176">
        <v>13122.0129032258</v>
      </c>
      <c r="BR176">
        <v>37.25</v>
      </c>
      <c r="BS176">
        <v>39.187</v>
      </c>
      <c r="BT176">
        <v>38.641</v>
      </c>
      <c r="BU176">
        <v>37.187</v>
      </c>
      <c r="BV176">
        <v>36.8729677419355</v>
      </c>
      <c r="BW176">
        <v>1459.4935483871</v>
      </c>
      <c r="BX176">
        <v>40.51</v>
      </c>
      <c r="BY176">
        <v>0</v>
      </c>
      <c r="BZ176">
        <v>1561305265.4</v>
      </c>
      <c r="CA176">
        <v>2.1863</v>
      </c>
      <c r="CB176">
        <v>0.150119654188255</v>
      </c>
      <c r="CC176">
        <v>-323.555555532584</v>
      </c>
      <c r="CD176">
        <v>24708.3846153846</v>
      </c>
      <c r="CE176">
        <v>15</v>
      </c>
      <c r="CF176">
        <v>1561304752</v>
      </c>
      <c r="CG176" t="s">
        <v>250</v>
      </c>
      <c r="CH176">
        <v>6</v>
      </c>
      <c r="CI176">
        <v>2.855</v>
      </c>
      <c r="CJ176">
        <v>0.045</v>
      </c>
      <c r="CK176">
        <v>400</v>
      </c>
      <c r="CL176">
        <v>14</v>
      </c>
      <c r="CM176">
        <v>0.32</v>
      </c>
      <c r="CN176">
        <v>0.15</v>
      </c>
      <c r="CO176">
        <v>-18.9710951219512</v>
      </c>
      <c r="CP176">
        <v>-2.13431080139376</v>
      </c>
      <c r="CQ176">
        <v>0.236386429133831</v>
      </c>
      <c r="CR176">
        <v>0</v>
      </c>
      <c r="CS176">
        <v>2.2064</v>
      </c>
      <c r="CT176">
        <v>-0.151703414051283</v>
      </c>
      <c r="CU176">
        <v>0.218481498745586</v>
      </c>
      <c r="CV176">
        <v>1</v>
      </c>
      <c r="CW176">
        <v>0.610587170731707</v>
      </c>
      <c r="CX176">
        <v>0.226415331010457</v>
      </c>
      <c r="CY176">
        <v>0.0244742485979502</v>
      </c>
      <c r="CZ176">
        <v>0</v>
      </c>
      <c r="DA176">
        <v>1</v>
      </c>
      <c r="DB176">
        <v>3</v>
      </c>
      <c r="DC176" t="s">
        <v>271</v>
      </c>
      <c r="DD176">
        <v>1.85562</v>
      </c>
      <c r="DE176">
        <v>1.85364</v>
      </c>
      <c r="DF176">
        <v>1.85471</v>
      </c>
      <c r="DG176">
        <v>1.85913</v>
      </c>
      <c r="DH176">
        <v>1.8535</v>
      </c>
      <c r="DI176">
        <v>1.85791</v>
      </c>
      <c r="DJ176">
        <v>1.85514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2.855</v>
      </c>
      <c r="DZ176">
        <v>0.045</v>
      </c>
      <c r="EA176">
        <v>2</v>
      </c>
      <c r="EB176">
        <v>495.606</v>
      </c>
      <c r="EC176">
        <v>835.749</v>
      </c>
      <c r="ED176">
        <v>17.0214</v>
      </c>
      <c r="EE176">
        <v>18.8305</v>
      </c>
      <c r="EF176">
        <v>30.0001</v>
      </c>
      <c r="EG176">
        <v>18.6931</v>
      </c>
      <c r="EH176">
        <v>18.6528</v>
      </c>
      <c r="EI176">
        <v>30.8286</v>
      </c>
      <c r="EJ176">
        <v>22.39</v>
      </c>
      <c r="EK176">
        <v>85.0314</v>
      </c>
      <c r="EL176">
        <v>17.0074</v>
      </c>
      <c r="EM176">
        <v>527.67</v>
      </c>
      <c r="EN176">
        <v>13.1952</v>
      </c>
      <c r="EO176">
        <v>102.371</v>
      </c>
      <c r="EP176">
        <v>102.828</v>
      </c>
    </row>
    <row r="177" spans="1:146">
      <c r="A177">
        <v>161</v>
      </c>
      <c r="B177">
        <v>1561305228.6</v>
      </c>
      <c r="C177">
        <v>320.099999904633</v>
      </c>
      <c r="D177" t="s">
        <v>576</v>
      </c>
      <c r="E177" t="s">
        <v>577</v>
      </c>
      <c r="H177">
        <v>1561305218.26129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-0.0421320519773882</v>
      </c>
      <c r="AF177">
        <v>0.0472969193150898</v>
      </c>
      <c r="AG177">
        <v>3.51794792301634</v>
      </c>
      <c r="AH177">
        <v>7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1561305218.26129</v>
      </c>
      <c r="AU177">
        <v>480.121516129032</v>
      </c>
      <c r="AV177">
        <v>499.117064516129</v>
      </c>
      <c r="AW177">
        <v>13.8525774193548</v>
      </c>
      <c r="AX177">
        <v>13.2370032258064</v>
      </c>
      <c r="AY177">
        <v>500.002612903226</v>
      </c>
      <c r="AZ177">
        <v>101.581225806452</v>
      </c>
      <c r="BA177">
        <v>0.199974903225806</v>
      </c>
      <c r="BB177">
        <v>20.0100064516129</v>
      </c>
      <c r="BC177">
        <v>20.5165967741935</v>
      </c>
      <c r="BD177">
        <v>999.9</v>
      </c>
      <c r="BE177">
        <v>0</v>
      </c>
      <c r="BF177">
        <v>0</v>
      </c>
      <c r="BG177">
        <v>10002.1919354839</v>
      </c>
      <c r="BH177">
        <v>0</v>
      </c>
      <c r="BI177">
        <v>8.59913612903226</v>
      </c>
      <c r="BJ177">
        <v>1500.00516129032</v>
      </c>
      <c r="BK177">
        <v>0.972996258064516</v>
      </c>
      <c r="BL177">
        <v>0.0270038096774193</v>
      </c>
      <c r="BM177">
        <v>0</v>
      </c>
      <c r="BN177">
        <v>2.19302903225806</v>
      </c>
      <c r="BO177">
        <v>0</v>
      </c>
      <c r="BP177">
        <v>24712.8032258065</v>
      </c>
      <c r="BQ177">
        <v>13122.0290322581</v>
      </c>
      <c r="BR177">
        <v>37.25</v>
      </c>
      <c r="BS177">
        <v>39.187</v>
      </c>
      <c r="BT177">
        <v>38.643</v>
      </c>
      <c r="BU177">
        <v>37.187</v>
      </c>
      <c r="BV177">
        <v>36.8729677419355</v>
      </c>
      <c r="BW177">
        <v>1459.49516129032</v>
      </c>
      <c r="BX177">
        <v>40.51</v>
      </c>
      <c r="BY177">
        <v>0</v>
      </c>
      <c r="BZ177">
        <v>1561305267.2</v>
      </c>
      <c r="CA177">
        <v>2.19193461538462</v>
      </c>
      <c r="CB177">
        <v>0.306738458840012</v>
      </c>
      <c r="CC177">
        <v>-322.984615573919</v>
      </c>
      <c r="CD177">
        <v>24698.9038461538</v>
      </c>
      <c r="CE177">
        <v>15</v>
      </c>
      <c r="CF177">
        <v>1561304752</v>
      </c>
      <c r="CG177" t="s">
        <v>250</v>
      </c>
      <c r="CH177">
        <v>6</v>
      </c>
      <c r="CI177">
        <v>2.855</v>
      </c>
      <c r="CJ177">
        <v>0.045</v>
      </c>
      <c r="CK177">
        <v>400</v>
      </c>
      <c r="CL177">
        <v>14</v>
      </c>
      <c r="CM177">
        <v>0.32</v>
      </c>
      <c r="CN177">
        <v>0.15</v>
      </c>
      <c r="CO177">
        <v>-18.9953926829268</v>
      </c>
      <c r="CP177">
        <v>-1.73871219512211</v>
      </c>
      <c r="CQ177">
        <v>0.224873682037916</v>
      </c>
      <c r="CR177">
        <v>0</v>
      </c>
      <c r="CS177">
        <v>2.20256176470588</v>
      </c>
      <c r="CT177">
        <v>0.0253720295477047</v>
      </c>
      <c r="CU177">
        <v>0.21853418902624</v>
      </c>
      <c r="CV177">
        <v>1</v>
      </c>
      <c r="CW177">
        <v>0.615241951219512</v>
      </c>
      <c r="CX177">
        <v>0.215630822299668</v>
      </c>
      <c r="CY177">
        <v>0.0238807618428044</v>
      </c>
      <c r="CZ177">
        <v>0</v>
      </c>
      <c r="DA177">
        <v>1</v>
      </c>
      <c r="DB177">
        <v>3</v>
      </c>
      <c r="DC177" t="s">
        <v>271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1.85513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2.855</v>
      </c>
      <c r="DZ177">
        <v>0.045</v>
      </c>
      <c r="EA177">
        <v>2</v>
      </c>
      <c r="EB177">
        <v>496.03</v>
      </c>
      <c r="EC177">
        <v>835.072</v>
      </c>
      <c r="ED177">
        <v>17.0145</v>
      </c>
      <c r="EE177">
        <v>18.831</v>
      </c>
      <c r="EF177">
        <v>30.0002</v>
      </c>
      <c r="EG177">
        <v>18.6939</v>
      </c>
      <c r="EH177">
        <v>18.6536</v>
      </c>
      <c r="EI177">
        <v>30.9492</v>
      </c>
      <c r="EJ177">
        <v>22.39</v>
      </c>
      <c r="EK177">
        <v>85.0314</v>
      </c>
      <c r="EL177">
        <v>17.0074</v>
      </c>
      <c r="EM177">
        <v>527.67</v>
      </c>
      <c r="EN177">
        <v>13.1952</v>
      </c>
      <c r="EO177">
        <v>102.371</v>
      </c>
      <c r="EP177">
        <v>102.829</v>
      </c>
    </row>
    <row r="178" spans="1:146">
      <c r="A178">
        <v>162</v>
      </c>
      <c r="B178">
        <v>1561305230.6</v>
      </c>
      <c r="C178">
        <v>322.099999904633</v>
      </c>
      <c r="D178" t="s">
        <v>578</v>
      </c>
      <c r="E178" t="s">
        <v>579</v>
      </c>
      <c r="H178">
        <v>1561305220.26129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-0.042133919080149</v>
      </c>
      <c r="AF178">
        <v>0.047299015301506</v>
      </c>
      <c r="AG178">
        <v>3.51807093382549</v>
      </c>
      <c r="AH178">
        <v>7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1561305220.26129</v>
      </c>
      <c r="AU178">
        <v>483.468838709677</v>
      </c>
      <c r="AV178">
        <v>502.528161290323</v>
      </c>
      <c r="AW178">
        <v>13.8513225806452</v>
      </c>
      <c r="AX178">
        <v>13.2317741935484</v>
      </c>
      <c r="AY178">
        <v>500.007483870968</v>
      </c>
      <c r="AZ178">
        <v>101.581419354839</v>
      </c>
      <c r="BA178">
        <v>0.199975516129032</v>
      </c>
      <c r="BB178">
        <v>20.0117129032258</v>
      </c>
      <c r="BC178">
        <v>20.5170677419355</v>
      </c>
      <c r="BD178">
        <v>999.9</v>
      </c>
      <c r="BE178">
        <v>0</v>
      </c>
      <c r="BF178">
        <v>0</v>
      </c>
      <c r="BG178">
        <v>10002.6161290323</v>
      </c>
      <c r="BH178">
        <v>0</v>
      </c>
      <c r="BI178">
        <v>8.60684516129032</v>
      </c>
      <c r="BJ178">
        <v>1499.99870967742</v>
      </c>
      <c r="BK178">
        <v>0.972996129032258</v>
      </c>
      <c r="BL178">
        <v>0.0270039548387097</v>
      </c>
      <c r="BM178">
        <v>0</v>
      </c>
      <c r="BN178">
        <v>2.20875483870968</v>
      </c>
      <c r="BO178">
        <v>0</v>
      </c>
      <c r="BP178">
        <v>24702.4322580645</v>
      </c>
      <c r="BQ178">
        <v>13121.9741935484</v>
      </c>
      <c r="BR178">
        <v>37.25</v>
      </c>
      <c r="BS178">
        <v>39.187</v>
      </c>
      <c r="BT178">
        <v>38.645</v>
      </c>
      <c r="BU178">
        <v>37.187</v>
      </c>
      <c r="BV178">
        <v>36.875</v>
      </c>
      <c r="BW178">
        <v>1459.48870967742</v>
      </c>
      <c r="BX178">
        <v>40.51</v>
      </c>
      <c r="BY178">
        <v>0</v>
      </c>
      <c r="BZ178">
        <v>1561305269.6</v>
      </c>
      <c r="CA178">
        <v>2.26336153846154</v>
      </c>
      <c r="CB178">
        <v>0.70166836828706</v>
      </c>
      <c r="CC178">
        <v>-310.601709394468</v>
      </c>
      <c r="CD178">
        <v>24686.7653846154</v>
      </c>
      <c r="CE178">
        <v>15</v>
      </c>
      <c r="CF178">
        <v>1561304752</v>
      </c>
      <c r="CG178" t="s">
        <v>250</v>
      </c>
      <c r="CH178">
        <v>6</v>
      </c>
      <c r="CI178">
        <v>2.855</v>
      </c>
      <c r="CJ178">
        <v>0.045</v>
      </c>
      <c r="CK178">
        <v>400</v>
      </c>
      <c r="CL178">
        <v>14</v>
      </c>
      <c r="CM178">
        <v>0.32</v>
      </c>
      <c r="CN178">
        <v>0.15</v>
      </c>
      <c r="CO178">
        <v>-19.0531975609756</v>
      </c>
      <c r="CP178">
        <v>-1.41049756097561</v>
      </c>
      <c r="CQ178">
        <v>0.198392053941739</v>
      </c>
      <c r="CR178">
        <v>0</v>
      </c>
      <c r="CS178">
        <v>2.23259117647059</v>
      </c>
      <c r="CT178">
        <v>0.273512294443484</v>
      </c>
      <c r="CU178">
        <v>0.226177229268979</v>
      </c>
      <c r="CV178">
        <v>1</v>
      </c>
      <c r="CW178">
        <v>0.619309268292683</v>
      </c>
      <c r="CX178">
        <v>0.18458477351916</v>
      </c>
      <c r="CY178">
        <v>0.0222956949229835</v>
      </c>
      <c r="CZ178">
        <v>0</v>
      </c>
      <c r="DA178">
        <v>1</v>
      </c>
      <c r="DB178">
        <v>3</v>
      </c>
      <c r="DC178" t="s">
        <v>271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1.85512</v>
      </c>
      <c r="DK178">
        <v>1.85378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2.855</v>
      </c>
      <c r="DZ178">
        <v>0.045</v>
      </c>
      <c r="EA178">
        <v>2</v>
      </c>
      <c r="EB178">
        <v>496.068</v>
      </c>
      <c r="EC178">
        <v>834.79</v>
      </c>
      <c r="ED178">
        <v>17.0081</v>
      </c>
      <c r="EE178">
        <v>18.8318</v>
      </c>
      <c r="EF178">
        <v>30.0002</v>
      </c>
      <c r="EG178">
        <v>18.6947</v>
      </c>
      <c r="EH178">
        <v>18.6544</v>
      </c>
      <c r="EI178">
        <v>31.1252</v>
      </c>
      <c r="EJ178">
        <v>22.39</v>
      </c>
      <c r="EK178">
        <v>85.0314</v>
      </c>
      <c r="EL178">
        <v>16.9886</v>
      </c>
      <c r="EM178">
        <v>532.67</v>
      </c>
      <c r="EN178">
        <v>13.1952</v>
      </c>
      <c r="EO178">
        <v>102.369</v>
      </c>
      <c r="EP178">
        <v>102.83</v>
      </c>
    </row>
    <row r="179" spans="1:146">
      <c r="A179">
        <v>163</v>
      </c>
      <c r="B179">
        <v>1561305232.6</v>
      </c>
      <c r="C179">
        <v>324.099999904633</v>
      </c>
      <c r="D179" t="s">
        <v>580</v>
      </c>
      <c r="E179" t="s">
        <v>581</v>
      </c>
      <c r="H179">
        <v>1561305222.26129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-0.0421422685150182</v>
      </c>
      <c r="AF179">
        <v>0.0473083882735973</v>
      </c>
      <c r="AG179">
        <v>3.51862099813125</v>
      </c>
      <c r="AH179">
        <v>7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1561305222.26129</v>
      </c>
      <c r="AU179">
        <v>486.821419354839</v>
      </c>
      <c r="AV179">
        <v>505.925935483871</v>
      </c>
      <c r="AW179">
        <v>13.8496129032258</v>
      </c>
      <c r="AX179">
        <v>13.2265193548387</v>
      </c>
      <c r="AY179">
        <v>500.002129032258</v>
      </c>
      <c r="AZ179">
        <v>101.581483870968</v>
      </c>
      <c r="BA179">
        <v>0.199957935483871</v>
      </c>
      <c r="BB179">
        <v>20.0134838709677</v>
      </c>
      <c r="BC179">
        <v>20.5190451612903</v>
      </c>
      <c r="BD179">
        <v>999.9</v>
      </c>
      <c r="BE179">
        <v>0</v>
      </c>
      <c r="BF179">
        <v>0</v>
      </c>
      <c r="BG179">
        <v>10004.5919354839</v>
      </c>
      <c r="BH179">
        <v>0</v>
      </c>
      <c r="BI179">
        <v>8.60608774193549</v>
      </c>
      <c r="BJ179">
        <v>1500.00064516129</v>
      </c>
      <c r="BK179">
        <v>0.972996129032258</v>
      </c>
      <c r="BL179">
        <v>0.0270039548387097</v>
      </c>
      <c r="BM179">
        <v>0</v>
      </c>
      <c r="BN179">
        <v>2.20903870967742</v>
      </c>
      <c r="BO179">
        <v>0</v>
      </c>
      <c r="BP179">
        <v>24692.3161290323</v>
      </c>
      <c r="BQ179">
        <v>13121.9903225806</v>
      </c>
      <c r="BR179">
        <v>37.25</v>
      </c>
      <c r="BS179">
        <v>39.187</v>
      </c>
      <c r="BT179">
        <v>38.647</v>
      </c>
      <c r="BU179">
        <v>37.187</v>
      </c>
      <c r="BV179">
        <v>36.875</v>
      </c>
      <c r="BW179">
        <v>1459.49064516129</v>
      </c>
      <c r="BX179">
        <v>40.51</v>
      </c>
      <c r="BY179">
        <v>0</v>
      </c>
      <c r="BZ179">
        <v>1561305271.4</v>
      </c>
      <c r="CA179">
        <v>2.25043461538462</v>
      </c>
      <c r="CB179">
        <v>1.22015383396381</v>
      </c>
      <c r="CC179">
        <v>-304.376068354964</v>
      </c>
      <c r="CD179">
        <v>24677.9076923077</v>
      </c>
      <c r="CE179">
        <v>15</v>
      </c>
      <c r="CF179">
        <v>1561304752</v>
      </c>
      <c r="CG179" t="s">
        <v>250</v>
      </c>
      <c r="CH179">
        <v>6</v>
      </c>
      <c r="CI179">
        <v>2.855</v>
      </c>
      <c r="CJ179">
        <v>0.045</v>
      </c>
      <c r="CK179">
        <v>400</v>
      </c>
      <c r="CL179">
        <v>14</v>
      </c>
      <c r="CM179">
        <v>0.32</v>
      </c>
      <c r="CN179">
        <v>0.15</v>
      </c>
      <c r="CO179">
        <v>-19.1047512195122</v>
      </c>
      <c r="CP179">
        <v>-0.906639721254438</v>
      </c>
      <c r="CQ179">
        <v>0.153814601929744</v>
      </c>
      <c r="CR179">
        <v>0</v>
      </c>
      <c r="CS179">
        <v>2.24537058823529</v>
      </c>
      <c r="CT179">
        <v>0.831786252886904</v>
      </c>
      <c r="CU179">
        <v>0.235081403334614</v>
      </c>
      <c r="CV179">
        <v>1</v>
      </c>
      <c r="CW179">
        <v>0.622941097560976</v>
      </c>
      <c r="CX179">
        <v>0.135913567944253</v>
      </c>
      <c r="CY179">
        <v>0.0198582125504235</v>
      </c>
      <c r="CZ179">
        <v>0</v>
      </c>
      <c r="DA179">
        <v>1</v>
      </c>
      <c r="DB179">
        <v>3</v>
      </c>
      <c r="DC179" t="s">
        <v>271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1.85514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2.855</v>
      </c>
      <c r="DZ179">
        <v>0.045</v>
      </c>
      <c r="EA179">
        <v>2</v>
      </c>
      <c r="EB179">
        <v>495.839</v>
      </c>
      <c r="EC179">
        <v>835.249</v>
      </c>
      <c r="ED179">
        <v>17.0007</v>
      </c>
      <c r="EE179">
        <v>18.8324</v>
      </c>
      <c r="EF179">
        <v>30.0002</v>
      </c>
      <c r="EG179">
        <v>18.6955</v>
      </c>
      <c r="EH179">
        <v>18.6552</v>
      </c>
      <c r="EI179">
        <v>31.308</v>
      </c>
      <c r="EJ179">
        <v>22.39</v>
      </c>
      <c r="EK179">
        <v>85.0314</v>
      </c>
      <c r="EL179">
        <v>16.9886</v>
      </c>
      <c r="EM179">
        <v>537.67</v>
      </c>
      <c r="EN179">
        <v>13.1952</v>
      </c>
      <c r="EO179">
        <v>102.37</v>
      </c>
      <c r="EP179">
        <v>102.829</v>
      </c>
    </row>
    <row r="180" spans="1:146">
      <c r="A180">
        <v>164</v>
      </c>
      <c r="B180">
        <v>1561305234.6</v>
      </c>
      <c r="C180">
        <v>326.099999904633</v>
      </c>
      <c r="D180" t="s">
        <v>582</v>
      </c>
      <c r="E180" t="s">
        <v>583</v>
      </c>
      <c r="H180">
        <v>1561305224.26129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-0.0421545311171127</v>
      </c>
      <c r="AF180">
        <v>0.0473221541187114</v>
      </c>
      <c r="AG180">
        <v>3.51942879347722</v>
      </c>
      <c r="AH180">
        <v>7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1561305224.26129</v>
      </c>
      <c r="AU180">
        <v>490.170516129032</v>
      </c>
      <c r="AV180">
        <v>509.280612903226</v>
      </c>
      <c r="AW180">
        <v>13.8475419354839</v>
      </c>
      <c r="AX180">
        <v>13.2212451612903</v>
      </c>
      <c r="AY180">
        <v>500.001677419355</v>
      </c>
      <c r="AZ180">
        <v>101.581580645161</v>
      </c>
      <c r="BA180">
        <v>0.199958870967742</v>
      </c>
      <c r="BB180">
        <v>20.0153161290323</v>
      </c>
      <c r="BC180">
        <v>20.5216612903226</v>
      </c>
      <c r="BD180">
        <v>999.9</v>
      </c>
      <c r="BE180">
        <v>0</v>
      </c>
      <c r="BF180">
        <v>0</v>
      </c>
      <c r="BG180">
        <v>10007.4935483871</v>
      </c>
      <c r="BH180">
        <v>0</v>
      </c>
      <c r="BI180">
        <v>8.60417129032258</v>
      </c>
      <c r="BJ180">
        <v>1500.00387096774</v>
      </c>
      <c r="BK180">
        <v>0.972996129032258</v>
      </c>
      <c r="BL180">
        <v>0.0270039548387097</v>
      </c>
      <c r="BM180">
        <v>0</v>
      </c>
      <c r="BN180">
        <v>2.21856774193548</v>
      </c>
      <c r="BO180">
        <v>0</v>
      </c>
      <c r="BP180">
        <v>24682.1387096774</v>
      </c>
      <c r="BQ180">
        <v>13122.0193548387</v>
      </c>
      <c r="BR180">
        <v>37.25</v>
      </c>
      <c r="BS180">
        <v>39.187</v>
      </c>
      <c r="BT180">
        <v>38.653</v>
      </c>
      <c r="BU180">
        <v>37.187</v>
      </c>
      <c r="BV180">
        <v>36.875</v>
      </c>
      <c r="BW180">
        <v>1459.49387096774</v>
      </c>
      <c r="BX180">
        <v>40.51</v>
      </c>
      <c r="BY180">
        <v>0</v>
      </c>
      <c r="BZ180">
        <v>1561305273.2</v>
      </c>
      <c r="CA180">
        <v>2.24438461538462</v>
      </c>
      <c r="CB180">
        <v>0.904143583364207</v>
      </c>
      <c r="CC180">
        <v>-296.249572869282</v>
      </c>
      <c r="CD180">
        <v>24668.9730769231</v>
      </c>
      <c r="CE180">
        <v>15</v>
      </c>
      <c r="CF180">
        <v>1561304752</v>
      </c>
      <c r="CG180" t="s">
        <v>250</v>
      </c>
      <c r="CH180">
        <v>6</v>
      </c>
      <c r="CI180">
        <v>2.855</v>
      </c>
      <c r="CJ180">
        <v>0.045</v>
      </c>
      <c r="CK180">
        <v>400</v>
      </c>
      <c r="CL180">
        <v>14</v>
      </c>
      <c r="CM180">
        <v>0.32</v>
      </c>
      <c r="CN180">
        <v>0.15</v>
      </c>
      <c r="CO180">
        <v>-19.1116926829268</v>
      </c>
      <c r="CP180">
        <v>-0.478463414634227</v>
      </c>
      <c r="CQ180">
        <v>0.148476547199925</v>
      </c>
      <c r="CR180">
        <v>1</v>
      </c>
      <c r="CS180">
        <v>2.25555</v>
      </c>
      <c r="CT180">
        <v>0.269202353825007</v>
      </c>
      <c r="CU180">
        <v>0.231216340316622</v>
      </c>
      <c r="CV180">
        <v>1</v>
      </c>
      <c r="CW180">
        <v>0.626191609756098</v>
      </c>
      <c r="CX180">
        <v>0.0750054146341427</v>
      </c>
      <c r="CY180">
        <v>0.0167012742947124</v>
      </c>
      <c r="CZ180">
        <v>1</v>
      </c>
      <c r="DA180">
        <v>3</v>
      </c>
      <c r="DB180">
        <v>3</v>
      </c>
      <c r="DC180" t="s">
        <v>258</v>
      </c>
      <c r="DD180">
        <v>1.85562</v>
      </c>
      <c r="DE180">
        <v>1.85364</v>
      </c>
      <c r="DF180">
        <v>1.85471</v>
      </c>
      <c r="DG180">
        <v>1.85913</v>
      </c>
      <c r="DH180">
        <v>1.8535</v>
      </c>
      <c r="DI180">
        <v>1.85791</v>
      </c>
      <c r="DJ180">
        <v>1.85513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2.855</v>
      </c>
      <c r="DZ180">
        <v>0.045</v>
      </c>
      <c r="EA180">
        <v>2</v>
      </c>
      <c r="EB180">
        <v>496.07</v>
      </c>
      <c r="EC180">
        <v>835.215</v>
      </c>
      <c r="ED180">
        <v>16.9918</v>
      </c>
      <c r="EE180">
        <v>18.833</v>
      </c>
      <c r="EF180">
        <v>30.0003</v>
      </c>
      <c r="EG180">
        <v>18.6963</v>
      </c>
      <c r="EH180">
        <v>18.656</v>
      </c>
      <c r="EI180">
        <v>31.4315</v>
      </c>
      <c r="EJ180">
        <v>22.39</v>
      </c>
      <c r="EK180">
        <v>85.0314</v>
      </c>
      <c r="EL180">
        <v>16.9674</v>
      </c>
      <c r="EM180">
        <v>537.67</v>
      </c>
      <c r="EN180">
        <v>13.1952</v>
      </c>
      <c r="EO180">
        <v>102.371</v>
      </c>
      <c r="EP180">
        <v>102.828</v>
      </c>
    </row>
    <row r="181" spans="1:146">
      <c r="A181">
        <v>165</v>
      </c>
      <c r="B181">
        <v>1561305236.6</v>
      </c>
      <c r="C181">
        <v>328.099999904633</v>
      </c>
      <c r="D181" t="s">
        <v>584</v>
      </c>
      <c r="E181" t="s">
        <v>585</v>
      </c>
      <c r="H181">
        <v>1561305226.26129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-0.0421497606949473</v>
      </c>
      <c r="AF181">
        <v>0.0473167989019187</v>
      </c>
      <c r="AG181">
        <v>3.51911455321347</v>
      </c>
      <c r="AH181">
        <v>7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1561305226.26129</v>
      </c>
      <c r="AU181">
        <v>493.505548387097</v>
      </c>
      <c r="AV181">
        <v>512.657225806451</v>
      </c>
      <c r="AW181">
        <v>13.8450935483871</v>
      </c>
      <c r="AX181">
        <v>13.2158322580645</v>
      </c>
      <c r="AY181">
        <v>500.009129032258</v>
      </c>
      <c r="AZ181">
        <v>101.581741935484</v>
      </c>
      <c r="BA181">
        <v>0.199993096774194</v>
      </c>
      <c r="BB181">
        <v>20.0169387096774</v>
      </c>
      <c r="BC181">
        <v>20.5241935483871</v>
      </c>
      <c r="BD181">
        <v>999.9</v>
      </c>
      <c r="BE181">
        <v>0</v>
      </c>
      <c r="BF181">
        <v>0</v>
      </c>
      <c r="BG181">
        <v>10006.3451612903</v>
      </c>
      <c r="BH181">
        <v>0</v>
      </c>
      <c r="BI181">
        <v>8.59873483870968</v>
      </c>
      <c r="BJ181">
        <v>1500.00709677419</v>
      </c>
      <c r="BK181">
        <v>0.972996129032258</v>
      </c>
      <c r="BL181">
        <v>0.0270039548387097</v>
      </c>
      <c r="BM181">
        <v>0</v>
      </c>
      <c r="BN181">
        <v>2.2528064516129</v>
      </c>
      <c r="BO181">
        <v>0</v>
      </c>
      <c r="BP181">
        <v>24672.235483871</v>
      </c>
      <c r="BQ181">
        <v>13122.0483870968</v>
      </c>
      <c r="BR181">
        <v>37.254</v>
      </c>
      <c r="BS181">
        <v>39.187</v>
      </c>
      <c r="BT181">
        <v>38.659</v>
      </c>
      <c r="BU181">
        <v>37.187</v>
      </c>
      <c r="BV181">
        <v>36.875</v>
      </c>
      <c r="BW181">
        <v>1459.49709677419</v>
      </c>
      <c r="BX181">
        <v>40.51</v>
      </c>
      <c r="BY181">
        <v>0</v>
      </c>
      <c r="BZ181">
        <v>1561305275.6</v>
      </c>
      <c r="CA181">
        <v>2.28801923076923</v>
      </c>
      <c r="CB181">
        <v>0.00463247630942272</v>
      </c>
      <c r="CC181">
        <v>-281.27521371834</v>
      </c>
      <c r="CD181">
        <v>24657.0346153846</v>
      </c>
      <c r="CE181">
        <v>15</v>
      </c>
      <c r="CF181">
        <v>1561304752</v>
      </c>
      <c r="CG181" t="s">
        <v>250</v>
      </c>
      <c r="CH181">
        <v>6</v>
      </c>
      <c r="CI181">
        <v>2.855</v>
      </c>
      <c r="CJ181">
        <v>0.045</v>
      </c>
      <c r="CK181">
        <v>400</v>
      </c>
      <c r="CL181">
        <v>14</v>
      </c>
      <c r="CM181">
        <v>0.32</v>
      </c>
      <c r="CN181">
        <v>0.15</v>
      </c>
      <c r="CO181">
        <v>-19.147112195122</v>
      </c>
      <c r="CP181">
        <v>-0.272646689895472</v>
      </c>
      <c r="CQ181">
        <v>0.135227862252303</v>
      </c>
      <c r="CR181">
        <v>1</v>
      </c>
      <c r="CS181">
        <v>2.27091470588235</v>
      </c>
      <c r="CT181">
        <v>0.234057347089734</v>
      </c>
      <c r="CU181">
        <v>0.232125240197352</v>
      </c>
      <c r="CV181">
        <v>1</v>
      </c>
      <c r="CW181">
        <v>0.62919256097561</v>
      </c>
      <c r="CX181">
        <v>0.00388513588849953</v>
      </c>
      <c r="CY181">
        <v>0.0124320953064918</v>
      </c>
      <c r="CZ181">
        <v>1</v>
      </c>
      <c r="DA181">
        <v>3</v>
      </c>
      <c r="DB181">
        <v>3</v>
      </c>
      <c r="DC181" t="s">
        <v>258</v>
      </c>
      <c r="DD181">
        <v>1.85561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1.85512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2.855</v>
      </c>
      <c r="DZ181">
        <v>0.045</v>
      </c>
      <c r="EA181">
        <v>2</v>
      </c>
      <c r="EB181">
        <v>495.915</v>
      </c>
      <c r="EC181">
        <v>835.131</v>
      </c>
      <c r="ED181">
        <v>16.9838</v>
      </c>
      <c r="EE181">
        <v>18.8338</v>
      </c>
      <c r="EF181">
        <v>30.0004</v>
      </c>
      <c r="EG181">
        <v>18.6971</v>
      </c>
      <c r="EH181">
        <v>18.6569</v>
      </c>
      <c r="EI181">
        <v>31.6062</v>
      </c>
      <c r="EJ181">
        <v>22.39</v>
      </c>
      <c r="EK181">
        <v>85.0314</v>
      </c>
      <c r="EL181">
        <v>16.9674</v>
      </c>
      <c r="EM181">
        <v>542.67</v>
      </c>
      <c r="EN181">
        <v>13.1952</v>
      </c>
      <c r="EO181">
        <v>102.372</v>
      </c>
      <c r="EP181">
        <v>102.828</v>
      </c>
    </row>
    <row r="182" spans="1:146">
      <c r="A182">
        <v>166</v>
      </c>
      <c r="B182">
        <v>1561305238.6</v>
      </c>
      <c r="C182">
        <v>330.099999904633</v>
      </c>
      <c r="D182" t="s">
        <v>586</v>
      </c>
      <c r="E182" t="s">
        <v>587</v>
      </c>
      <c r="H182">
        <v>1561305228.26129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-0.0421464265192438</v>
      </c>
      <c r="AF182">
        <v>0.0473130559976018</v>
      </c>
      <c r="AG182">
        <v>3.51889491479277</v>
      </c>
      <c r="AH182">
        <v>7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1561305228.26129</v>
      </c>
      <c r="AU182">
        <v>496.83764516129</v>
      </c>
      <c r="AV182">
        <v>516.010709677419</v>
      </c>
      <c r="AW182">
        <v>13.8424612903226</v>
      </c>
      <c r="AX182">
        <v>13.2113516129032</v>
      </c>
      <c r="AY182">
        <v>500.011064516129</v>
      </c>
      <c r="AZ182">
        <v>101.581903225806</v>
      </c>
      <c r="BA182">
        <v>0.199975290322581</v>
      </c>
      <c r="BB182">
        <v>20.0180806451613</v>
      </c>
      <c r="BC182">
        <v>20.5272548387097</v>
      </c>
      <c r="BD182">
        <v>999.9</v>
      </c>
      <c r="BE182">
        <v>0</v>
      </c>
      <c r="BF182">
        <v>0</v>
      </c>
      <c r="BG182">
        <v>10005.5377419355</v>
      </c>
      <c r="BH182">
        <v>0</v>
      </c>
      <c r="BI182">
        <v>8.58741580645161</v>
      </c>
      <c r="BJ182">
        <v>1500.00903225806</v>
      </c>
      <c r="BK182">
        <v>0.972996129032258</v>
      </c>
      <c r="BL182">
        <v>0.0270039548387097</v>
      </c>
      <c r="BM182">
        <v>0</v>
      </c>
      <c r="BN182">
        <v>2.20749677419355</v>
      </c>
      <c r="BO182">
        <v>0</v>
      </c>
      <c r="BP182">
        <v>24662.5516129032</v>
      </c>
      <c r="BQ182">
        <v>13122.0677419355</v>
      </c>
      <c r="BR182">
        <v>37.254</v>
      </c>
      <c r="BS182">
        <v>39.187</v>
      </c>
      <c r="BT182">
        <v>38.665</v>
      </c>
      <c r="BU182">
        <v>37.187</v>
      </c>
      <c r="BV182">
        <v>36.875</v>
      </c>
      <c r="BW182">
        <v>1459.49903225806</v>
      </c>
      <c r="BX182">
        <v>40.51</v>
      </c>
      <c r="BY182">
        <v>0</v>
      </c>
      <c r="BZ182">
        <v>1561305277.4</v>
      </c>
      <c r="CA182">
        <v>2.27410384615385</v>
      </c>
      <c r="CB182">
        <v>-0.150088885955404</v>
      </c>
      <c r="CC182">
        <v>-271.46324787289</v>
      </c>
      <c r="CD182">
        <v>24648.3884615385</v>
      </c>
      <c r="CE182">
        <v>15</v>
      </c>
      <c r="CF182">
        <v>1561304752</v>
      </c>
      <c r="CG182" t="s">
        <v>250</v>
      </c>
      <c r="CH182">
        <v>6</v>
      </c>
      <c r="CI182">
        <v>2.855</v>
      </c>
      <c r="CJ182">
        <v>0.045</v>
      </c>
      <c r="CK182">
        <v>400</v>
      </c>
      <c r="CL182">
        <v>14</v>
      </c>
      <c r="CM182">
        <v>0.32</v>
      </c>
      <c r="CN182">
        <v>0.15</v>
      </c>
      <c r="CO182">
        <v>-19.1732097560976</v>
      </c>
      <c r="CP182">
        <v>-0.111524738675859</v>
      </c>
      <c r="CQ182">
        <v>0.122558300322701</v>
      </c>
      <c r="CR182">
        <v>1</v>
      </c>
      <c r="CS182">
        <v>2.23623529411765</v>
      </c>
      <c r="CT182">
        <v>0.230232688463983</v>
      </c>
      <c r="CU182">
        <v>0.225487844830026</v>
      </c>
      <c r="CV182">
        <v>1</v>
      </c>
      <c r="CW182">
        <v>0.631173731707317</v>
      </c>
      <c r="CX182">
        <v>-0.0614973240418111</v>
      </c>
      <c r="CY182">
        <v>0.00873161030890383</v>
      </c>
      <c r="CZ182">
        <v>1</v>
      </c>
      <c r="DA182">
        <v>3</v>
      </c>
      <c r="DB182">
        <v>3</v>
      </c>
      <c r="DC182" t="s">
        <v>258</v>
      </c>
      <c r="DD182">
        <v>1.85561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1.85512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2.855</v>
      </c>
      <c r="DZ182">
        <v>0.045</v>
      </c>
      <c r="EA182">
        <v>2</v>
      </c>
      <c r="EB182">
        <v>495.671</v>
      </c>
      <c r="EC182">
        <v>835.443</v>
      </c>
      <c r="ED182">
        <v>16.9732</v>
      </c>
      <c r="EE182">
        <v>18.8342</v>
      </c>
      <c r="EF182">
        <v>30.0002</v>
      </c>
      <c r="EG182">
        <v>18.6979</v>
      </c>
      <c r="EH182">
        <v>18.6577</v>
      </c>
      <c r="EI182">
        <v>31.7905</v>
      </c>
      <c r="EJ182">
        <v>22.39</v>
      </c>
      <c r="EK182">
        <v>85.0314</v>
      </c>
      <c r="EL182">
        <v>16.9674</v>
      </c>
      <c r="EM182">
        <v>547.67</v>
      </c>
      <c r="EN182">
        <v>13.1952</v>
      </c>
      <c r="EO182">
        <v>102.372</v>
      </c>
      <c r="EP182">
        <v>102.828</v>
      </c>
    </row>
    <row r="183" spans="1:146">
      <c r="A183">
        <v>167</v>
      </c>
      <c r="B183">
        <v>1561305240.6</v>
      </c>
      <c r="C183">
        <v>332.099999904633</v>
      </c>
      <c r="D183" t="s">
        <v>588</v>
      </c>
      <c r="E183" t="s">
        <v>589</v>
      </c>
      <c r="H183">
        <v>1561305230.26129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-0.0421424504366809</v>
      </c>
      <c r="AF183">
        <v>0.0473085924966009</v>
      </c>
      <c r="AG183">
        <v>3.51863298277716</v>
      </c>
      <c r="AH183">
        <v>7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1561305230.26129</v>
      </c>
      <c r="AU183">
        <v>500.169903225806</v>
      </c>
      <c r="AV183">
        <v>519.334064516129</v>
      </c>
      <c r="AW183">
        <v>13.8397483870968</v>
      </c>
      <c r="AX183">
        <v>13.2094677419355</v>
      </c>
      <c r="AY183">
        <v>500.008580645161</v>
      </c>
      <c r="AZ183">
        <v>101.581935483871</v>
      </c>
      <c r="BA183">
        <v>0.199981451612903</v>
      </c>
      <c r="BB183">
        <v>20.0189129032258</v>
      </c>
      <c r="BC183">
        <v>20.5293193548387</v>
      </c>
      <c r="BD183">
        <v>999.9</v>
      </c>
      <c r="BE183">
        <v>0</v>
      </c>
      <c r="BF183">
        <v>0</v>
      </c>
      <c r="BG183">
        <v>10004.5906451613</v>
      </c>
      <c r="BH183">
        <v>0</v>
      </c>
      <c r="BI183">
        <v>8.57774612903226</v>
      </c>
      <c r="BJ183">
        <v>1500.01096774194</v>
      </c>
      <c r="BK183">
        <v>0.972996129032258</v>
      </c>
      <c r="BL183">
        <v>0.0270039548387097</v>
      </c>
      <c r="BM183">
        <v>0</v>
      </c>
      <c r="BN183">
        <v>2.20649032258064</v>
      </c>
      <c r="BO183">
        <v>0</v>
      </c>
      <c r="BP183">
        <v>24652.5548387097</v>
      </c>
      <c r="BQ183">
        <v>13122.0838709677</v>
      </c>
      <c r="BR183">
        <v>37.254</v>
      </c>
      <c r="BS183">
        <v>39.187</v>
      </c>
      <c r="BT183">
        <v>38.671</v>
      </c>
      <c r="BU183">
        <v>37.187</v>
      </c>
      <c r="BV183">
        <v>36.875</v>
      </c>
      <c r="BW183">
        <v>1459.50096774194</v>
      </c>
      <c r="BX183">
        <v>40.51</v>
      </c>
      <c r="BY183">
        <v>0</v>
      </c>
      <c r="BZ183">
        <v>1561305279.2</v>
      </c>
      <c r="CA183">
        <v>2.26155</v>
      </c>
      <c r="CB183">
        <v>-0.268276915930043</v>
      </c>
      <c r="CC183">
        <v>-272.311111350233</v>
      </c>
      <c r="CD183">
        <v>24639.7192307692</v>
      </c>
      <c r="CE183">
        <v>15</v>
      </c>
      <c r="CF183">
        <v>1561304752</v>
      </c>
      <c r="CG183" t="s">
        <v>250</v>
      </c>
      <c r="CH183">
        <v>6</v>
      </c>
      <c r="CI183">
        <v>2.855</v>
      </c>
      <c r="CJ183">
        <v>0.045</v>
      </c>
      <c r="CK183">
        <v>400</v>
      </c>
      <c r="CL183">
        <v>14</v>
      </c>
      <c r="CM183">
        <v>0.32</v>
      </c>
      <c r="CN183">
        <v>0.15</v>
      </c>
      <c r="CO183">
        <v>-19.1663195121951</v>
      </c>
      <c r="CP183">
        <v>0.0973442508712852</v>
      </c>
      <c r="CQ183">
        <v>0.126694206885314</v>
      </c>
      <c r="CR183">
        <v>1</v>
      </c>
      <c r="CS183">
        <v>2.25058529411765</v>
      </c>
      <c r="CT183">
        <v>0.0933106297734579</v>
      </c>
      <c r="CU183">
        <v>0.224163141920124</v>
      </c>
      <c r="CV183">
        <v>1</v>
      </c>
      <c r="CW183">
        <v>0.63049056097561</v>
      </c>
      <c r="CX183">
        <v>-0.0882441324041872</v>
      </c>
      <c r="CY183">
        <v>0.00897075659600786</v>
      </c>
      <c r="CZ183">
        <v>1</v>
      </c>
      <c r="DA183">
        <v>3</v>
      </c>
      <c r="DB183">
        <v>3</v>
      </c>
      <c r="DC183" t="s">
        <v>258</v>
      </c>
      <c r="DD183">
        <v>1.8556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1.85512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2.855</v>
      </c>
      <c r="DZ183">
        <v>0.045</v>
      </c>
      <c r="EA183">
        <v>2</v>
      </c>
      <c r="EB183">
        <v>495.989</v>
      </c>
      <c r="EC183">
        <v>835.284</v>
      </c>
      <c r="ED183">
        <v>16.9643</v>
      </c>
      <c r="EE183">
        <v>18.835</v>
      </c>
      <c r="EF183">
        <v>30.0003</v>
      </c>
      <c r="EG183">
        <v>18.6986</v>
      </c>
      <c r="EH183">
        <v>18.6585</v>
      </c>
      <c r="EI183">
        <v>31.9153</v>
      </c>
      <c r="EJ183">
        <v>22.39</v>
      </c>
      <c r="EK183">
        <v>85.0314</v>
      </c>
      <c r="EL183">
        <v>16.9466</v>
      </c>
      <c r="EM183">
        <v>547.67</v>
      </c>
      <c r="EN183">
        <v>13.1952</v>
      </c>
      <c r="EO183">
        <v>102.371</v>
      </c>
      <c r="EP183">
        <v>102.828</v>
      </c>
    </row>
    <row r="184" spans="1:146">
      <c r="A184">
        <v>168</v>
      </c>
      <c r="B184">
        <v>1561305242.6</v>
      </c>
      <c r="C184">
        <v>334.099999904633</v>
      </c>
      <c r="D184" t="s">
        <v>590</v>
      </c>
      <c r="E184" t="s">
        <v>591</v>
      </c>
      <c r="H184">
        <v>1561305232.26129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-0.0421091704596247</v>
      </c>
      <c r="AF184">
        <v>0.0472712328068692</v>
      </c>
      <c r="AG184">
        <v>3.51644025712757</v>
      </c>
      <c r="AH184">
        <v>7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1561305232.26129</v>
      </c>
      <c r="AU184">
        <v>503.494838709677</v>
      </c>
      <c r="AV184">
        <v>522.677096774194</v>
      </c>
      <c r="AW184">
        <v>13.837135483871</v>
      </c>
      <c r="AX184">
        <v>13.2095774193548</v>
      </c>
      <c r="AY184">
        <v>500.017935483871</v>
      </c>
      <c r="AZ184">
        <v>101.581935483871</v>
      </c>
      <c r="BA184">
        <v>0.200021096774194</v>
      </c>
      <c r="BB184">
        <v>20.0199387096774</v>
      </c>
      <c r="BC184">
        <v>20.5303322580645</v>
      </c>
      <c r="BD184">
        <v>999.9</v>
      </c>
      <c r="BE184">
        <v>0</v>
      </c>
      <c r="BF184">
        <v>0</v>
      </c>
      <c r="BG184">
        <v>9996.69</v>
      </c>
      <c r="BH184">
        <v>0</v>
      </c>
      <c r="BI184">
        <v>8.56482322580645</v>
      </c>
      <c r="BJ184">
        <v>1500.00548387097</v>
      </c>
      <c r="BK184">
        <v>0.972996</v>
      </c>
      <c r="BL184">
        <v>0.0270041</v>
      </c>
      <c r="BM184">
        <v>0</v>
      </c>
      <c r="BN184">
        <v>2.22668064516129</v>
      </c>
      <c r="BO184">
        <v>0</v>
      </c>
      <c r="BP184">
        <v>24642.5290322581</v>
      </c>
      <c r="BQ184">
        <v>13122.0322580645</v>
      </c>
      <c r="BR184">
        <v>37.258</v>
      </c>
      <c r="BS184">
        <v>39.187</v>
      </c>
      <c r="BT184">
        <v>38.673</v>
      </c>
      <c r="BU184">
        <v>37.187</v>
      </c>
      <c r="BV184">
        <v>36.875</v>
      </c>
      <c r="BW184">
        <v>1459.49548387097</v>
      </c>
      <c r="BX184">
        <v>40.51</v>
      </c>
      <c r="BY184">
        <v>0</v>
      </c>
      <c r="BZ184">
        <v>1561305281.6</v>
      </c>
      <c r="CA184">
        <v>2.28812692307692</v>
      </c>
      <c r="CB184">
        <v>-0.172967517373798</v>
      </c>
      <c r="CC184">
        <v>-292.160683769004</v>
      </c>
      <c r="CD184">
        <v>24628.6346153846</v>
      </c>
      <c r="CE184">
        <v>15</v>
      </c>
      <c r="CF184">
        <v>1561304752</v>
      </c>
      <c r="CG184" t="s">
        <v>250</v>
      </c>
      <c r="CH184">
        <v>6</v>
      </c>
      <c r="CI184">
        <v>2.855</v>
      </c>
      <c r="CJ184">
        <v>0.045</v>
      </c>
      <c r="CK184">
        <v>400</v>
      </c>
      <c r="CL184">
        <v>14</v>
      </c>
      <c r="CM184">
        <v>0.32</v>
      </c>
      <c r="CN184">
        <v>0.15</v>
      </c>
      <c r="CO184">
        <v>-19.1797365853659</v>
      </c>
      <c r="CP184">
        <v>0.0972292682927188</v>
      </c>
      <c r="CQ184">
        <v>0.129123217303771</v>
      </c>
      <c r="CR184">
        <v>1</v>
      </c>
      <c r="CS184">
        <v>2.26048529411765</v>
      </c>
      <c r="CT184">
        <v>-0.0289001687413423</v>
      </c>
      <c r="CU184">
        <v>0.199677534352048</v>
      </c>
      <c r="CV184">
        <v>1</v>
      </c>
      <c r="CW184">
        <v>0.627773902439024</v>
      </c>
      <c r="CX184">
        <v>-0.0837106829268291</v>
      </c>
      <c r="CY184">
        <v>0.00853390186058473</v>
      </c>
      <c r="CZ184">
        <v>1</v>
      </c>
      <c r="DA184">
        <v>3</v>
      </c>
      <c r="DB184">
        <v>3</v>
      </c>
      <c r="DC184" t="s">
        <v>258</v>
      </c>
      <c r="DD184">
        <v>1.8556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2.855</v>
      </c>
      <c r="DZ184">
        <v>0.045</v>
      </c>
      <c r="EA184">
        <v>2</v>
      </c>
      <c r="EB184">
        <v>495.876</v>
      </c>
      <c r="EC184">
        <v>835.324</v>
      </c>
      <c r="ED184">
        <v>16.956</v>
      </c>
      <c r="EE184">
        <v>18.8356</v>
      </c>
      <c r="EF184">
        <v>30.0002</v>
      </c>
      <c r="EG184">
        <v>18.6992</v>
      </c>
      <c r="EH184">
        <v>18.6593</v>
      </c>
      <c r="EI184">
        <v>32.071</v>
      </c>
      <c r="EJ184">
        <v>22.39</v>
      </c>
      <c r="EK184">
        <v>85.0314</v>
      </c>
      <c r="EL184">
        <v>16.9466</v>
      </c>
      <c r="EM184">
        <v>552.67</v>
      </c>
      <c r="EN184">
        <v>13.1952</v>
      </c>
      <c r="EO184">
        <v>102.37</v>
      </c>
      <c r="EP184">
        <v>102.828</v>
      </c>
    </row>
    <row r="185" spans="1:146">
      <c r="A185">
        <v>169</v>
      </c>
      <c r="B185">
        <v>1561305244.6</v>
      </c>
      <c r="C185">
        <v>336.099999904633</v>
      </c>
      <c r="D185" t="s">
        <v>592</v>
      </c>
      <c r="E185" t="s">
        <v>593</v>
      </c>
      <c r="H185">
        <v>1561305234.26129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-0.0420959555908875</v>
      </c>
      <c r="AF185">
        <v>0.0472563979590256</v>
      </c>
      <c r="AG185">
        <v>3.51556939563135</v>
      </c>
      <c r="AH185">
        <v>7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1561305234.26129</v>
      </c>
      <c r="AU185">
        <v>506.818064516129</v>
      </c>
      <c r="AV185">
        <v>525.993</v>
      </c>
      <c r="AW185">
        <v>13.8349387096774</v>
      </c>
      <c r="AX185">
        <v>13.2101483870968</v>
      </c>
      <c r="AY185">
        <v>500.009870967742</v>
      </c>
      <c r="AZ185">
        <v>101.582</v>
      </c>
      <c r="BA185">
        <v>0.199989870967742</v>
      </c>
      <c r="BB185">
        <v>20.0211096774194</v>
      </c>
      <c r="BC185">
        <v>20.532835483871</v>
      </c>
      <c r="BD185">
        <v>999.9</v>
      </c>
      <c r="BE185">
        <v>0</v>
      </c>
      <c r="BF185">
        <v>0</v>
      </c>
      <c r="BG185">
        <v>9993.5464516129</v>
      </c>
      <c r="BH185">
        <v>0</v>
      </c>
      <c r="BI185">
        <v>8.54664258064516</v>
      </c>
      <c r="BJ185">
        <v>1500.00677419355</v>
      </c>
      <c r="BK185">
        <v>0.972996</v>
      </c>
      <c r="BL185">
        <v>0.0270041</v>
      </c>
      <c r="BM185">
        <v>0</v>
      </c>
      <c r="BN185">
        <v>2.23541290322581</v>
      </c>
      <c r="BO185">
        <v>0</v>
      </c>
      <c r="BP185">
        <v>24632.6096774194</v>
      </c>
      <c r="BQ185">
        <v>13122.0483870968</v>
      </c>
      <c r="BR185">
        <v>37.26</v>
      </c>
      <c r="BS185">
        <v>39.187</v>
      </c>
      <c r="BT185">
        <v>38.675</v>
      </c>
      <c r="BU185">
        <v>37.187</v>
      </c>
      <c r="BV185">
        <v>36.875</v>
      </c>
      <c r="BW185">
        <v>1459.49677419355</v>
      </c>
      <c r="BX185">
        <v>40.51</v>
      </c>
      <c r="BY185">
        <v>0</v>
      </c>
      <c r="BZ185">
        <v>1561305283.4</v>
      </c>
      <c r="CA185">
        <v>2.28307307692308</v>
      </c>
      <c r="CB185">
        <v>-0.780304272262117</v>
      </c>
      <c r="CC185">
        <v>-298.0649573066</v>
      </c>
      <c r="CD185">
        <v>24619.9384615385</v>
      </c>
      <c r="CE185">
        <v>15</v>
      </c>
      <c r="CF185">
        <v>1561304752</v>
      </c>
      <c r="CG185" t="s">
        <v>250</v>
      </c>
      <c r="CH185">
        <v>6</v>
      </c>
      <c r="CI185">
        <v>2.855</v>
      </c>
      <c r="CJ185">
        <v>0.045</v>
      </c>
      <c r="CK185">
        <v>400</v>
      </c>
      <c r="CL185">
        <v>14</v>
      </c>
      <c r="CM185">
        <v>0.32</v>
      </c>
      <c r="CN185">
        <v>0.15</v>
      </c>
      <c r="CO185">
        <v>-19.1771487804878</v>
      </c>
      <c r="CP185">
        <v>-0.11931428571428</v>
      </c>
      <c r="CQ185">
        <v>0.123736876854213</v>
      </c>
      <c r="CR185">
        <v>1</v>
      </c>
      <c r="CS185">
        <v>2.27698235294118</v>
      </c>
      <c r="CT185">
        <v>0.00861663376937298</v>
      </c>
      <c r="CU185">
        <v>0.210407424760781</v>
      </c>
      <c r="CV185">
        <v>1</v>
      </c>
      <c r="CW185">
        <v>0.624976707317073</v>
      </c>
      <c r="CX185">
        <v>-0.0734803693379795</v>
      </c>
      <c r="CY185">
        <v>0.00749393178330796</v>
      </c>
      <c r="CZ185">
        <v>1</v>
      </c>
      <c r="DA185">
        <v>3</v>
      </c>
      <c r="DB185">
        <v>3</v>
      </c>
      <c r="DC185" t="s">
        <v>258</v>
      </c>
      <c r="DD185">
        <v>1.8556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1.8551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2.855</v>
      </c>
      <c r="DZ185">
        <v>0.045</v>
      </c>
      <c r="EA185">
        <v>2</v>
      </c>
      <c r="EB185">
        <v>495.721</v>
      </c>
      <c r="EC185">
        <v>835.413</v>
      </c>
      <c r="ED185">
        <v>16.9465</v>
      </c>
      <c r="EE185">
        <v>18.8363</v>
      </c>
      <c r="EF185">
        <v>30.0001</v>
      </c>
      <c r="EG185">
        <v>18.7</v>
      </c>
      <c r="EH185">
        <v>18.6601</v>
      </c>
      <c r="EI185">
        <v>32.2608</v>
      </c>
      <c r="EJ185">
        <v>22.39</v>
      </c>
      <c r="EK185">
        <v>85.0314</v>
      </c>
      <c r="EL185">
        <v>16.9228</v>
      </c>
      <c r="EM185">
        <v>557.67</v>
      </c>
      <c r="EN185">
        <v>13.1952</v>
      </c>
      <c r="EO185">
        <v>102.37</v>
      </c>
      <c r="EP185">
        <v>102.828</v>
      </c>
    </row>
    <row r="186" spans="1:146">
      <c r="A186">
        <v>170</v>
      </c>
      <c r="B186">
        <v>1561305246.6</v>
      </c>
      <c r="C186">
        <v>338.099999904633</v>
      </c>
      <c r="D186" t="s">
        <v>594</v>
      </c>
      <c r="E186" t="s">
        <v>595</v>
      </c>
      <c r="H186">
        <v>1561305236.26129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-0.0420964384089544</v>
      </c>
      <c r="AF186">
        <v>0.047256939964603</v>
      </c>
      <c r="AG186">
        <v>3.51560121510637</v>
      </c>
      <c r="AH186">
        <v>7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1561305236.26129</v>
      </c>
      <c r="AU186">
        <v>510.138322580645</v>
      </c>
      <c r="AV186">
        <v>529.278258064516</v>
      </c>
      <c r="AW186">
        <v>13.8332129032258</v>
      </c>
      <c r="AX186">
        <v>13.2109129032258</v>
      </c>
      <c r="AY186">
        <v>500.000096774194</v>
      </c>
      <c r="AZ186">
        <v>101.581935483871</v>
      </c>
      <c r="BA186">
        <v>0.199982483870968</v>
      </c>
      <c r="BB186">
        <v>20.0220064516129</v>
      </c>
      <c r="BC186">
        <v>20.5356516129032</v>
      </c>
      <c r="BD186">
        <v>999.9</v>
      </c>
      <c r="BE186">
        <v>0</v>
      </c>
      <c r="BF186">
        <v>0</v>
      </c>
      <c r="BG186">
        <v>9993.66741935484</v>
      </c>
      <c r="BH186">
        <v>0</v>
      </c>
      <c r="BI186">
        <v>8.53068967741935</v>
      </c>
      <c r="BJ186">
        <v>1500.00967741935</v>
      </c>
      <c r="BK186">
        <v>0.972996</v>
      </c>
      <c r="BL186">
        <v>0.0270041</v>
      </c>
      <c r="BM186">
        <v>0</v>
      </c>
      <c r="BN186">
        <v>2.23494516129032</v>
      </c>
      <c r="BO186">
        <v>0</v>
      </c>
      <c r="BP186">
        <v>24623.2161290323</v>
      </c>
      <c r="BQ186">
        <v>13122.0741935484</v>
      </c>
      <c r="BR186">
        <v>37.266</v>
      </c>
      <c r="BS186">
        <v>39.187</v>
      </c>
      <c r="BT186">
        <v>38.679</v>
      </c>
      <c r="BU186">
        <v>37.187</v>
      </c>
      <c r="BV186">
        <v>36.875</v>
      </c>
      <c r="BW186">
        <v>1459.49967741935</v>
      </c>
      <c r="BX186">
        <v>40.51</v>
      </c>
      <c r="BY186">
        <v>0</v>
      </c>
      <c r="BZ186">
        <v>1561305285.2</v>
      </c>
      <c r="CA186">
        <v>2.22985</v>
      </c>
      <c r="CB186">
        <v>-0.279894017940713</v>
      </c>
      <c r="CC186">
        <v>-296.355555804484</v>
      </c>
      <c r="CD186">
        <v>24611.2153846154</v>
      </c>
      <c r="CE186">
        <v>15</v>
      </c>
      <c r="CF186">
        <v>1561304752</v>
      </c>
      <c r="CG186" t="s">
        <v>250</v>
      </c>
      <c r="CH186">
        <v>6</v>
      </c>
      <c r="CI186">
        <v>2.855</v>
      </c>
      <c r="CJ186">
        <v>0.045</v>
      </c>
      <c r="CK186">
        <v>400</v>
      </c>
      <c r="CL186">
        <v>14</v>
      </c>
      <c r="CM186">
        <v>0.32</v>
      </c>
      <c r="CN186">
        <v>0.15</v>
      </c>
      <c r="CO186">
        <v>-19.1430658536585</v>
      </c>
      <c r="CP186">
        <v>-0.00819930313567283</v>
      </c>
      <c r="CQ186">
        <v>0.131584702591063</v>
      </c>
      <c r="CR186">
        <v>1</v>
      </c>
      <c r="CS186">
        <v>2.26394411764706</v>
      </c>
      <c r="CT186">
        <v>-0.500985952172226</v>
      </c>
      <c r="CU186">
        <v>0.231178898374469</v>
      </c>
      <c r="CV186">
        <v>1</v>
      </c>
      <c r="CW186">
        <v>0.622448048780488</v>
      </c>
      <c r="CX186">
        <v>-0.0624782717770127</v>
      </c>
      <c r="CY186">
        <v>0.00631530280042335</v>
      </c>
      <c r="CZ186">
        <v>1</v>
      </c>
      <c r="DA186">
        <v>3</v>
      </c>
      <c r="DB186">
        <v>3</v>
      </c>
      <c r="DC186" t="s">
        <v>258</v>
      </c>
      <c r="DD186">
        <v>1.8556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1.85509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2.855</v>
      </c>
      <c r="DZ186">
        <v>0.045</v>
      </c>
      <c r="EA186">
        <v>2</v>
      </c>
      <c r="EB186">
        <v>496.012</v>
      </c>
      <c r="EC186">
        <v>834.958</v>
      </c>
      <c r="ED186">
        <v>16.938</v>
      </c>
      <c r="EE186">
        <v>18.8371</v>
      </c>
      <c r="EF186">
        <v>30.0001</v>
      </c>
      <c r="EG186">
        <v>18.7008</v>
      </c>
      <c r="EH186">
        <v>18.6609</v>
      </c>
      <c r="EI186">
        <v>32.3876</v>
      </c>
      <c r="EJ186">
        <v>22.39</v>
      </c>
      <c r="EK186">
        <v>85.0314</v>
      </c>
      <c r="EL186">
        <v>16.9228</v>
      </c>
      <c r="EM186">
        <v>557.67</v>
      </c>
      <c r="EN186">
        <v>13.1952</v>
      </c>
      <c r="EO186">
        <v>102.369</v>
      </c>
      <c r="EP186">
        <v>102.828</v>
      </c>
    </row>
    <row r="187" spans="1:146">
      <c r="A187">
        <v>171</v>
      </c>
      <c r="B187">
        <v>1561305248.6</v>
      </c>
      <c r="C187">
        <v>340.099999904633</v>
      </c>
      <c r="D187" t="s">
        <v>596</v>
      </c>
      <c r="E187" t="s">
        <v>597</v>
      </c>
      <c r="H187">
        <v>1561305238.26129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-0.0420915382889765</v>
      </c>
      <c r="AF187">
        <v>0.0472514391506536</v>
      </c>
      <c r="AG187">
        <v>3.51527827329187</v>
      </c>
      <c r="AH187">
        <v>7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1561305238.26129</v>
      </c>
      <c r="AU187">
        <v>513.443612903226</v>
      </c>
      <c r="AV187">
        <v>532.604580645161</v>
      </c>
      <c r="AW187">
        <v>13.8320290322581</v>
      </c>
      <c r="AX187">
        <v>13.2117774193548</v>
      </c>
      <c r="AY187">
        <v>500.008129032258</v>
      </c>
      <c r="AZ187">
        <v>101.581774193548</v>
      </c>
      <c r="BA187">
        <v>0.199995677419355</v>
      </c>
      <c r="BB187">
        <v>20.0228032258065</v>
      </c>
      <c r="BC187">
        <v>20.537264516129</v>
      </c>
      <c r="BD187">
        <v>999.9</v>
      </c>
      <c r="BE187">
        <v>0</v>
      </c>
      <c r="BF187">
        <v>0</v>
      </c>
      <c r="BG187">
        <v>9992.52</v>
      </c>
      <c r="BH187">
        <v>0</v>
      </c>
      <c r="BI187">
        <v>8.51749903225806</v>
      </c>
      <c r="BJ187">
        <v>1500.01161290323</v>
      </c>
      <c r="BK187">
        <v>0.972996</v>
      </c>
      <c r="BL187">
        <v>0.0270041</v>
      </c>
      <c r="BM187">
        <v>0</v>
      </c>
      <c r="BN187">
        <v>2.24667096774193</v>
      </c>
      <c r="BO187">
        <v>0</v>
      </c>
      <c r="BP187">
        <v>24613.9870967742</v>
      </c>
      <c r="BQ187">
        <v>13122.0935483871</v>
      </c>
      <c r="BR187">
        <v>37.266</v>
      </c>
      <c r="BS187">
        <v>39.187</v>
      </c>
      <c r="BT187">
        <v>38.683</v>
      </c>
      <c r="BU187">
        <v>37.187</v>
      </c>
      <c r="BV187">
        <v>36.875</v>
      </c>
      <c r="BW187">
        <v>1459.50161290323</v>
      </c>
      <c r="BX187">
        <v>40.51</v>
      </c>
      <c r="BY187">
        <v>0</v>
      </c>
      <c r="BZ187">
        <v>1561305287.6</v>
      </c>
      <c r="CA187">
        <v>2.2291</v>
      </c>
      <c r="CB187">
        <v>0.575753848070319</v>
      </c>
      <c r="CC187">
        <v>-296.023931625563</v>
      </c>
      <c r="CD187">
        <v>24599.45</v>
      </c>
      <c r="CE187">
        <v>15</v>
      </c>
      <c r="CF187">
        <v>1561304752</v>
      </c>
      <c r="CG187" t="s">
        <v>250</v>
      </c>
      <c r="CH187">
        <v>6</v>
      </c>
      <c r="CI187">
        <v>2.855</v>
      </c>
      <c r="CJ187">
        <v>0.045</v>
      </c>
      <c r="CK187">
        <v>400</v>
      </c>
      <c r="CL187">
        <v>14</v>
      </c>
      <c r="CM187">
        <v>0.32</v>
      </c>
      <c r="CN187">
        <v>0.15</v>
      </c>
      <c r="CO187">
        <v>-19.1565536585366</v>
      </c>
      <c r="CP187">
        <v>0.133657839721281</v>
      </c>
      <c r="CQ187">
        <v>0.13142474448225</v>
      </c>
      <c r="CR187">
        <v>1</v>
      </c>
      <c r="CS187">
        <v>2.27008235294118</v>
      </c>
      <c r="CT187">
        <v>-0.402235104389285</v>
      </c>
      <c r="CU187">
        <v>0.236180828617033</v>
      </c>
      <c r="CV187">
        <v>1</v>
      </c>
      <c r="CW187">
        <v>0.620365097560976</v>
      </c>
      <c r="CX187">
        <v>-0.0525460975609772</v>
      </c>
      <c r="CY187">
        <v>0.00527736618901141</v>
      </c>
      <c r="CZ187">
        <v>1</v>
      </c>
      <c r="DA187">
        <v>3</v>
      </c>
      <c r="DB187">
        <v>3</v>
      </c>
      <c r="DC187" t="s">
        <v>258</v>
      </c>
      <c r="DD187">
        <v>1.85559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1.85508</v>
      </c>
      <c r="DK187">
        <v>1.85378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2.855</v>
      </c>
      <c r="DZ187">
        <v>0.045</v>
      </c>
      <c r="EA187">
        <v>2</v>
      </c>
      <c r="EB187">
        <v>495.901</v>
      </c>
      <c r="EC187">
        <v>834.776</v>
      </c>
      <c r="ED187">
        <v>16.9269</v>
      </c>
      <c r="EE187">
        <v>18.8375</v>
      </c>
      <c r="EF187">
        <v>30.0002</v>
      </c>
      <c r="EG187">
        <v>18.7016</v>
      </c>
      <c r="EH187">
        <v>18.6617</v>
      </c>
      <c r="EI187">
        <v>32.563</v>
      </c>
      <c r="EJ187">
        <v>22.39</v>
      </c>
      <c r="EK187">
        <v>85.0314</v>
      </c>
      <c r="EL187">
        <v>16.9228</v>
      </c>
      <c r="EM187">
        <v>562.67</v>
      </c>
      <c r="EN187">
        <v>13.1952</v>
      </c>
      <c r="EO187">
        <v>102.369</v>
      </c>
      <c r="EP187">
        <v>102.829</v>
      </c>
    </row>
    <row r="188" spans="1:146">
      <c r="A188">
        <v>172</v>
      </c>
      <c r="B188">
        <v>1561305250.6</v>
      </c>
      <c r="C188">
        <v>342.099999904633</v>
      </c>
      <c r="D188" t="s">
        <v>598</v>
      </c>
      <c r="E188" t="s">
        <v>599</v>
      </c>
      <c r="H188">
        <v>1561305240.26129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-0.0420892149497138</v>
      </c>
      <c r="AF188">
        <v>0.0472488309987956</v>
      </c>
      <c r="AG188">
        <v>3.51512514924598</v>
      </c>
      <c r="AH188">
        <v>7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1561305240.26129</v>
      </c>
      <c r="AU188">
        <v>516.743935483871</v>
      </c>
      <c r="AV188">
        <v>535.928258064516</v>
      </c>
      <c r="AW188">
        <v>13.8313096774194</v>
      </c>
      <c r="AX188">
        <v>13.212564516129</v>
      </c>
      <c r="AY188">
        <v>500.001290322581</v>
      </c>
      <c r="AZ188">
        <v>101.581741935484</v>
      </c>
      <c r="BA188">
        <v>0.199993838709677</v>
      </c>
      <c r="BB188">
        <v>20.0238580645161</v>
      </c>
      <c r="BC188">
        <v>20.5389</v>
      </c>
      <c r="BD188">
        <v>999.9</v>
      </c>
      <c r="BE188">
        <v>0</v>
      </c>
      <c r="BF188">
        <v>0</v>
      </c>
      <c r="BG188">
        <v>9991.97161290323</v>
      </c>
      <c r="BH188">
        <v>0</v>
      </c>
      <c r="BI188">
        <v>8.50898774193548</v>
      </c>
      <c r="BJ188">
        <v>1500.01387096774</v>
      </c>
      <c r="BK188">
        <v>0.972995677419354</v>
      </c>
      <c r="BL188">
        <v>0.0270043903225806</v>
      </c>
      <c r="BM188">
        <v>0</v>
      </c>
      <c r="BN188">
        <v>2.25936451612903</v>
      </c>
      <c r="BO188">
        <v>0</v>
      </c>
      <c r="BP188">
        <v>24604.5129032258</v>
      </c>
      <c r="BQ188">
        <v>13122.1096774194</v>
      </c>
      <c r="BR188">
        <v>37.268</v>
      </c>
      <c r="BS188">
        <v>39.187</v>
      </c>
      <c r="BT188">
        <v>38.683</v>
      </c>
      <c r="BU188">
        <v>37.187</v>
      </c>
      <c r="BV188">
        <v>36.875</v>
      </c>
      <c r="BW188">
        <v>1459.50387096774</v>
      </c>
      <c r="BX188">
        <v>40.51</v>
      </c>
      <c r="BY188">
        <v>0</v>
      </c>
      <c r="BZ188">
        <v>1561305289.4</v>
      </c>
      <c r="CA188">
        <v>2.25892307692308</v>
      </c>
      <c r="CB188">
        <v>0.31731282097342</v>
      </c>
      <c r="CC188">
        <v>-291.230769210463</v>
      </c>
      <c r="CD188">
        <v>24590.9346153846</v>
      </c>
      <c r="CE188">
        <v>15</v>
      </c>
      <c r="CF188">
        <v>1561304752</v>
      </c>
      <c r="CG188" t="s">
        <v>250</v>
      </c>
      <c r="CH188">
        <v>6</v>
      </c>
      <c r="CI188">
        <v>2.855</v>
      </c>
      <c r="CJ188">
        <v>0.045</v>
      </c>
      <c r="CK188">
        <v>400</v>
      </c>
      <c r="CL188">
        <v>14</v>
      </c>
      <c r="CM188">
        <v>0.32</v>
      </c>
      <c r="CN188">
        <v>0.15</v>
      </c>
      <c r="CO188">
        <v>-19.1819804878049</v>
      </c>
      <c r="CP188">
        <v>-0.183614634146278</v>
      </c>
      <c r="CQ188">
        <v>0.144154206421562</v>
      </c>
      <c r="CR188">
        <v>1</v>
      </c>
      <c r="CS188">
        <v>2.27571764705882</v>
      </c>
      <c r="CT188">
        <v>-0.208365178299295</v>
      </c>
      <c r="CU188">
        <v>0.241508514611303</v>
      </c>
      <c r="CV188">
        <v>1</v>
      </c>
      <c r="CW188">
        <v>0.618834951219512</v>
      </c>
      <c r="CX188">
        <v>-0.0430847874564552</v>
      </c>
      <c r="CY188">
        <v>0.00440457757976369</v>
      </c>
      <c r="CZ188">
        <v>1</v>
      </c>
      <c r="DA188">
        <v>3</v>
      </c>
      <c r="DB188">
        <v>3</v>
      </c>
      <c r="DC188" t="s">
        <v>258</v>
      </c>
      <c r="DD188">
        <v>1.85558</v>
      </c>
      <c r="DE188">
        <v>1.85364</v>
      </c>
      <c r="DF188">
        <v>1.8547</v>
      </c>
      <c r="DG188">
        <v>1.85913</v>
      </c>
      <c r="DH188">
        <v>1.85349</v>
      </c>
      <c r="DI188">
        <v>1.85791</v>
      </c>
      <c r="DJ188">
        <v>1.85506</v>
      </c>
      <c r="DK188">
        <v>1.85378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2.855</v>
      </c>
      <c r="DZ188">
        <v>0.045</v>
      </c>
      <c r="EA188">
        <v>2</v>
      </c>
      <c r="EB188">
        <v>495.642</v>
      </c>
      <c r="EC188">
        <v>834.864</v>
      </c>
      <c r="ED188">
        <v>16.9175</v>
      </c>
      <c r="EE188">
        <v>18.8383</v>
      </c>
      <c r="EF188">
        <v>30.0001</v>
      </c>
      <c r="EG188">
        <v>18.7024</v>
      </c>
      <c r="EH188">
        <v>18.6625</v>
      </c>
      <c r="EI188">
        <v>32.7447</v>
      </c>
      <c r="EJ188">
        <v>22.39</v>
      </c>
      <c r="EK188">
        <v>85.0314</v>
      </c>
      <c r="EL188">
        <v>16.8954</v>
      </c>
      <c r="EM188">
        <v>567.67</v>
      </c>
      <c r="EN188">
        <v>13.1952</v>
      </c>
      <c r="EO188">
        <v>102.37</v>
      </c>
      <c r="EP188">
        <v>102.829</v>
      </c>
    </row>
    <row r="189" spans="1:146">
      <c r="A189">
        <v>173</v>
      </c>
      <c r="B189">
        <v>1561305252.6</v>
      </c>
      <c r="C189">
        <v>344.099999904633</v>
      </c>
      <c r="D189" t="s">
        <v>600</v>
      </c>
      <c r="E189" t="s">
        <v>601</v>
      </c>
      <c r="H189">
        <v>1561305242.26129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-0.0420775153909732</v>
      </c>
      <c r="AF189">
        <v>0.0472356972191716</v>
      </c>
      <c r="AG189">
        <v>3.51435402232808</v>
      </c>
      <c r="AH189">
        <v>7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1561305242.26129</v>
      </c>
      <c r="AU189">
        <v>520.047548387097</v>
      </c>
      <c r="AV189">
        <v>539.236580645161</v>
      </c>
      <c r="AW189">
        <v>13.8308903225806</v>
      </c>
      <c r="AX189">
        <v>13.2133677419355</v>
      </c>
      <c r="AY189">
        <v>500.001096774194</v>
      </c>
      <c r="AZ189">
        <v>101.581774193548</v>
      </c>
      <c r="BA189">
        <v>0.200009838709677</v>
      </c>
      <c r="BB189">
        <v>20.0252064516129</v>
      </c>
      <c r="BC189">
        <v>20.5398516129032</v>
      </c>
      <c r="BD189">
        <v>999.9</v>
      </c>
      <c r="BE189">
        <v>0</v>
      </c>
      <c r="BF189">
        <v>0</v>
      </c>
      <c r="BG189">
        <v>9989.19096774194</v>
      </c>
      <c r="BH189">
        <v>0</v>
      </c>
      <c r="BI189">
        <v>8.50457612903226</v>
      </c>
      <c r="BJ189">
        <v>1500.01709677419</v>
      </c>
      <c r="BK189">
        <v>0.972995677419354</v>
      </c>
      <c r="BL189">
        <v>0.0270043903225806</v>
      </c>
      <c r="BM189">
        <v>0</v>
      </c>
      <c r="BN189">
        <v>2.2414935483871</v>
      </c>
      <c r="BO189">
        <v>0</v>
      </c>
      <c r="BP189">
        <v>24594.8838709677</v>
      </c>
      <c r="BQ189">
        <v>13122.1322580645</v>
      </c>
      <c r="BR189">
        <v>37.274</v>
      </c>
      <c r="BS189">
        <v>39.187</v>
      </c>
      <c r="BT189">
        <v>38.687</v>
      </c>
      <c r="BU189">
        <v>37.187</v>
      </c>
      <c r="BV189">
        <v>36.875</v>
      </c>
      <c r="BW189">
        <v>1459.50709677419</v>
      </c>
      <c r="BX189">
        <v>40.51</v>
      </c>
      <c r="BY189">
        <v>0</v>
      </c>
      <c r="BZ189">
        <v>1561305291.2</v>
      </c>
      <c r="CA189">
        <v>2.24413846153846</v>
      </c>
      <c r="CB189">
        <v>0.323029054558688</v>
      </c>
      <c r="CC189">
        <v>-285.193162545966</v>
      </c>
      <c r="CD189">
        <v>24582.3115384615</v>
      </c>
      <c r="CE189">
        <v>15</v>
      </c>
      <c r="CF189">
        <v>1561304752</v>
      </c>
      <c r="CG189" t="s">
        <v>250</v>
      </c>
      <c r="CH189">
        <v>6</v>
      </c>
      <c r="CI189">
        <v>2.855</v>
      </c>
      <c r="CJ189">
        <v>0.045</v>
      </c>
      <c r="CK189">
        <v>400</v>
      </c>
      <c r="CL189">
        <v>14</v>
      </c>
      <c r="CM189">
        <v>0.32</v>
      </c>
      <c r="CN189">
        <v>0.15</v>
      </c>
      <c r="CO189">
        <v>-19.1874731707317</v>
      </c>
      <c r="CP189">
        <v>-0.531474564459915</v>
      </c>
      <c r="CQ189">
        <v>0.147543209089687</v>
      </c>
      <c r="CR189">
        <v>0</v>
      </c>
      <c r="CS189">
        <v>2.23751764705882</v>
      </c>
      <c r="CT189">
        <v>0.244793539501663</v>
      </c>
      <c r="CU189">
        <v>0.218435922049288</v>
      </c>
      <c r="CV189">
        <v>1</v>
      </c>
      <c r="CW189">
        <v>0.617605</v>
      </c>
      <c r="CX189">
        <v>-0.0366899581881506</v>
      </c>
      <c r="CY189">
        <v>0.0038443282517648</v>
      </c>
      <c r="CZ189">
        <v>1</v>
      </c>
      <c r="DA189">
        <v>2</v>
      </c>
      <c r="DB189">
        <v>3</v>
      </c>
      <c r="DC189" t="s">
        <v>251</v>
      </c>
      <c r="DD189">
        <v>1.85559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1.85506</v>
      </c>
      <c r="DK189">
        <v>1.85378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2.855</v>
      </c>
      <c r="DZ189">
        <v>0.045</v>
      </c>
      <c r="EA189">
        <v>2</v>
      </c>
      <c r="EB189">
        <v>495.888</v>
      </c>
      <c r="EC189">
        <v>834.575</v>
      </c>
      <c r="ED189">
        <v>16.9069</v>
      </c>
      <c r="EE189">
        <v>18.8389</v>
      </c>
      <c r="EF189">
        <v>30</v>
      </c>
      <c r="EG189">
        <v>18.7032</v>
      </c>
      <c r="EH189">
        <v>18.6629</v>
      </c>
      <c r="EI189">
        <v>32.8677</v>
      </c>
      <c r="EJ189">
        <v>22.39</v>
      </c>
      <c r="EK189">
        <v>85.0314</v>
      </c>
      <c r="EL189">
        <v>16.8954</v>
      </c>
      <c r="EM189">
        <v>567.67</v>
      </c>
      <c r="EN189">
        <v>13.1952</v>
      </c>
      <c r="EO189">
        <v>102.371</v>
      </c>
      <c r="EP189">
        <v>102.828</v>
      </c>
    </row>
    <row r="190" spans="1:146">
      <c r="A190">
        <v>174</v>
      </c>
      <c r="B190">
        <v>1561305254.6</v>
      </c>
      <c r="C190">
        <v>346.099999904633</v>
      </c>
      <c r="D190" t="s">
        <v>602</v>
      </c>
      <c r="E190" t="s">
        <v>603</v>
      </c>
      <c r="H190">
        <v>1561305244.26129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-0.0420600474516264</v>
      </c>
      <c r="AF190">
        <v>0.0472160879269792</v>
      </c>
      <c r="AG190">
        <v>3.5132025557543</v>
      </c>
      <c r="AH190">
        <v>7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1561305244.26129</v>
      </c>
      <c r="AU190">
        <v>523.352161290323</v>
      </c>
      <c r="AV190">
        <v>542.587096774193</v>
      </c>
      <c r="AW190">
        <v>13.8306806451613</v>
      </c>
      <c r="AX190">
        <v>13.2141967741935</v>
      </c>
      <c r="AY190">
        <v>500.008709677419</v>
      </c>
      <c r="AZ190">
        <v>101.581838709677</v>
      </c>
      <c r="BA190">
        <v>0.200017612903226</v>
      </c>
      <c r="BB190">
        <v>20.0266580645161</v>
      </c>
      <c r="BC190">
        <v>20.5397193548387</v>
      </c>
      <c r="BD190">
        <v>999.9</v>
      </c>
      <c r="BE190">
        <v>0</v>
      </c>
      <c r="BF190">
        <v>0</v>
      </c>
      <c r="BG190">
        <v>9985.03774193548</v>
      </c>
      <c r="BH190">
        <v>0</v>
      </c>
      <c r="BI190">
        <v>8.50056580645161</v>
      </c>
      <c r="BJ190">
        <v>1500.01838709677</v>
      </c>
      <c r="BK190">
        <v>0.972995677419354</v>
      </c>
      <c r="BL190">
        <v>0.0270043903225806</v>
      </c>
      <c r="BM190">
        <v>0</v>
      </c>
      <c r="BN190">
        <v>2.2482935483871</v>
      </c>
      <c r="BO190">
        <v>0</v>
      </c>
      <c r="BP190">
        <v>24585.3096774194</v>
      </c>
      <c r="BQ190">
        <v>13122.1516129032</v>
      </c>
      <c r="BR190">
        <v>37.28</v>
      </c>
      <c r="BS190">
        <v>39.187</v>
      </c>
      <c r="BT190">
        <v>38.687</v>
      </c>
      <c r="BU190">
        <v>37.1890322580645</v>
      </c>
      <c r="BV190">
        <v>36.875</v>
      </c>
      <c r="BW190">
        <v>1459.50838709677</v>
      </c>
      <c r="BX190">
        <v>40.51</v>
      </c>
      <c r="BY190">
        <v>0</v>
      </c>
      <c r="BZ190">
        <v>1561305293.6</v>
      </c>
      <c r="CA190">
        <v>2.28191923076923</v>
      </c>
      <c r="CB190">
        <v>0.556666655646684</v>
      </c>
      <c r="CC190">
        <v>-276.974358952254</v>
      </c>
      <c r="CD190">
        <v>24570.7884615385</v>
      </c>
      <c r="CE190">
        <v>15</v>
      </c>
      <c r="CF190">
        <v>1561304752</v>
      </c>
      <c r="CG190" t="s">
        <v>250</v>
      </c>
      <c r="CH190">
        <v>6</v>
      </c>
      <c r="CI190">
        <v>2.855</v>
      </c>
      <c r="CJ190">
        <v>0.045</v>
      </c>
      <c r="CK190">
        <v>400</v>
      </c>
      <c r="CL190">
        <v>14</v>
      </c>
      <c r="CM190">
        <v>0.32</v>
      </c>
      <c r="CN190">
        <v>0.15</v>
      </c>
      <c r="CO190">
        <v>-19.229256097561</v>
      </c>
      <c r="CP190">
        <v>-0.724726829268337</v>
      </c>
      <c r="CQ190">
        <v>0.163257314554364</v>
      </c>
      <c r="CR190">
        <v>0</v>
      </c>
      <c r="CS190">
        <v>2.25763823529412</v>
      </c>
      <c r="CT190">
        <v>0.2795019458163</v>
      </c>
      <c r="CU190">
        <v>0.210823966176839</v>
      </c>
      <c r="CV190">
        <v>1</v>
      </c>
      <c r="CW190">
        <v>0.616552390243902</v>
      </c>
      <c r="CX190">
        <v>-0.0325308710801403</v>
      </c>
      <c r="CY190">
        <v>0.00349763103018592</v>
      </c>
      <c r="CZ190">
        <v>1</v>
      </c>
      <c r="DA190">
        <v>2</v>
      </c>
      <c r="DB190">
        <v>3</v>
      </c>
      <c r="DC190" t="s">
        <v>251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1.85509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2.855</v>
      </c>
      <c r="DZ190">
        <v>0.045</v>
      </c>
      <c r="EA190">
        <v>2</v>
      </c>
      <c r="EB190">
        <v>495.937</v>
      </c>
      <c r="EC190">
        <v>834.714</v>
      </c>
      <c r="ED190">
        <v>16.8944</v>
      </c>
      <c r="EE190">
        <v>18.8391</v>
      </c>
      <c r="EF190">
        <v>30.0001</v>
      </c>
      <c r="EG190">
        <v>18.7036</v>
      </c>
      <c r="EH190">
        <v>18.6637</v>
      </c>
      <c r="EI190">
        <v>33.0411</v>
      </c>
      <c r="EJ190">
        <v>22.39</v>
      </c>
      <c r="EK190">
        <v>85.0314</v>
      </c>
      <c r="EL190">
        <v>16.8609</v>
      </c>
      <c r="EM190">
        <v>572.67</v>
      </c>
      <c r="EN190">
        <v>13.1952</v>
      </c>
      <c r="EO190">
        <v>102.372</v>
      </c>
      <c r="EP190">
        <v>102.827</v>
      </c>
    </row>
    <row r="191" spans="1:146">
      <c r="A191">
        <v>175</v>
      </c>
      <c r="B191">
        <v>1561305256.6</v>
      </c>
      <c r="C191">
        <v>348.099999904633</v>
      </c>
      <c r="D191" t="s">
        <v>604</v>
      </c>
      <c r="E191" t="s">
        <v>605</v>
      </c>
      <c r="H191">
        <v>1561305246.26129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-0.0420567453135587</v>
      </c>
      <c r="AF191">
        <v>0.0472123809877151</v>
      </c>
      <c r="AG191">
        <v>3.51298486357679</v>
      </c>
      <c r="AH191">
        <v>7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1561305246.26129</v>
      </c>
      <c r="AU191">
        <v>526.662935483871</v>
      </c>
      <c r="AV191">
        <v>545.926322580645</v>
      </c>
      <c r="AW191">
        <v>13.8305806451613</v>
      </c>
      <c r="AX191">
        <v>13.2150322580645</v>
      </c>
      <c r="AY191">
        <v>500.002096774193</v>
      </c>
      <c r="AZ191">
        <v>101.581870967742</v>
      </c>
      <c r="BA191">
        <v>0.199991870967742</v>
      </c>
      <c r="BB191">
        <v>20.0280129032258</v>
      </c>
      <c r="BC191">
        <v>20.5401548387097</v>
      </c>
      <c r="BD191">
        <v>999.9</v>
      </c>
      <c r="BE191">
        <v>0</v>
      </c>
      <c r="BF191">
        <v>0</v>
      </c>
      <c r="BG191">
        <v>9984.25064516129</v>
      </c>
      <c r="BH191">
        <v>0</v>
      </c>
      <c r="BI191">
        <v>8.49619903225807</v>
      </c>
      <c r="BJ191">
        <v>1500.01193548387</v>
      </c>
      <c r="BK191">
        <v>0.972995516129032</v>
      </c>
      <c r="BL191">
        <v>0.027004535483871</v>
      </c>
      <c r="BM191">
        <v>0</v>
      </c>
      <c r="BN191">
        <v>2.25219677419355</v>
      </c>
      <c r="BO191">
        <v>0</v>
      </c>
      <c r="BP191">
        <v>24575.7096774194</v>
      </c>
      <c r="BQ191">
        <v>13122.1</v>
      </c>
      <c r="BR191">
        <v>37.282</v>
      </c>
      <c r="BS191">
        <v>39.187</v>
      </c>
      <c r="BT191">
        <v>38.687</v>
      </c>
      <c r="BU191">
        <v>37.1890322580645</v>
      </c>
      <c r="BV191">
        <v>36.875</v>
      </c>
      <c r="BW191">
        <v>1459.50193548387</v>
      </c>
      <c r="BX191">
        <v>40.51</v>
      </c>
      <c r="BY191">
        <v>0</v>
      </c>
      <c r="BZ191">
        <v>1561305295.4</v>
      </c>
      <c r="CA191">
        <v>2.29801153846154</v>
      </c>
      <c r="CB191">
        <v>0.337500838839918</v>
      </c>
      <c r="CC191">
        <v>-278.87863241798</v>
      </c>
      <c r="CD191">
        <v>24562.1692307692</v>
      </c>
      <c r="CE191">
        <v>15</v>
      </c>
      <c r="CF191">
        <v>1561304752</v>
      </c>
      <c r="CG191" t="s">
        <v>250</v>
      </c>
      <c r="CH191">
        <v>6</v>
      </c>
      <c r="CI191">
        <v>2.855</v>
      </c>
      <c r="CJ191">
        <v>0.045</v>
      </c>
      <c r="CK191">
        <v>400</v>
      </c>
      <c r="CL191">
        <v>14</v>
      </c>
      <c r="CM191">
        <v>0.32</v>
      </c>
      <c r="CN191">
        <v>0.15</v>
      </c>
      <c r="CO191">
        <v>-19.2620487804878</v>
      </c>
      <c r="CP191">
        <v>-0.966112891986</v>
      </c>
      <c r="CQ191">
        <v>0.1737934590281</v>
      </c>
      <c r="CR191">
        <v>0</v>
      </c>
      <c r="CS191">
        <v>2.26868823529412</v>
      </c>
      <c r="CT191">
        <v>0.644699945828236</v>
      </c>
      <c r="CU191">
        <v>0.211247810660017</v>
      </c>
      <c r="CV191">
        <v>1</v>
      </c>
      <c r="CW191">
        <v>0.615584585365854</v>
      </c>
      <c r="CX191">
        <v>-0.0268309965156801</v>
      </c>
      <c r="CY191">
        <v>0.00300214613459178</v>
      </c>
      <c r="CZ191">
        <v>1</v>
      </c>
      <c r="DA191">
        <v>2</v>
      </c>
      <c r="DB191">
        <v>3</v>
      </c>
      <c r="DC191" t="s">
        <v>251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2.855</v>
      </c>
      <c r="DZ191">
        <v>0.045</v>
      </c>
      <c r="EA191">
        <v>2</v>
      </c>
      <c r="EB191">
        <v>495.767</v>
      </c>
      <c r="EC191">
        <v>835.001</v>
      </c>
      <c r="ED191">
        <v>16.8838</v>
      </c>
      <c r="EE191">
        <v>18.8399</v>
      </c>
      <c r="EF191">
        <v>30.0003</v>
      </c>
      <c r="EG191">
        <v>18.7044</v>
      </c>
      <c r="EH191">
        <v>18.6645</v>
      </c>
      <c r="EI191">
        <v>33.2236</v>
      </c>
      <c r="EJ191">
        <v>22.39</v>
      </c>
      <c r="EK191">
        <v>85.0314</v>
      </c>
      <c r="EL191">
        <v>16.8609</v>
      </c>
      <c r="EM191">
        <v>577.67</v>
      </c>
      <c r="EN191">
        <v>13.1952</v>
      </c>
      <c r="EO191">
        <v>102.372</v>
      </c>
      <c r="EP191">
        <v>102.827</v>
      </c>
    </row>
    <row r="192" spans="1:146">
      <c r="A192">
        <v>176</v>
      </c>
      <c r="B192">
        <v>1561305258.6</v>
      </c>
      <c r="C192">
        <v>350.099999904633</v>
      </c>
      <c r="D192" t="s">
        <v>606</v>
      </c>
      <c r="E192" t="s">
        <v>607</v>
      </c>
      <c r="H192">
        <v>1561305248.26129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-0.0420627048458399</v>
      </c>
      <c r="AF192">
        <v>0.0472190710847845</v>
      </c>
      <c r="AG192">
        <v>3.51337773905151</v>
      </c>
      <c r="AH192">
        <v>7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1561305248.26129</v>
      </c>
      <c r="AU192">
        <v>529.980225806452</v>
      </c>
      <c r="AV192">
        <v>549.250483870968</v>
      </c>
      <c r="AW192">
        <v>13.830664516129</v>
      </c>
      <c r="AX192">
        <v>13.2159677419355</v>
      </c>
      <c r="AY192">
        <v>499.999161290323</v>
      </c>
      <c r="AZ192">
        <v>101.581709677419</v>
      </c>
      <c r="BA192">
        <v>0.199987419354839</v>
      </c>
      <c r="BB192">
        <v>20.0294225806452</v>
      </c>
      <c r="BC192">
        <v>20.5404612903226</v>
      </c>
      <c r="BD192">
        <v>999.9</v>
      </c>
      <c r="BE192">
        <v>0</v>
      </c>
      <c r="BF192">
        <v>0</v>
      </c>
      <c r="BG192">
        <v>9985.68129032258</v>
      </c>
      <c r="BH192">
        <v>0</v>
      </c>
      <c r="BI192">
        <v>8.49504032258064</v>
      </c>
      <c r="BJ192">
        <v>1500.01483870968</v>
      </c>
      <c r="BK192">
        <v>0.972995516129032</v>
      </c>
      <c r="BL192">
        <v>0.027004535483871</v>
      </c>
      <c r="BM192">
        <v>0</v>
      </c>
      <c r="BN192">
        <v>2.26454838709677</v>
      </c>
      <c r="BO192">
        <v>0</v>
      </c>
      <c r="BP192">
        <v>24566.1612903226</v>
      </c>
      <c r="BQ192">
        <v>13122.1225806452</v>
      </c>
      <c r="BR192">
        <v>37.288</v>
      </c>
      <c r="BS192">
        <v>39.187</v>
      </c>
      <c r="BT192">
        <v>38.687</v>
      </c>
      <c r="BU192">
        <v>37.1951290322581</v>
      </c>
      <c r="BV192">
        <v>36.875</v>
      </c>
      <c r="BW192">
        <v>1459.50483870968</v>
      </c>
      <c r="BX192">
        <v>40.51</v>
      </c>
      <c r="BY192">
        <v>0</v>
      </c>
      <c r="BZ192">
        <v>1561305297.2</v>
      </c>
      <c r="CA192">
        <v>2.26023461538462</v>
      </c>
      <c r="CB192">
        <v>0.332201700514285</v>
      </c>
      <c r="CC192">
        <v>-277.541880481031</v>
      </c>
      <c r="CD192">
        <v>24554.0269230769</v>
      </c>
      <c r="CE192">
        <v>15</v>
      </c>
      <c r="CF192">
        <v>1561304752</v>
      </c>
      <c r="CG192" t="s">
        <v>250</v>
      </c>
      <c r="CH192">
        <v>6</v>
      </c>
      <c r="CI192">
        <v>2.855</v>
      </c>
      <c r="CJ192">
        <v>0.045</v>
      </c>
      <c r="CK192">
        <v>400</v>
      </c>
      <c r="CL192">
        <v>14</v>
      </c>
      <c r="CM192">
        <v>0.32</v>
      </c>
      <c r="CN192">
        <v>0.15</v>
      </c>
      <c r="CO192">
        <v>-19.2690292682927</v>
      </c>
      <c r="CP192">
        <v>-1.17984041811848</v>
      </c>
      <c r="CQ192">
        <v>0.175475271336688</v>
      </c>
      <c r="CR192">
        <v>0</v>
      </c>
      <c r="CS192">
        <v>2.27430294117647</v>
      </c>
      <c r="CT192">
        <v>-0.00457343182649639</v>
      </c>
      <c r="CU192">
        <v>0.203063292777652</v>
      </c>
      <c r="CV192">
        <v>1</v>
      </c>
      <c r="CW192">
        <v>0.614717829268293</v>
      </c>
      <c r="CX192">
        <v>-0.0196779721254366</v>
      </c>
      <c r="CY192">
        <v>0.0023288216208165</v>
      </c>
      <c r="CZ192">
        <v>1</v>
      </c>
      <c r="DA192">
        <v>2</v>
      </c>
      <c r="DB192">
        <v>3</v>
      </c>
      <c r="DC192" t="s">
        <v>251</v>
      </c>
      <c r="DD192">
        <v>1.85561</v>
      </c>
      <c r="DE192">
        <v>1.85364</v>
      </c>
      <c r="DF192">
        <v>1.85471</v>
      </c>
      <c r="DG192">
        <v>1.85913</v>
      </c>
      <c r="DH192">
        <v>1.85349</v>
      </c>
      <c r="DI192">
        <v>1.85791</v>
      </c>
      <c r="DJ192">
        <v>1.85511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2.855</v>
      </c>
      <c r="DZ192">
        <v>0.045</v>
      </c>
      <c r="EA192">
        <v>2</v>
      </c>
      <c r="EB192">
        <v>495.983</v>
      </c>
      <c r="EC192">
        <v>834.448</v>
      </c>
      <c r="ED192">
        <v>16.8693</v>
      </c>
      <c r="EE192">
        <v>18.8405</v>
      </c>
      <c r="EF192">
        <v>30.0001</v>
      </c>
      <c r="EG192">
        <v>18.7052</v>
      </c>
      <c r="EH192">
        <v>18.6653</v>
      </c>
      <c r="EI192">
        <v>33.3449</v>
      </c>
      <c r="EJ192">
        <v>22.39</v>
      </c>
      <c r="EK192">
        <v>85.0314</v>
      </c>
      <c r="EL192">
        <v>16.8609</v>
      </c>
      <c r="EM192">
        <v>577.67</v>
      </c>
      <c r="EN192">
        <v>13.1952</v>
      </c>
      <c r="EO192">
        <v>102.371</v>
      </c>
      <c r="EP192">
        <v>102.827</v>
      </c>
    </row>
    <row r="193" spans="1:146">
      <c r="A193">
        <v>177</v>
      </c>
      <c r="B193">
        <v>1561305260.6</v>
      </c>
      <c r="C193">
        <v>352.099999904633</v>
      </c>
      <c r="D193" t="s">
        <v>608</v>
      </c>
      <c r="E193" t="s">
        <v>609</v>
      </c>
      <c r="H193">
        <v>1561305250.26129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-0.0420656351429618</v>
      </c>
      <c r="AF193">
        <v>0.0472223606000119</v>
      </c>
      <c r="AG193">
        <v>3.51357090837732</v>
      </c>
      <c r="AH193">
        <v>7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1561305250.26129</v>
      </c>
      <c r="AU193">
        <v>533.295741935484</v>
      </c>
      <c r="AV193">
        <v>552.615516129032</v>
      </c>
      <c r="AW193">
        <v>13.8308935483871</v>
      </c>
      <c r="AX193">
        <v>13.2170064516129</v>
      </c>
      <c r="AY193">
        <v>499.998709677419</v>
      </c>
      <c r="AZ193">
        <v>101.581419354839</v>
      </c>
      <c r="BA193">
        <v>0.200001838709677</v>
      </c>
      <c r="BB193">
        <v>20.0309774193548</v>
      </c>
      <c r="BC193">
        <v>20.5411290322581</v>
      </c>
      <c r="BD193">
        <v>999.9</v>
      </c>
      <c r="BE193">
        <v>0</v>
      </c>
      <c r="BF193">
        <v>0</v>
      </c>
      <c r="BG193">
        <v>9986.40548387097</v>
      </c>
      <c r="BH193">
        <v>0</v>
      </c>
      <c r="BI193">
        <v>8.49740193548387</v>
      </c>
      <c r="BJ193">
        <v>1500.01806451613</v>
      </c>
      <c r="BK193">
        <v>0.972995516129032</v>
      </c>
      <c r="BL193">
        <v>0.027004535483871</v>
      </c>
      <c r="BM193">
        <v>0</v>
      </c>
      <c r="BN193">
        <v>2.29053225806452</v>
      </c>
      <c r="BO193">
        <v>0</v>
      </c>
      <c r="BP193">
        <v>24556.8709677419</v>
      </c>
      <c r="BQ193">
        <v>13122.1483870968</v>
      </c>
      <c r="BR193">
        <v>37.294</v>
      </c>
      <c r="BS193">
        <v>39.187</v>
      </c>
      <c r="BT193">
        <v>38.687</v>
      </c>
      <c r="BU193">
        <v>37.1991935483871</v>
      </c>
      <c r="BV193">
        <v>36.875</v>
      </c>
      <c r="BW193">
        <v>1459.50806451613</v>
      </c>
      <c r="BX193">
        <v>40.51</v>
      </c>
      <c r="BY193">
        <v>0</v>
      </c>
      <c r="BZ193">
        <v>1561305299.6</v>
      </c>
      <c r="CA193">
        <v>2.30208846153846</v>
      </c>
      <c r="CB193">
        <v>-0.168899155013108</v>
      </c>
      <c r="CC193">
        <v>-277.96239306661</v>
      </c>
      <c r="CD193">
        <v>24543.0153846154</v>
      </c>
      <c r="CE193">
        <v>15</v>
      </c>
      <c r="CF193">
        <v>1561304752</v>
      </c>
      <c r="CG193" t="s">
        <v>250</v>
      </c>
      <c r="CH193">
        <v>6</v>
      </c>
      <c r="CI193">
        <v>2.855</v>
      </c>
      <c r="CJ193">
        <v>0.045</v>
      </c>
      <c r="CK193">
        <v>400</v>
      </c>
      <c r="CL193">
        <v>14</v>
      </c>
      <c r="CM193">
        <v>0.32</v>
      </c>
      <c r="CN193">
        <v>0.15</v>
      </c>
      <c r="CO193">
        <v>-19.3133292682927</v>
      </c>
      <c r="CP193">
        <v>-1.38869059233458</v>
      </c>
      <c r="CQ193">
        <v>0.190834725126479</v>
      </c>
      <c r="CR193">
        <v>0</v>
      </c>
      <c r="CS193">
        <v>2.28810882352941</v>
      </c>
      <c r="CT193">
        <v>0.167371386230474</v>
      </c>
      <c r="CU193">
        <v>0.215372588740928</v>
      </c>
      <c r="CV193">
        <v>1</v>
      </c>
      <c r="CW193">
        <v>0.613917902439024</v>
      </c>
      <c r="CX193">
        <v>-0.0127174912891995</v>
      </c>
      <c r="CY193">
        <v>0.00147649231337567</v>
      </c>
      <c r="CZ193">
        <v>1</v>
      </c>
      <c r="DA193">
        <v>2</v>
      </c>
      <c r="DB193">
        <v>3</v>
      </c>
      <c r="DC193" t="s">
        <v>251</v>
      </c>
      <c r="DD193">
        <v>1.85561</v>
      </c>
      <c r="DE193">
        <v>1.85364</v>
      </c>
      <c r="DF193">
        <v>1.85471</v>
      </c>
      <c r="DG193">
        <v>1.85913</v>
      </c>
      <c r="DH193">
        <v>1.85349</v>
      </c>
      <c r="DI193">
        <v>1.85791</v>
      </c>
      <c r="DJ193">
        <v>1.85514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2.855</v>
      </c>
      <c r="DZ193">
        <v>0.045</v>
      </c>
      <c r="EA193">
        <v>2</v>
      </c>
      <c r="EB193">
        <v>495.813</v>
      </c>
      <c r="EC193">
        <v>834.191</v>
      </c>
      <c r="ED193">
        <v>16.8561</v>
      </c>
      <c r="EE193">
        <v>18.8408</v>
      </c>
      <c r="EF193">
        <v>30</v>
      </c>
      <c r="EG193">
        <v>18.7061</v>
      </c>
      <c r="EH193">
        <v>18.6661</v>
      </c>
      <c r="EI193">
        <v>33.5163</v>
      </c>
      <c r="EJ193">
        <v>22.39</v>
      </c>
      <c r="EK193">
        <v>85.0314</v>
      </c>
      <c r="EL193">
        <v>16.8254</v>
      </c>
      <c r="EM193">
        <v>582.67</v>
      </c>
      <c r="EN193">
        <v>13.1952</v>
      </c>
      <c r="EO193">
        <v>102.371</v>
      </c>
      <c r="EP193">
        <v>102.827</v>
      </c>
    </row>
    <row r="194" spans="1:146">
      <c r="A194">
        <v>178</v>
      </c>
      <c r="B194">
        <v>1561305262.6</v>
      </c>
      <c r="C194">
        <v>354.099999904633</v>
      </c>
      <c r="D194" t="s">
        <v>610</v>
      </c>
      <c r="E194" t="s">
        <v>611</v>
      </c>
      <c r="H194">
        <v>1561305252.26129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-0.0420682177988436</v>
      </c>
      <c r="AF194">
        <v>0.0472252598574923</v>
      </c>
      <c r="AG194">
        <v>3.51374115675414</v>
      </c>
      <c r="AH194">
        <v>7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1561305252.26129</v>
      </c>
      <c r="AU194">
        <v>536.614741935484</v>
      </c>
      <c r="AV194">
        <v>555.974</v>
      </c>
      <c r="AW194">
        <v>13.831264516129</v>
      </c>
      <c r="AX194">
        <v>13.2179225806452</v>
      </c>
      <c r="AY194">
        <v>499.995838709677</v>
      </c>
      <c r="AZ194">
        <v>101.581096774194</v>
      </c>
      <c r="BA194">
        <v>0.199994806451613</v>
      </c>
      <c r="BB194">
        <v>20.0324548387097</v>
      </c>
      <c r="BC194">
        <v>20.543735483871</v>
      </c>
      <c r="BD194">
        <v>999.9</v>
      </c>
      <c r="BE194">
        <v>0</v>
      </c>
      <c r="BF194">
        <v>0</v>
      </c>
      <c r="BG194">
        <v>9987.05032258064</v>
      </c>
      <c r="BH194">
        <v>0</v>
      </c>
      <c r="BI194">
        <v>8.50671548387097</v>
      </c>
      <c r="BJ194">
        <v>1500.02161290323</v>
      </c>
      <c r="BK194">
        <v>0.972995193548387</v>
      </c>
      <c r="BL194">
        <v>0.0270048258064516</v>
      </c>
      <c r="BM194">
        <v>0</v>
      </c>
      <c r="BN194">
        <v>2.28631935483871</v>
      </c>
      <c r="BO194">
        <v>0</v>
      </c>
      <c r="BP194">
        <v>24547.7193548387</v>
      </c>
      <c r="BQ194">
        <v>13122.1806451613</v>
      </c>
      <c r="BR194">
        <v>37.298</v>
      </c>
      <c r="BS194">
        <v>39.187</v>
      </c>
      <c r="BT194">
        <v>38.687</v>
      </c>
      <c r="BU194">
        <v>37.2012258064516</v>
      </c>
      <c r="BV194">
        <v>36.875</v>
      </c>
      <c r="BW194">
        <v>1459.51161290323</v>
      </c>
      <c r="BX194">
        <v>40.51</v>
      </c>
      <c r="BY194">
        <v>0</v>
      </c>
      <c r="BZ194">
        <v>1561305301.4</v>
      </c>
      <c r="CA194">
        <v>2.29045769230769</v>
      </c>
      <c r="CB194">
        <v>-0.796659838261417</v>
      </c>
      <c r="CC194">
        <v>-275.323076805162</v>
      </c>
      <c r="CD194">
        <v>24534.7</v>
      </c>
      <c r="CE194">
        <v>15</v>
      </c>
      <c r="CF194">
        <v>1561304752</v>
      </c>
      <c r="CG194" t="s">
        <v>250</v>
      </c>
      <c r="CH194">
        <v>6</v>
      </c>
      <c r="CI194">
        <v>2.855</v>
      </c>
      <c r="CJ194">
        <v>0.045</v>
      </c>
      <c r="CK194">
        <v>400</v>
      </c>
      <c r="CL194">
        <v>14</v>
      </c>
      <c r="CM194">
        <v>0.32</v>
      </c>
      <c r="CN194">
        <v>0.15</v>
      </c>
      <c r="CO194">
        <v>-19.3573</v>
      </c>
      <c r="CP194">
        <v>-1.54375400696878</v>
      </c>
      <c r="CQ194">
        <v>0.199746941122524</v>
      </c>
      <c r="CR194">
        <v>0</v>
      </c>
      <c r="CS194">
        <v>2.28221764705882</v>
      </c>
      <c r="CT194">
        <v>-0.10866238690932</v>
      </c>
      <c r="CU194">
        <v>0.217031414736897</v>
      </c>
      <c r="CV194">
        <v>1</v>
      </c>
      <c r="CW194">
        <v>0.613359048780488</v>
      </c>
      <c r="CX194">
        <v>-0.0097608919860635</v>
      </c>
      <c r="CY194">
        <v>0.00108844316994771</v>
      </c>
      <c r="CZ194">
        <v>1</v>
      </c>
      <c r="DA194">
        <v>2</v>
      </c>
      <c r="DB194">
        <v>3</v>
      </c>
      <c r="DC194" t="s">
        <v>251</v>
      </c>
      <c r="DD194">
        <v>1.85561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1.85514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2.855</v>
      </c>
      <c r="DZ194">
        <v>0.045</v>
      </c>
      <c r="EA194">
        <v>2</v>
      </c>
      <c r="EB194">
        <v>495.702</v>
      </c>
      <c r="EC194">
        <v>834.181</v>
      </c>
      <c r="ED194">
        <v>16.8413</v>
      </c>
      <c r="EE194">
        <v>18.8416</v>
      </c>
      <c r="EF194">
        <v>30.0002</v>
      </c>
      <c r="EG194">
        <v>18.7067</v>
      </c>
      <c r="EH194">
        <v>18.6669</v>
      </c>
      <c r="EI194">
        <v>33.6976</v>
      </c>
      <c r="EJ194">
        <v>22.39</v>
      </c>
      <c r="EK194">
        <v>85.0314</v>
      </c>
      <c r="EL194">
        <v>16.8254</v>
      </c>
      <c r="EM194">
        <v>587.67</v>
      </c>
      <c r="EN194">
        <v>13.1952</v>
      </c>
      <c r="EO194">
        <v>102.37</v>
      </c>
      <c r="EP194">
        <v>102.827</v>
      </c>
    </row>
    <row r="195" spans="1:146">
      <c r="A195">
        <v>179</v>
      </c>
      <c r="B195">
        <v>1561305264.6</v>
      </c>
      <c r="C195">
        <v>356.099999904633</v>
      </c>
      <c r="D195" t="s">
        <v>612</v>
      </c>
      <c r="E195" t="s">
        <v>613</v>
      </c>
      <c r="H195">
        <v>1561305254.26129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-0.0420741453382399</v>
      </c>
      <c r="AF195">
        <v>0.0472319140397456</v>
      </c>
      <c r="AG195">
        <v>3.51413188547992</v>
      </c>
      <c r="AH195">
        <v>7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1561305254.26129</v>
      </c>
      <c r="AU195">
        <v>539.942096774194</v>
      </c>
      <c r="AV195">
        <v>559.312806451613</v>
      </c>
      <c r="AW195">
        <v>13.8317129032258</v>
      </c>
      <c r="AX195">
        <v>13.2187419354839</v>
      </c>
      <c r="AY195">
        <v>499.997387096774</v>
      </c>
      <c r="AZ195">
        <v>101.58064516129</v>
      </c>
      <c r="BA195">
        <v>0.199995741935484</v>
      </c>
      <c r="BB195">
        <v>20.0337322580645</v>
      </c>
      <c r="BC195">
        <v>20.5463548387097</v>
      </c>
      <c r="BD195">
        <v>999.9</v>
      </c>
      <c r="BE195">
        <v>0</v>
      </c>
      <c r="BF195">
        <v>0</v>
      </c>
      <c r="BG195">
        <v>9988.50193548387</v>
      </c>
      <c r="BH195">
        <v>0</v>
      </c>
      <c r="BI195">
        <v>8.52543096774194</v>
      </c>
      <c r="BJ195">
        <v>1500.02612903226</v>
      </c>
      <c r="BK195">
        <v>0.972995193548387</v>
      </c>
      <c r="BL195">
        <v>0.0270048258064516</v>
      </c>
      <c r="BM195">
        <v>0</v>
      </c>
      <c r="BN195">
        <v>2.27178064516129</v>
      </c>
      <c r="BO195">
        <v>0</v>
      </c>
      <c r="BP195">
        <v>24538.6258064516</v>
      </c>
      <c r="BQ195">
        <v>13122.2161290323</v>
      </c>
      <c r="BR195">
        <v>37.302</v>
      </c>
      <c r="BS195">
        <v>39.187</v>
      </c>
      <c r="BT195">
        <v>38.687</v>
      </c>
      <c r="BU195">
        <v>37.2032580645161</v>
      </c>
      <c r="BV195">
        <v>36.875</v>
      </c>
      <c r="BW195">
        <v>1459.51612903226</v>
      </c>
      <c r="BX195">
        <v>40.51</v>
      </c>
      <c r="BY195">
        <v>0</v>
      </c>
      <c r="BZ195">
        <v>1561305303.2</v>
      </c>
      <c r="CA195">
        <v>2.27134615384615</v>
      </c>
      <c r="CB195">
        <v>-0.563993170949265</v>
      </c>
      <c r="CC195">
        <v>-276.676923199099</v>
      </c>
      <c r="CD195">
        <v>24526.6153846154</v>
      </c>
      <c r="CE195">
        <v>15</v>
      </c>
      <c r="CF195">
        <v>1561304752</v>
      </c>
      <c r="CG195" t="s">
        <v>250</v>
      </c>
      <c r="CH195">
        <v>6</v>
      </c>
      <c r="CI195">
        <v>2.855</v>
      </c>
      <c r="CJ195">
        <v>0.045</v>
      </c>
      <c r="CK195">
        <v>400</v>
      </c>
      <c r="CL195">
        <v>14</v>
      </c>
      <c r="CM195">
        <v>0.32</v>
      </c>
      <c r="CN195">
        <v>0.15</v>
      </c>
      <c r="CO195">
        <v>-19.3699195121951</v>
      </c>
      <c r="CP195">
        <v>-1.47626759581871</v>
      </c>
      <c r="CQ195">
        <v>0.198340098672017</v>
      </c>
      <c r="CR195">
        <v>0</v>
      </c>
      <c r="CS195">
        <v>2.25803823529412</v>
      </c>
      <c r="CT195">
        <v>0.0230086891197853</v>
      </c>
      <c r="CU195">
        <v>0.221650787892478</v>
      </c>
      <c r="CV195">
        <v>1</v>
      </c>
      <c r="CW195">
        <v>0.612968902439024</v>
      </c>
      <c r="CX195">
        <v>-0.00961463414634089</v>
      </c>
      <c r="CY195">
        <v>0.00110544212112837</v>
      </c>
      <c r="CZ195">
        <v>1</v>
      </c>
      <c r="DA195">
        <v>2</v>
      </c>
      <c r="DB195">
        <v>3</v>
      </c>
      <c r="DC195" t="s">
        <v>251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1.85513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2.855</v>
      </c>
      <c r="DZ195">
        <v>0.045</v>
      </c>
      <c r="EA195">
        <v>2</v>
      </c>
      <c r="EB195">
        <v>495.855</v>
      </c>
      <c r="EC195">
        <v>834.219</v>
      </c>
      <c r="ED195">
        <v>16.8253</v>
      </c>
      <c r="EE195">
        <v>18.8422</v>
      </c>
      <c r="EF195">
        <v>30.0002</v>
      </c>
      <c r="EG195">
        <v>18.7073</v>
      </c>
      <c r="EH195">
        <v>18.6676</v>
      </c>
      <c r="EI195">
        <v>33.816</v>
      </c>
      <c r="EJ195">
        <v>22.39</v>
      </c>
      <c r="EK195">
        <v>85.0314</v>
      </c>
      <c r="EL195">
        <v>16.7875</v>
      </c>
      <c r="EM195">
        <v>587.67</v>
      </c>
      <c r="EN195">
        <v>13.1952</v>
      </c>
      <c r="EO195">
        <v>102.369</v>
      </c>
      <c r="EP195">
        <v>102.826</v>
      </c>
    </row>
    <row r="196" spans="1:146">
      <c r="A196">
        <v>180</v>
      </c>
      <c r="B196">
        <v>1561305266.6</v>
      </c>
      <c r="C196">
        <v>358.099999904633</v>
      </c>
      <c r="D196" t="s">
        <v>614</v>
      </c>
      <c r="E196" t="s">
        <v>615</v>
      </c>
      <c r="H196">
        <v>1561305256.26129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-0.0420780065653823</v>
      </c>
      <c r="AF196">
        <v>0.047236248605475</v>
      </c>
      <c r="AG196">
        <v>3.51438639753755</v>
      </c>
      <c r="AH196">
        <v>7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1561305256.26129</v>
      </c>
      <c r="AU196">
        <v>543.266387096774</v>
      </c>
      <c r="AV196">
        <v>562.698322580645</v>
      </c>
      <c r="AW196">
        <v>13.8322032258065</v>
      </c>
      <c r="AX196">
        <v>13.219435483871</v>
      </c>
      <c r="AY196">
        <v>500.000419354839</v>
      </c>
      <c r="AZ196">
        <v>101.580322580645</v>
      </c>
      <c r="BA196">
        <v>0.200007709677419</v>
      </c>
      <c r="BB196">
        <v>20.0348612903226</v>
      </c>
      <c r="BC196">
        <v>20.5480096774194</v>
      </c>
      <c r="BD196">
        <v>999.9</v>
      </c>
      <c r="BE196">
        <v>0</v>
      </c>
      <c r="BF196">
        <v>0</v>
      </c>
      <c r="BG196">
        <v>9989.45032258065</v>
      </c>
      <c r="BH196">
        <v>0</v>
      </c>
      <c r="BI196">
        <v>8.54998419354839</v>
      </c>
      <c r="BJ196">
        <v>1500.02225806452</v>
      </c>
      <c r="BK196">
        <v>0.972995032258064</v>
      </c>
      <c r="BL196">
        <v>0.0270049709677419</v>
      </c>
      <c r="BM196">
        <v>0</v>
      </c>
      <c r="BN196">
        <v>2.27251935483871</v>
      </c>
      <c r="BO196">
        <v>0</v>
      </c>
      <c r="BP196">
        <v>24529.3322580645</v>
      </c>
      <c r="BQ196">
        <v>13122.1806451613</v>
      </c>
      <c r="BR196">
        <v>37.302</v>
      </c>
      <c r="BS196">
        <v>39.187</v>
      </c>
      <c r="BT196">
        <v>38.687</v>
      </c>
      <c r="BU196">
        <v>37.2093548387097</v>
      </c>
      <c r="BV196">
        <v>36.875</v>
      </c>
      <c r="BW196">
        <v>1459.51225806452</v>
      </c>
      <c r="BX196">
        <v>40.51</v>
      </c>
      <c r="BY196">
        <v>0</v>
      </c>
      <c r="BZ196">
        <v>1561305305.6</v>
      </c>
      <c r="CA196">
        <v>2.23917307692308</v>
      </c>
      <c r="CB196">
        <v>-1.25520342262071</v>
      </c>
      <c r="CC196">
        <v>-274.468375985363</v>
      </c>
      <c r="CD196">
        <v>24515.3384615385</v>
      </c>
      <c r="CE196">
        <v>15</v>
      </c>
      <c r="CF196">
        <v>1561304752</v>
      </c>
      <c r="CG196" t="s">
        <v>250</v>
      </c>
      <c r="CH196">
        <v>6</v>
      </c>
      <c r="CI196">
        <v>2.855</v>
      </c>
      <c r="CJ196">
        <v>0.045</v>
      </c>
      <c r="CK196">
        <v>400</v>
      </c>
      <c r="CL196">
        <v>14</v>
      </c>
      <c r="CM196">
        <v>0.32</v>
      </c>
      <c r="CN196">
        <v>0.15</v>
      </c>
      <c r="CO196">
        <v>-19.4265682926829</v>
      </c>
      <c r="CP196">
        <v>-1.18135191637625</v>
      </c>
      <c r="CQ196">
        <v>0.170262509570891</v>
      </c>
      <c r="CR196">
        <v>0</v>
      </c>
      <c r="CS196">
        <v>2.26215294117647</v>
      </c>
      <c r="CT196">
        <v>-0.393028337308019</v>
      </c>
      <c r="CU196">
        <v>0.201430490470905</v>
      </c>
      <c r="CV196">
        <v>1</v>
      </c>
      <c r="CW196">
        <v>0.612781121951219</v>
      </c>
      <c r="CX196">
        <v>-0.00828202787456394</v>
      </c>
      <c r="CY196">
        <v>0.00103520899728254</v>
      </c>
      <c r="CZ196">
        <v>1</v>
      </c>
      <c r="DA196">
        <v>2</v>
      </c>
      <c r="DB196">
        <v>3</v>
      </c>
      <c r="DC196" t="s">
        <v>251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1.85511</v>
      </c>
      <c r="DK196">
        <v>1.85378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2.855</v>
      </c>
      <c r="DZ196">
        <v>0.045</v>
      </c>
      <c r="EA196">
        <v>2</v>
      </c>
      <c r="EB196">
        <v>495.863</v>
      </c>
      <c r="EC196">
        <v>834.326</v>
      </c>
      <c r="ED196">
        <v>16.8124</v>
      </c>
      <c r="EE196">
        <v>18.8428</v>
      </c>
      <c r="EF196">
        <v>30.0002</v>
      </c>
      <c r="EG196">
        <v>18.7081</v>
      </c>
      <c r="EH196">
        <v>18.6681</v>
      </c>
      <c r="EI196">
        <v>33.9878</v>
      </c>
      <c r="EJ196">
        <v>22.39</v>
      </c>
      <c r="EK196">
        <v>85.0314</v>
      </c>
      <c r="EL196">
        <v>16.7875</v>
      </c>
      <c r="EM196">
        <v>592.67</v>
      </c>
      <c r="EN196">
        <v>13.1952</v>
      </c>
      <c r="EO196">
        <v>102.368</v>
      </c>
      <c r="EP196">
        <v>102.826</v>
      </c>
    </row>
    <row r="197" spans="1:146">
      <c r="A197">
        <v>181</v>
      </c>
      <c r="B197">
        <v>1561305268.6</v>
      </c>
      <c r="C197">
        <v>360.099999904633</v>
      </c>
      <c r="D197" t="s">
        <v>616</v>
      </c>
      <c r="E197" t="s">
        <v>617</v>
      </c>
      <c r="H197">
        <v>1561305258.26129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-0.0420863667237367</v>
      </c>
      <c r="AF197">
        <v>0.0472456336156179</v>
      </c>
      <c r="AG197">
        <v>3.51493742746984</v>
      </c>
      <c r="AH197">
        <v>7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1561305258.26129</v>
      </c>
      <c r="AU197">
        <v>546.598290322581</v>
      </c>
      <c r="AV197">
        <v>566.077967741935</v>
      </c>
      <c r="AW197">
        <v>13.8327580645161</v>
      </c>
      <c r="AX197">
        <v>13.2199709677419</v>
      </c>
      <c r="AY197">
        <v>499.994580645161</v>
      </c>
      <c r="AZ197">
        <v>101.580193548387</v>
      </c>
      <c r="BA197">
        <v>0.199991774193548</v>
      </c>
      <c r="BB197">
        <v>20.0359677419355</v>
      </c>
      <c r="BC197">
        <v>20.5495741935484</v>
      </c>
      <c r="BD197">
        <v>999.9</v>
      </c>
      <c r="BE197">
        <v>0</v>
      </c>
      <c r="BF197">
        <v>0</v>
      </c>
      <c r="BG197">
        <v>9991.44774193548</v>
      </c>
      <c r="BH197">
        <v>0</v>
      </c>
      <c r="BI197">
        <v>8.58465322580645</v>
      </c>
      <c r="BJ197">
        <v>1500.01806451613</v>
      </c>
      <c r="BK197">
        <v>0.972994870967742</v>
      </c>
      <c r="BL197">
        <v>0.0270051161290323</v>
      </c>
      <c r="BM197">
        <v>0</v>
      </c>
      <c r="BN197">
        <v>2.2570935483871</v>
      </c>
      <c r="BO197">
        <v>0</v>
      </c>
      <c r="BP197">
        <v>24519.8580645161</v>
      </c>
      <c r="BQ197">
        <v>13122.1387096774</v>
      </c>
      <c r="BR197">
        <v>37.306</v>
      </c>
      <c r="BS197">
        <v>39.187</v>
      </c>
      <c r="BT197">
        <v>38.687</v>
      </c>
      <c r="BU197">
        <v>37.2093548387097</v>
      </c>
      <c r="BV197">
        <v>36.875</v>
      </c>
      <c r="BW197">
        <v>1459.50806451613</v>
      </c>
      <c r="BX197">
        <v>40.51</v>
      </c>
      <c r="BY197">
        <v>0</v>
      </c>
      <c r="BZ197">
        <v>1561305307.4</v>
      </c>
      <c r="CA197">
        <v>2.21546923076923</v>
      </c>
      <c r="CB197">
        <v>-1.11908376075603</v>
      </c>
      <c r="CC197">
        <v>-280.475213571873</v>
      </c>
      <c r="CD197">
        <v>24506.7423076923</v>
      </c>
      <c r="CE197">
        <v>15</v>
      </c>
      <c r="CF197">
        <v>1561304752</v>
      </c>
      <c r="CG197" t="s">
        <v>250</v>
      </c>
      <c r="CH197">
        <v>6</v>
      </c>
      <c r="CI197">
        <v>2.855</v>
      </c>
      <c r="CJ197">
        <v>0.045</v>
      </c>
      <c r="CK197">
        <v>400</v>
      </c>
      <c r="CL197">
        <v>14</v>
      </c>
      <c r="CM197">
        <v>0.32</v>
      </c>
      <c r="CN197">
        <v>0.15</v>
      </c>
      <c r="CO197">
        <v>-19.4800658536585</v>
      </c>
      <c r="CP197">
        <v>-0.757463414634193</v>
      </c>
      <c r="CQ197">
        <v>0.121574041696882</v>
      </c>
      <c r="CR197">
        <v>0</v>
      </c>
      <c r="CS197">
        <v>2.24365588235294</v>
      </c>
      <c r="CT197">
        <v>-1.08781646440578</v>
      </c>
      <c r="CU197">
        <v>0.224055131334149</v>
      </c>
      <c r="CV197">
        <v>0</v>
      </c>
      <c r="CW197">
        <v>0.612784073170732</v>
      </c>
      <c r="CX197">
        <v>-0.00592034843205696</v>
      </c>
      <c r="CY197">
        <v>0.001044959455165</v>
      </c>
      <c r="CZ197">
        <v>1</v>
      </c>
      <c r="DA197">
        <v>1</v>
      </c>
      <c r="DB197">
        <v>3</v>
      </c>
      <c r="DC197" t="s">
        <v>271</v>
      </c>
      <c r="DD197">
        <v>1.85561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1.85512</v>
      </c>
      <c r="DK197">
        <v>1.85378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2.855</v>
      </c>
      <c r="DZ197">
        <v>0.045</v>
      </c>
      <c r="EA197">
        <v>2</v>
      </c>
      <c r="EB197">
        <v>495.753</v>
      </c>
      <c r="EC197">
        <v>834.195</v>
      </c>
      <c r="ED197">
        <v>16.7946</v>
      </c>
      <c r="EE197">
        <v>18.8436</v>
      </c>
      <c r="EF197">
        <v>30.0003</v>
      </c>
      <c r="EG197">
        <v>18.7089</v>
      </c>
      <c r="EH197">
        <v>18.6691</v>
      </c>
      <c r="EI197">
        <v>34.1697</v>
      </c>
      <c r="EJ197">
        <v>22.39</v>
      </c>
      <c r="EK197">
        <v>85.0314</v>
      </c>
      <c r="EL197">
        <v>16.7875</v>
      </c>
      <c r="EM197">
        <v>597.67</v>
      </c>
      <c r="EN197">
        <v>13.1952</v>
      </c>
      <c r="EO197">
        <v>102.368</v>
      </c>
      <c r="EP197">
        <v>102.827</v>
      </c>
    </row>
    <row r="198" spans="1:146">
      <c r="A198">
        <v>182</v>
      </c>
      <c r="B198">
        <v>1561305270.6</v>
      </c>
      <c r="C198">
        <v>362.099999904633</v>
      </c>
      <c r="D198" t="s">
        <v>618</v>
      </c>
      <c r="E198" t="s">
        <v>619</v>
      </c>
      <c r="H198">
        <v>1561305260.26129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-0.0420939765909862</v>
      </c>
      <c r="AF198">
        <v>0.0472541763582665</v>
      </c>
      <c r="AG198">
        <v>3.51543897095509</v>
      </c>
      <c r="AH198">
        <v>7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1561305260.26129</v>
      </c>
      <c r="AU198">
        <v>549.942258064516</v>
      </c>
      <c r="AV198">
        <v>569.424193548387</v>
      </c>
      <c r="AW198">
        <v>13.8332774193548</v>
      </c>
      <c r="AX198">
        <v>13.2205064516129</v>
      </c>
      <c r="AY198">
        <v>499.992129032258</v>
      </c>
      <c r="AZ198">
        <v>101.580096774194</v>
      </c>
      <c r="BA198">
        <v>0.199995967741936</v>
      </c>
      <c r="BB198">
        <v>20.0367548387097</v>
      </c>
      <c r="BC198">
        <v>20.5503387096774</v>
      </c>
      <c r="BD198">
        <v>999.9</v>
      </c>
      <c r="BE198">
        <v>0</v>
      </c>
      <c r="BF198">
        <v>0</v>
      </c>
      <c r="BG198">
        <v>9993.26387096774</v>
      </c>
      <c r="BH198">
        <v>0</v>
      </c>
      <c r="BI198">
        <v>8.6318435483871</v>
      </c>
      <c r="BJ198">
        <v>1500.02290322581</v>
      </c>
      <c r="BK198">
        <v>0.972995193548387</v>
      </c>
      <c r="BL198">
        <v>0.0270048258064516</v>
      </c>
      <c r="BM198">
        <v>0</v>
      </c>
      <c r="BN198">
        <v>2.23540322580645</v>
      </c>
      <c r="BO198">
        <v>0</v>
      </c>
      <c r="BP198">
        <v>24510.3516129032</v>
      </c>
      <c r="BQ198">
        <v>13122.1838709677</v>
      </c>
      <c r="BR198">
        <v>37.312</v>
      </c>
      <c r="BS198">
        <v>39.191064516129</v>
      </c>
      <c r="BT198">
        <v>38.687</v>
      </c>
      <c r="BU198">
        <v>37.2134193548387</v>
      </c>
      <c r="BV198">
        <v>36.875</v>
      </c>
      <c r="BW198">
        <v>1459.51290322581</v>
      </c>
      <c r="BX198">
        <v>40.51</v>
      </c>
      <c r="BY198">
        <v>0</v>
      </c>
      <c r="BZ198">
        <v>1561305309.2</v>
      </c>
      <c r="CA198">
        <v>2.21480384615385</v>
      </c>
      <c r="CB198">
        <v>-0.28321025243939</v>
      </c>
      <c r="CC198">
        <v>-283.750427436008</v>
      </c>
      <c r="CD198">
        <v>24498.2192307692</v>
      </c>
      <c r="CE198">
        <v>15</v>
      </c>
      <c r="CF198">
        <v>1561304752</v>
      </c>
      <c r="CG198" t="s">
        <v>250</v>
      </c>
      <c r="CH198">
        <v>6</v>
      </c>
      <c r="CI198">
        <v>2.855</v>
      </c>
      <c r="CJ198">
        <v>0.045</v>
      </c>
      <c r="CK198">
        <v>400</v>
      </c>
      <c r="CL198">
        <v>14</v>
      </c>
      <c r="CM198">
        <v>0.32</v>
      </c>
      <c r="CN198">
        <v>0.15</v>
      </c>
      <c r="CO198">
        <v>-19.4836756097561</v>
      </c>
      <c r="CP198">
        <v>-0.4587721254356</v>
      </c>
      <c r="CQ198">
        <v>0.119236237699475</v>
      </c>
      <c r="CR198">
        <v>1</v>
      </c>
      <c r="CS198">
        <v>2.23792647058824</v>
      </c>
      <c r="CT198">
        <v>-0.373997345686756</v>
      </c>
      <c r="CU198">
        <v>0.213771187885309</v>
      </c>
      <c r="CV198">
        <v>1</v>
      </c>
      <c r="CW198">
        <v>0.612746878048781</v>
      </c>
      <c r="CX198">
        <v>-0.00122253658536672</v>
      </c>
      <c r="CY198">
        <v>0.00101537743060958</v>
      </c>
      <c r="CZ198">
        <v>1</v>
      </c>
      <c r="DA198">
        <v>3</v>
      </c>
      <c r="DB198">
        <v>3</v>
      </c>
      <c r="DC198" t="s">
        <v>258</v>
      </c>
      <c r="DD198">
        <v>1.8556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1.85513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2.855</v>
      </c>
      <c r="DZ198">
        <v>0.045</v>
      </c>
      <c r="EA198">
        <v>2</v>
      </c>
      <c r="EB198">
        <v>495.88</v>
      </c>
      <c r="EC198">
        <v>833.821</v>
      </c>
      <c r="ED198">
        <v>16.78</v>
      </c>
      <c r="EE198">
        <v>18.8438</v>
      </c>
      <c r="EF198">
        <v>30.0003</v>
      </c>
      <c r="EG198">
        <v>18.7097</v>
      </c>
      <c r="EH198">
        <v>18.6702</v>
      </c>
      <c r="EI198">
        <v>34.2892</v>
      </c>
      <c r="EJ198">
        <v>22.39</v>
      </c>
      <c r="EK198">
        <v>85.0314</v>
      </c>
      <c r="EL198">
        <v>16.7493</v>
      </c>
      <c r="EM198">
        <v>597.67</v>
      </c>
      <c r="EN198">
        <v>13.1952</v>
      </c>
      <c r="EO198">
        <v>102.368</v>
      </c>
      <c r="EP198">
        <v>102.826</v>
      </c>
    </row>
    <row r="199" spans="1:146">
      <c r="A199">
        <v>183</v>
      </c>
      <c r="B199">
        <v>1561305272.6</v>
      </c>
      <c r="C199">
        <v>364.099999904633</v>
      </c>
      <c r="D199" t="s">
        <v>620</v>
      </c>
      <c r="E199" t="s">
        <v>621</v>
      </c>
      <c r="H199">
        <v>1561305262.26129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-0.0420931728518093</v>
      </c>
      <c r="AF199">
        <v>0.047253274090629</v>
      </c>
      <c r="AG199">
        <v>3.51538600043751</v>
      </c>
      <c r="AH199">
        <v>7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1561305262.26129</v>
      </c>
      <c r="AU199">
        <v>553.284967741936</v>
      </c>
      <c r="AV199">
        <v>572.799548387097</v>
      </c>
      <c r="AW199">
        <v>13.8338064516129</v>
      </c>
      <c r="AX199">
        <v>13.2209870967742</v>
      </c>
      <c r="AY199">
        <v>500.000032258064</v>
      </c>
      <c r="AZ199">
        <v>101.58</v>
      </c>
      <c r="BA199">
        <v>0.20001264516129</v>
      </c>
      <c r="BB199">
        <v>20.0369967741936</v>
      </c>
      <c r="BC199">
        <v>20.5511838709677</v>
      </c>
      <c r="BD199">
        <v>999.9</v>
      </c>
      <c r="BE199">
        <v>0</v>
      </c>
      <c r="BF199">
        <v>0</v>
      </c>
      <c r="BG199">
        <v>9993.08258064516</v>
      </c>
      <c r="BH199">
        <v>0</v>
      </c>
      <c r="BI199">
        <v>8.69806161290323</v>
      </c>
      <c r="BJ199">
        <v>1500.01032258064</v>
      </c>
      <c r="BK199">
        <v>0.972994870967742</v>
      </c>
      <c r="BL199">
        <v>0.0270051161290323</v>
      </c>
      <c r="BM199">
        <v>0</v>
      </c>
      <c r="BN199">
        <v>2.23567419354839</v>
      </c>
      <c r="BO199">
        <v>0</v>
      </c>
      <c r="BP199">
        <v>24500.5741935484</v>
      </c>
      <c r="BQ199">
        <v>13122.0741935484</v>
      </c>
      <c r="BR199">
        <v>37.312</v>
      </c>
      <c r="BS199">
        <v>39.1951290322581</v>
      </c>
      <c r="BT199">
        <v>38.687</v>
      </c>
      <c r="BU199">
        <v>37.2195161290322</v>
      </c>
      <c r="BV199">
        <v>36.875</v>
      </c>
      <c r="BW199">
        <v>1459.50032258064</v>
      </c>
      <c r="BX199">
        <v>40.51</v>
      </c>
      <c r="BY199">
        <v>0</v>
      </c>
      <c r="BZ199">
        <v>1561305311.6</v>
      </c>
      <c r="CA199">
        <v>2.20375384615385</v>
      </c>
      <c r="CB199">
        <v>0.0196170957396113</v>
      </c>
      <c r="CC199">
        <v>-296.123076861289</v>
      </c>
      <c r="CD199">
        <v>24486.6846153846</v>
      </c>
      <c r="CE199">
        <v>15</v>
      </c>
      <c r="CF199">
        <v>1561304752</v>
      </c>
      <c r="CG199" t="s">
        <v>250</v>
      </c>
      <c r="CH199">
        <v>6</v>
      </c>
      <c r="CI199">
        <v>2.855</v>
      </c>
      <c r="CJ199">
        <v>0.045</v>
      </c>
      <c r="CK199">
        <v>400</v>
      </c>
      <c r="CL199">
        <v>14</v>
      </c>
      <c r="CM199">
        <v>0.32</v>
      </c>
      <c r="CN199">
        <v>0.15</v>
      </c>
      <c r="CO199">
        <v>-19.5104365853659</v>
      </c>
      <c r="CP199">
        <v>-0.430960975609783</v>
      </c>
      <c r="CQ199">
        <v>0.119863912175428</v>
      </c>
      <c r="CR199">
        <v>1</v>
      </c>
      <c r="CS199">
        <v>2.23467058823529</v>
      </c>
      <c r="CT199">
        <v>-0.51495818830514</v>
      </c>
      <c r="CU199">
        <v>0.225132876488807</v>
      </c>
      <c r="CV199">
        <v>1</v>
      </c>
      <c r="CW199">
        <v>0.612804</v>
      </c>
      <c r="CX199">
        <v>0.0047206202090599</v>
      </c>
      <c r="CY199">
        <v>0.00110663330344459</v>
      </c>
      <c r="CZ199">
        <v>1</v>
      </c>
      <c r="DA199">
        <v>3</v>
      </c>
      <c r="DB199">
        <v>3</v>
      </c>
      <c r="DC199" t="s">
        <v>258</v>
      </c>
      <c r="DD199">
        <v>1.85561</v>
      </c>
      <c r="DE199">
        <v>1.85364</v>
      </c>
      <c r="DF199">
        <v>1.85471</v>
      </c>
      <c r="DG199">
        <v>1.85913</v>
      </c>
      <c r="DH199">
        <v>1.85349</v>
      </c>
      <c r="DI199">
        <v>1.85791</v>
      </c>
      <c r="DJ199">
        <v>1.85511</v>
      </c>
      <c r="DK199">
        <v>1.85378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2.855</v>
      </c>
      <c r="DZ199">
        <v>0.045</v>
      </c>
      <c r="EA199">
        <v>2</v>
      </c>
      <c r="EB199">
        <v>495.87</v>
      </c>
      <c r="EC199">
        <v>833.81</v>
      </c>
      <c r="ED199">
        <v>16.765</v>
      </c>
      <c r="EE199">
        <v>18.8444</v>
      </c>
      <c r="EF199">
        <v>30.0003</v>
      </c>
      <c r="EG199">
        <v>18.7101</v>
      </c>
      <c r="EH199">
        <v>18.6709</v>
      </c>
      <c r="EI199">
        <v>34.4597</v>
      </c>
      <c r="EJ199">
        <v>22.39</v>
      </c>
      <c r="EK199">
        <v>85.0314</v>
      </c>
      <c r="EL199">
        <v>16.7493</v>
      </c>
      <c r="EM199">
        <v>602.67</v>
      </c>
      <c r="EN199">
        <v>13.1952</v>
      </c>
      <c r="EO199">
        <v>102.37</v>
      </c>
      <c r="EP199">
        <v>102.826</v>
      </c>
    </row>
    <row r="200" spans="1:146">
      <c r="A200">
        <v>184</v>
      </c>
      <c r="B200">
        <v>1561305274.6</v>
      </c>
      <c r="C200">
        <v>366.099999904633</v>
      </c>
      <c r="D200" t="s">
        <v>622</v>
      </c>
      <c r="E200" t="s">
        <v>623</v>
      </c>
      <c r="H200">
        <v>1561305264.26129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-0.042118066841977</v>
      </c>
      <c r="AF200">
        <v>0.0472812197754255</v>
      </c>
      <c r="AG200">
        <v>3.5170264752973</v>
      </c>
      <c r="AH200">
        <v>7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1561305264.26129</v>
      </c>
      <c r="AU200">
        <v>556.624806451613</v>
      </c>
      <c r="AV200">
        <v>576.159032258064</v>
      </c>
      <c r="AW200">
        <v>13.8342193548387</v>
      </c>
      <c r="AX200">
        <v>13.2212774193548</v>
      </c>
      <c r="AY200">
        <v>499.99464516129</v>
      </c>
      <c r="AZ200">
        <v>101.579838709677</v>
      </c>
      <c r="BA200">
        <v>0.199970903225806</v>
      </c>
      <c r="BB200">
        <v>20.0369774193548</v>
      </c>
      <c r="BC200">
        <v>20.5528774193548</v>
      </c>
      <c r="BD200">
        <v>999.9</v>
      </c>
      <c r="BE200">
        <v>0</v>
      </c>
      <c r="BF200">
        <v>0</v>
      </c>
      <c r="BG200">
        <v>9999.00838709677</v>
      </c>
      <c r="BH200">
        <v>0</v>
      </c>
      <c r="BI200">
        <v>8.78834290322581</v>
      </c>
      <c r="BJ200">
        <v>1500.01387096774</v>
      </c>
      <c r="BK200">
        <v>0.972994870967742</v>
      </c>
      <c r="BL200">
        <v>0.0270051161290323</v>
      </c>
      <c r="BM200">
        <v>0</v>
      </c>
      <c r="BN200">
        <v>2.21953870967742</v>
      </c>
      <c r="BO200">
        <v>0</v>
      </c>
      <c r="BP200">
        <v>24491.0709677419</v>
      </c>
      <c r="BQ200">
        <v>13122.1032258064</v>
      </c>
      <c r="BR200">
        <v>37.312</v>
      </c>
      <c r="BS200">
        <v>39.1991935483871</v>
      </c>
      <c r="BT200">
        <v>38.687</v>
      </c>
      <c r="BU200">
        <v>37.2256129032258</v>
      </c>
      <c r="BV200">
        <v>36.875</v>
      </c>
      <c r="BW200">
        <v>1459.50387096774</v>
      </c>
      <c r="BX200">
        <v>40.51</v>
      </c>
      <c r="BY200">
        <v>0</v>
      </c>
      <c r="BZ200">
        <v>1561305313.4</v>
      </c>
      <c r="CA200">
        <v>2.20409230769231</v>
      </c>
      <c r="CB200">
        <v>0.19001025886539</v>
      </c>
      <c r="CC200">
        <v>-303.969230783128</v>
      </c>
      <c r="CD200">
        <v>24477.6269230769</v>
      </c>
      <c r="CE200">
        <v>15</v>
      </c>
      <c r="CF200">
        <v>1561304752</v>
      </c>
      <c r="CG200" t="s">
        <v>250</v>
      </c>
      <c r="CH200">
        <v>6</v>
      </c>
      <c r="CI200">
        <v>2.855</v>
      </c>
      <c r="CJ200">
        <v>0.045</v>
      </c>
      <c r="CK200">
        <v>400</v>
      </c>
      <c r="CL200">
        <v>14</v>
      </c>
      <c r="CM200">
        <v>0.32</v>
      </c>
      <c r="CN200">
        <v>0.15</v>
      </c>
      <c r="CO200">
        <v>-19.5339707317073</v>
      </c>
      <c r="CP200">
        <v>-0.42648710801396</v>
      </c>
      <c r="CQ200">
        <v>0.117359228063496</v>
      </c>
      <c r="CR200">
        <v>1</v>
      </c>
      <c r="CS200">
        <v>2.22496764705882</v>
      </c>
      <c r="CT200">
        <v>-0.286668426722011</v>
      </c>
      <c r="CU200">
        <v>0.218082751051587</v>
      </c>
      <c r="CV200">
        <v>1</v>
      </c>
      <c r="CW200">
        <v>0.612923780487805</v>
      </c>
      <c r="CX200">
        <v>0.00761935191637643</v>
      </c>
      <c r="CY200">
        <v>0.00119433429793715</v>
      </c>
      <c r="CZ200">
        <v>1</v>
      </c>
      <c r="DA200">
        <v>3</v>
      </c>
      <c r="DB200">
        <v>3</v>
      </c>
      <c r="DC200" t="s">
        <v>258</v>
      </c>
      <c r="DD200">
        <v>1.85562</v>
      </c>
      <c r="DE200">
        <v>1.85364</v>
      </c>
      <c r="DF200">
        <v>1.85471</v>
      </c>
      <c r="DG200">
        <v>1.85913</v>
      </c>
      <c r="DH200">
        <v>1.85349</v>
      </c>
      <c r="DI200">
        <v>1.85791</v>
      </c>
      <c r="DJ200">
        <v>1.85513</v>
      </c>
      <c r="DK200">
        <v>1.85378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2.855</v>
      </c>
      <c r="DZ200">
        <v>0.045</v>
      </c>
      <c r="EA200">
        <v>2</v>
      </c>
      <c r="EB200">
        <v>495.626</v>
      </c>
      <c r="EC200">
        <v>834.337</v>
      </c>
      <c r="ED200">
        <v>16.7473</v>
      </c>
      <c r="EE200">
        <v>18.8452</v>
      </c>
      <c r="EF200">
        <v>30.0003</v>
      </c>
      <c r="EG200">
        <v>18.7109</v>
      </c>
      <c r="EH200">
        <v>18.6714</v>
      </c>
      <c r="EI200">
        <v>34.6379</v>
      </c>
      <c r="EJ200">
        <v>22.39</v>
      </c>
      <c r="EK200">
        <v>85.0314</v>
      </c>
      <c r="EL200">
        <v>16.713</v>
      </c>
      <c r="EM200">
        <v>607.67</v>
      </c>
      <c r="EN200">
        <v>13.1952</v>
      </c>
      <c r="EO200">
        <v>102.37</v>
      </c>
      <c r="EP200">
        <v>102.826</v>
      </c>
    </row>
    <row r="201" spans="1:146">
      <c r="A201">
        <v>185</v>
      </c>
      <c r="B201">
        <v>1561305276.6</v>
      </c>
      <c r="C201">
        <v>368.099999904633</v>
      </c>
      <c r="D201" t="s">
        <v>624</v>
      </c>
      <c r="E201" t="s">
        <v>625</v>
      </c>
      <c r="H201">
        <v>1561305266.26129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-0.0421236384810209</v>
      </c>
      <c r="AF201">
        <v>0.0472874744283547</v>
      </c>
      <c r="AG201">
        <v>3.51739359050139</v>
      </c>
      <c r="AH201">
        <v>7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1561305266.26129</v>
      </c>
      <c r="AU201">
        <v>559.962548387097</v>
      </c>
      <c r="AV201">
        <v>579.493322580645</v>
      </c>
      <c r="AW201">
        <v>13.8345258064516</v>
      </c>
      <c r="AX201">
        <v>13.2215096774194</v>
      </c>
      <c r="AY201">
        <v>499.997193548387</v>
      </c>
      <c r="AZ201">
        <v>101.579741935484</v>
      </c>
      <c r="BA201">
        <v>0.199993709677419</v>
      </c>
      <c r="BB201">
        <v>20.0368677419355</v>
      </c>
      <c r="BC201">
        <v>20.5537967741935</v>
      </c>
      <c r="BD201">
        <v>999.9</v>
      </c>
      <c r="BE201">
        <v>0</v>
      </c>
      <c r="BF201">
        <v>0</v>
      </c>
      <c r="BG201">
        <v>10000.3406451613</v>
      </c>
      <c r="BH201">
        <v>0</v>
      </c>
      <c r="BI201">
        <v>8.88468387096774</v>
      </c>
      <c r="BJ201">
        <v>1500.01806451613</v>
      </c>
      <c r="BK201">
        <v>0.972994870967742</v>
      </c>
      <c r="BL201">
        <v>0.0270051161290323</v>
      </c>
      <c r="BM201">
        <v>0</v>
      </c>
      <c r="BN201">
        <v>2.1980935483871</v>
      </c>
      <c r="BO201">
        <v>0</v>
      </c>
      <c r="BP201">
        <v>24481.035483871</v>
      </c>
      <c r="BQ201">
        <v>13122.135483871</v>
      </c>
      <c r="BR201">
        <v>37.312</v>
      </c>
      <c r="BS201">
        <v>39.2012258064516</v>
      </c>
      <c r="BT201">
        <v>38.687</v>
      </c>
      <c r="BU201">
        <v>37.2256129032258</v>
      </c>
      <c r="BV201">
        <v>36.875</v>
      </c>
      <c r="BW201">
        <v>1459.50806451613</v>
      </c>
      <c r="BX201">
        <v>40.51</v>
      </c>
      <c r="BY201">
        <v>0</v>
      </c>
      <c r="BZ201">
        <v>1561305315.2</v>
      </c>
      <c r="CA201">
        <v>2.17909230769231</v>
      </c>
      <c r="CB201">
        <v>0.135261543728362</v>
      </c>
      <c r="CC201">
        <v>-312.550427606132</v>
      </c>
      <c r="CD201">
        <v>24468.4192307692</v>
      </c>
      <c r="CE201">
        <v>15</v>
      </c>
      <c r="CF201">
        <v>1561304752</v>
      </c>
      <c r="CG201" t="s">
        <v>250</v>
      </c>
      <c r="CH201">
        <v>6</v>
      </c>
      <c r="CI201">
        <v>2.855</v>
      </c>
      <c r="CJ201">
        <v>0.045</v>
      </c>
      <c r="CK201">
        <v>400</v>
      </c>
      <c r="CL201">
        <v>14</v>
      </c>
      <c r="CM201">
        <v>0.32</v>
      </c>
      <c r="CN201">
        <v>0.15</v>
      </c>
      <c r="CO201">
        <v>-19.5317195121951</v>
      </c>
      <c r="CP201">
        <v>-0.332782578397235</v>
      </c>
      <c r="CQ201">
        <v>0.118153158601736</v>
      </c>
      <c r="CR201">
        <v>1</v>
      </c>
      <c r="CS201">
        <v>2.19326764705882</v>
      </c>
      <c r="CT201">
        <v>-0.0859817202953704</v>
      </c>
      <c r="CU201">
        <v>0.211870757942039</v>
      </c>
      <c r="CV201">
        <v>1</v>
      </c>
      <c r="CW201">
        <v>0.613016512195122</v>
      </c>
      <c r="CX201">
        <v>0.00792963763066196</v>
      </c>
      <c r="CY201">
        <v>0.00120108640094466</v>
      </c>
      <c r="CZ201">
        <v>1</v>
      </c>
      <c r="DA201">
        <v>3</v>
      </c>
      <c r="DB201">
        <v>3</v>
      </c>
      <c r="DC201" t="s">
        <v>258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1.85792</v>
      </c>
      <c r="DJ201">
        <v>1.85515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2.855</v>
      </c>
      <c r="DZ201">
        <v>0.045</v>
      </c>
      <c r="EA201">
        <v>2</v>
      </c>
      <c r="EB201">
        <v>495.857</v>
      </c>
      <c r="EC201">
        <v>834.549</v>
      </c>
      <c r="ED201">
        <v>16.734</v>
      </c>
      <c r="EE201">
        <v>18.846</v>
      </c>
      <c r="EF201">
        <v>30.0001</v>
      </c>
      <c r="EG201">
        <v>18.7117</v>
      </c>
      <c r="EH201">
        <v>18.6722</v>
      </c>
      <c r="EI201">
        <v>34.7594</v>
      </c>
      <c r="EJ201">
        <v>22.39</v>
      </c>
      <c r="EK201">
        <v>85.0314</v>
      </c>
      <c r="EL201">
        <v>16.713</v>
      </c>
      <c r="EM201">
        <v>607.67</v>
      </c>
      <c r="EN201">
        <v>13.1952</v>
      </c>
      <c r="EO201">
        <v>102.371</v>
      </c>
      <c r="EP201">
        <v>102.827</v>
      </c>
    </row>
    <row r="202" spans="1:146">
      <c r="A202">
        <v>186</v>
      </c>
      <c r="B202">
        <v>1561305278.6</v>
      </c>
      <c r="C202">
        <v>370.099999904633</v>
      </c>
      <c r="D202" t="s">
        <v>626</v>
      </c>
      <c r="E202" t="s">
        <v>627</v>
      </c>
      <c r="H202">
        <v>1561305268.26129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-0.0421141403896186</v>
      </c>
      <c r="AF202">
        <v>0.0472768119886772</v>
      </c>
      <c r="AG202">
        <v>3.51676775107732</v>
      </c>
      <c r="AH202">
        <v>7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1561305268.26129</v>
      </c>
      <c r="AU202">
        <v>563.299322580645</v>
      </c>
      <c r="AV202">
        <v>582.859258064516</v>
      </c>
      <c r="AW202">
        <v>13.8347612903226</v>
      </c>
      <c r="AX202">
        <v>13.2217419354839</v>
      </c>
      <c r="AY202">
        <v>500.00535483871</v>
      </c>
      <c r="AZ202">
        <v>101.579774193548</v>
      </c>
      <c r="BA202">
        <v>0.200016</v>
      </c>
      <c r="BB202">
        <v>20.0368483870968</v>
      </c>
      <c r="BC202">
        <v>20.5545774193548</v>
      </c>
      <c r="BD202">
        <v>999.9</v>
      </c>
      <c r="BE202">
        <v>0</v>
      </c>
      <c r="BF202">
        <v>0</v>
      </c>
      <c r="BG202">
        <v>9998.08258064516</v>
      </c>
      <c r="BH202">
        <v>0</v>
      </c>
      <c r="BI202">
        <v>8.96877064516129</v>
      </c>
      <c r="BJ202">
        <v>1500.02193548387</v>
      </c>
      <c r="BK202">
        <v>0.972994870967742</v>
      </c>
      <c r="BL202">
        <v>0.0270051161290323</v>
      </c>
      <c r="BM202">
        <v>0</v>
      </c>
      <c r="BN202">
        <v>2.19231612903226</v>
      </c>
      <c r="BO202">
        <v>0</v>
      </c>
      <c r="BP202">
        <v>24470.9032258065</v>
      </c>
      <c r="BQ202">
        <v>13122.1709677419</v>
      </c>
      <c r="BR202">
        <v>37.312</v>
      </c>
      <c r="BS202">
        <v>39.2012258064516</v>
      </c>
      <c r="BT202">
        <v>38.687</v>
      </c>
      <c r="BU202">
        <v>37.2276451612903</v>
      </c>
      <c r="BV202">
        <v>36.875</v>
      </c>
      <c r="BW202">
        <v>1459.51193548387</v>
      </c>
      <c r="BX202">
        <v>40.51</v>
      </c>
      <c r="BY202">
        <v>0</v>
      </c>
      <c r="BZ202">
        <v>1561305317.6</v>
      </c>
      <c r="CA202">
        <v>2.18220769230769</v>
      </c>
      <c r="CB202">
        <v>0.730776071326311</v>
      </c>
      <c r="CC202">
        <v>-325.72649571919</v>
      </c>
      <c r="CD202">
        <v>24455.5730769231</v>
      </c>
      <c r="CE202">
        <v>15</v>
      </c>
      <c r="CF202">
        <v>1561304752</v>
      </c>
      <c r="CG202" t="s">
        <v>250</v>
      </c>
      <c r="CH202">
        <v>6</v>
      </c>
      <c r="CI202">
        <v>2.855</v>
      </c>
      <c r="CJ202">
        <v>0.045</v>
      </c>
      <c r="CK202">
        <v>400</v>
      </c>
      <c r="CL202">
        <v>14</v>
      </c>
      <c r="CM202">
        <v>0.32</v>
      </c>
      <c r="CN202">
        <v>0.15</v>
      </c>
      <c r="CO202">
        <v>-19.5567804878049</v>
      </c>
      <c r="CP202">
        <v>-0.240071080139398</v>
      </c>
      <c r="CQ202">
        <v>0.113011092094305</v>
      </c>
      <c r="CR202">
        <v>1</v>
      </c>
      <c r="CS202">
        <v>2.19537058823529</v>
      </c>
      <c r="CT202">
        <v>-0.214099438982276</v>
      </c>
      <c r="CU202">
        <v>0.211618228017025</v>
      </c>
      <c r="CV202">
        <v>1</v>
      </c>
      <c r="CW202">
        <v>0.61302743902439</v>
      </c>
      <c r="CX202">
        <v>0.00677287108013905</v>
      </c>
      <c r="CY202">
        <v>0.0012034546623495</v>
      </c>
      <c r="CZ202">
        <v>1</v>
      </c>
      <c r="DA202">
        <v>3</v>
      </c>
      <c r="DB202">
        <v>3</v>
      </c>
      <c r="DC202" t="s">
        <v>258</v>
      </c>
      <c r="DD202">
        <v>1.85561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1.85514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2.855</v>
      </c>
      <c r="DZ202">
        <v>0.045</v>
      </c>
      <c r="EA202">
        <v>2</v>
      </c>
      <c r="EB202">
        <v>495.82</v>
      </c>
      <c r="EC202">
        <v>834.786</v>
      </c>
      <c r="ED202">
        <v>16.7177</v>
      </c>
      <c r="EE202">
        <v>18.8468</v>
      </c>
      <c r="EF202">
        <v>30.0003</v>
      </c>
      <c r="EG202">
        <v>18.7125</v>
      </c>
      <c r="EH202">
        <v>18.673</v>
      </c>
      <c r="EI202">
        <v>34.9289</v>
      </c>
      <c r="EJ202">
        <v>22.39</v>
      </c>
      <c r="EK202">
        <v>85.0314</v>
      </c>
      <c r="EL202">
        <v>16.713</v>
      </c>
      <c r="EM202">
        <v>612.67</v>
      </c>
      <c r="EN202">
        <v>13.1952</v>
      </c>
      <c r="EO202">
        <v>102.371</v>
      </c>
      <c r="EP202">
        <v>102.827</v>
      </c>
    </row>
    <row r="203" spans="1:146">
      <c r="A203">
        <v>187</v>
      </c>
      <c r="B203">
        <v>1561305280.6</v>
      </c>
      <c r="C203">
        <v>372.099999904633</v>
      </c>
      <c r="D203" t="s">
        <v>628</v>
      </c>
      <c r="E203" t="s">
        <v>629</v>
      </c>
      <c r="H203">
        <v>1561305270.26129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-0.0421124100178235</v>
      </c>
      <c r="AF203">
        <v>0.0472748694947482</v>
      </c>
      <c r="AG203">
        <v>3.51665372963825</v>
      </c>
      <c r="AH203">
        <v>7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1561305270.26129</v>
      </c>
      <c r="AU203">
        <v>566.643225806452</v>
      </c>
      <c r="AV203">
        <v>586.208612903226</v>
      </c>
      <c r="AW203">
        <v>13.8349516129032</v>
      </c>
      <c r="AX203">
        <v>13.221964516129</v>
      </c>
      <c r="AY203">
        <v>500.002258064516</v>
      </c>
      <c r="AZ203">
        <v>101.579870967742</v>
      </c>
      <c r="BA203">
        <v>0.200004709677419</v>
      </c>
      <c r="BB203">
        <v>20.0367935483871</v>
      </c>
      <c r="BC203">
        <v>20.5551870967742</v>
      </c>
      <c r="BD203">
        <v>999.9</v>
      </c>
      <c r="BE203">
        <v>0</v>
      </c>
      <c r="BF203">
        <v>0</v>
      </c>
      <c r="BG203">
        <v>9997.66225806452</v>
      </c>
      <c r="BH203">
        <v>0</v>
      </c>
      <c r="BI203">
        <v>9.03931129032258</v>
      </c>
      <c r="BJ203">
        <v>1500.0164516129</v>
      </c>
      <c r="BK203">
        <v>0.972994709677419</v>
      </c>
      <c r="BL203">
        <v>0.0270052612903226</v>
      </c>
      <c r="BM203">
        <v>0</v>
      </c>
      <c r="BN203">
        <v>2.19382903225806</v>
      </c>
      <c r="BO203">
        <v>0</v>
      </c>
      <c r="BP203">
        <v>24460.0838709677</v>
      </c>
      <c r="BQ203">
        <v>13122.1225806452</v>
      </c>
      <c r="BR203">
        <v>37.312</v>
      </c>
      <c r="BS203">
        <v>39.2073225806451</v>
      </c>
      <c r="BT203">
        <v>38.687</v>
      </c>
      <c r="BU203">
        <v>37.2276451612903</v>
      </c>
      <c r="BV203">
        <v>36.875</v>
      </c>
      <c r="BW203">
        <v>1459.5064516129</v>
      </c>
      <c r="BX203">
        <v>40.51</v>
      </c>
      <c r="BY203">
        <v>0</v>
      </c>
      <c r="BZ203">
        <v>1561305319.4</v>
      </c>
      <c r="CA203">
        <v>2.19995384615385</v>
      </c>
      <c r="CB203">
        <v>0.60066325218221</v>
      </c>
      <c r="CC203">
        <v>-344.776068425136</v>
      </c>
      <c r="CD203">
        <v>24445.2653846154</v>
      </c>
      <c r="CE203">
        <v>15</v>
      </c>
      <c r="CF203">
        <v>1561304752</v>
      </c>
      <c r="CG203" t="s">
        <v>250</v>
      </c>
      <c r="CH203">
        <v>6</v>
      </c>
      <c r="CI203">
        <v>2.855</v>
      </c>
      <c r="CJ203">
        <v>0.045</v>
      </c>
      <c r="CK203">
        <v>400</v>
      </c>
      <c r="CL203">
        <v>14</v>
      </c>
      <c r="CM203">
        <v>0.32</v>
      </c>
      <c r="CN203">
        <v>0.15</v>
      </c>
      <c r="CO203">
        <v>-19.5668585365854</v>
      </c>
      <c r="CP203">
        <v>-0.159114982578378</v>
      </c>
      <c r="CQ203">
        <v>0.106913767339099</v>
      </c>
      <c r="CR203">
        <v>1</v>
      </c>
      <c r="CS203">
        <v>2.20707647058824</v>
      </c>
      <c r="CT203">
        <v>0.0523648047024253</v>
      </c>
      <c r="CU203">
        <v>0.214687444574972</v>
      </c>
      <c r="CV203">
        <v>1</v>
      </c>
      <c r="CW203">
        <v>0.612983829268293</v>
      </c>
      <c r="CX203">
        <v>0.00492416027874599</v>
      </c>
      <c r="CY203">
        <v>0.00121183118647327</v>
      </c>
      <c r="CZ203">
        <v>1</v>
      </c>
      <c r="DA203">
        <v>3</v>
      </c>
      <c r="DB203">
        <v>3</v>
      </c>
      <c r="DC203" t="s">
        <v>258</v>
      </c>
      <c r="DD203">
        <v>1.8556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1.85509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2.855</v>
      </c>
      <c r="DZ203">
        <v>0.045</v>
      </c>
      <c r="EA203">
        <v>2</v>
      </c>
      <c r="EB203">
        <v>495.754</v>
      </c>
      <c r="EC203">
        <v>834.974</v>
      </c>
      <c r="ED203">
        <v>16.7034</v>
      </c>
      <c r="EE203">
        <v>18.8472</v>
      </c>
      <c r="EF203">
        <v>30.0003</v>
      </c>
      <c r="EG203">
        <v>18.7133</v>
      </c>
      <c r="EH203">
        <v>18.6738</v>
      </c>
      <c r="EI203">
        <v>35.1056</v>
      </c>
      <c r="EJ203">
        <v>22.39</v>
      </c>
      <c r="EK203">
        <v>85.0314</v>
      </c>
      <c r="EL203">
        <v>16.6778</v>
      </c>
      <c r="EM203">
        <v>617.67</v>
      </c>
      <c r="EN203">
        <v>13.1952</v>
      </c>
      <c r="EO203">
        <v>102.371</v>
      </c>
      <c r="EP203">
        <v>102.826</v>
      </c>
    </row>
    <row r="204" spans="1:146">
      <c r="A204">
        <v>188</v>
      </c>
      <c r="B204">
        <v>1561305282.6</v>
      </c>
      <c r="C204">
        <v>374.099999904633</v>
      </c>
      <c r="D204" t="s">
        <v>630</v>
      </c>
      <c r="E204" t="s">
        <v>631</v>
      </c>
      <c r="H204">
        <v>1561305272.26129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-0.0421073145834951</v>
      </c>
      <c r="AF204">
        <v>0.0472691494233301</v>
      </c>
      <c r="AG204">
        <v>3.51631796050385</v>
      </c>
      <c r="AH204">
        <v>7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1561305272.26129</v>
      </c>
      <c r="AU204">
        <v>569.988483870968</v>
      </c>
      <c r="AV204">
        <v>589.536838709677</v>
      </c>
      <c r="AW204">
        <v>13.8352032258065</v>
      </c>
      <c r="AX204">
        <v>13.2221096774194</v>
      </c>
      <c r="AY204">
        <v>500.007225806452</v>
      </c>
      <c r="AZ204">
        <v>101.579870967742</v>
      </c>
      <c r="BA204">
        <v>0.200012580645161</v>
      </c>
      <c r="BB204">
        <v>20.0365451612903</v>
      </c>
      <c r="BC204">
        <v>20.5552580645161</v>
      </c>
      <c r="BD204">
        <v>999.9</v>
      </c>
      <c r="BE204">
        <v>0</v>
      </c>
      <c r="BF204">
        <v>0</v>
      </c>
      <c r="BG204">
        <v>9996.45258064516</v>
      </c>
      <c r="BH204">
        <v>0</v>
      </c>
      <c r="BI204">
        <v>9.10178612903226</v>
      </c>
      <c r="BJ204">
        <v>1500.01193548387</v>
      </c>
      <c r="BK204">
        <v>0.972994870967742</v>
      </c>
      <c r="BL204">
        <v>0.0270051161290323</v>
      </c>
      <c r="BM204">
        <v>0</v>
      </c>
      <c r="BN204">
        <v>2.17487096774194</v>
      </c>
      <c r="BO204">
        <v>0</v>
      </c>
      <c r="BP204">
        <v>24448.535483871</v>
      </c>
      <c r="BQ204">
        <v>13122.0838709677</v>
      </c>
      <c r="BR204">
        <v>37.312</v>
      </c>
      <c r="BS204">
        <v>39.2134193548387</v>
      </c>
      <c r="BT204">
        <v>38.687</v>
      </c>
      <c r="BU204">
        <v>37.2337419354839</v>
      </c>
      <c r="BV204">
        <v>36.875</v>
      </c>
      <c r="BW204">
        <v>1459.50193548387</v>
      </c>
      <c r="BX204">
        <v>40.51</v>
      </c>
      <c r="BY204">
        <v>0</v>
      </c>
      <c r="BZ204">
        <v>1561305321.2</v>
      </c>
      <c r="CA204">
        <v>2.21691538461538</v>
      </c>
      <c r="CB204">
        <v>-0.000143594155576681</v>
      </c>
      <c r="CC204">
        <v>-361.042735342934</v>
      </c>
      <c r="CD204">
        <v>24434.3807692308</v>
      </c>
      <c r="CE204">
        <v>15</v>
      </c>
      <c r="CF204">
        <v>1561304752</v>
      </c>
      <c r="CG204" t="s">
        <v>250</v>
      </c>
      <c r="CH204">
        <v>6</v>
      </c>
      <c r="CI204">
        <v>2.855</v>
      </c>
      <c r="CJ204">
        <v>0.045</v>
      </c>
      <c r="CK204">
        <v>400</v>
      </c>
      <c r="CL204">
        <v>14</v>
      </c>
      <c r="CM204">
        <v>0.32</v>
      </c>
      <c r="CN204">
        <v>0.15</v>
      </c>
      <c r="CO204">
        <v>-19.5499853658537</v>
      </c>
      <c r="CP204">
        <v>-0.172983972125462</v>
      </c>
      <c r="CQ204">
        <v>0.106138415290958</v>
      </c>
      <c r="CR204">
        <v>1</v>
      </c>
      <c r="CS204">
        <v>2.19509705882353</v>
      </c>
      <c r="CT204">
        <v>0.231466282709413</v>
      </c>
      <c r="CU204">
        <v>0.206624295999362</v>
      </c>
      <c r="CV204">
        <v>1</v>
      </c>
      <c r="CW204">
        <v>0.613077829268293</v>
      </c>
      <c r="CX204">
        <v>0.00230903832752613</v>
      </c>
      <c r="CY204">
        <v>0.00115552076534494</v>
      </c>
      <c r="CZ204">
        <v>1</v>
      </c>
      <c r="DA204">
        <v>3</v>
      </c>
      <c r="DB204">
        <v>3</v>
      </c>
      <c r="DC204" t="s">
        <v>258</v>
      </c>
      <c r="DD204">
        <v>1.85559</v>
      </c>
      <c r="DE204">
        <v>1.85364</v>
      </c>
      <c r="DF204">
        <v>1.85471</v>
      </c>
      <c r="DG204">
        <v>1.85913</v>
      </c>
      <c r="DH204">
        <v>1.8535</v>
      </c>
      <c r="DI204">
        <v>1.85791</v>
      </c>
      <c r="DJ204">
        <v>1.85506</v>
      </c>
      <c r="DK204">
        <v>1.85377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2.855</v>
      </c>
      <c r="DZ204">
        <v>0.045</v>
      </c>
      <c r="EA204">
        <v>2</v>
      </c>
      <c r="EB204">
        <v>496.015</v>
      </c>
      <c r="EC204">
        <v>834.445</v>
      </c>
      <c r="ED204">
        <v>16.6899</v>
      </c>
      <c r="EE204">
        <v>18.8481</v>
      </c>
      <c r="EF204">
        <v>30.0001</v>
      </c>
      <c r="EG204">
        <v>18.7141</v>
      </c>
      <c r="EH204">
        <v>18.6746</v>
      </c>
      <c r="EI204">
        <v>35.2227</v>
      </c>
      <c r="EJ204">
        <v>22.39</v>
      </c>
      <c r="EK204">
        <v>85.0314</v>
      </c>
      <c r="EL204">
        <v>16.6778</v>
      </c>
      <c r="EM204">
        <v>617.67</v>
      </c>
      <c r="EN204">
        <v>13.1952</v>
      </c>
      <c r="EO204">
        <v>102.369</v>
      </c>
      <c r="EP204">
        <v>102.826</v>
      </c>
    </row>
    <row r="205" spans="1:146">
      <c r="A205">
        <v>189</v>
      </c>
      <c r="B205">
        <v>1561305284.6</v>
      </c>
      <c r="C205">
        <v>376.099999904633</v>
      </c>
      <c r="D205" t="s">
        <v>632</v>
      </c>
      <c r="E205" t="s">
        <v>633</v>
      </c>
      <c r="H205">
        <v>1561305274.26129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-0.0421041850903516</v>
      </c>
      <c r="AF205">
        <v>0.0472656362931179</v>
      </c>
      <c r="AG205">
        <v>3.51611173204565</v>
      </c>
      <c r="AH205">
        <v>7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1561305274.26129</v>
      </c>
      <c r="AU205">
        <v>573.322935483871</v>
      </c>
      <c r="AV205">
        <v>592.909677419355</v>
      </c>
      <c r="AW205">
        <v>13.8355</v>
      </c>
      <c r="AX205">
        <v>13.2220419354839</v>
      </c>
      <c r="AY205">
        <v>500.008677419355</v>
      </c>
      <c r="AZ205">
        <v>101.579903225806</v>
      </c>
      <c r="BA205">
        <v>0.200011161290323</v>
      </c>
      <c r="BB205">
        <v>20.0360483870968</v>
      </c>
      <c r="BC205">
        <v>20.5550064516129</v>
      </c>
      <c r="BD205">
        <v>999.9</v>
      </c>
      <c r="BE205">
        <v>0</v>
      </c>
      <c r="BF205">
        <v>0</v>
      </c>
      <c r="BG205">
        <v>9995.7064516129</v>
      </c>
      <c r="BH205">
        <v>0</v>
      </c>
      <c r="BI205">
        <v>9.15347677419355</v>
      </c>
      <c r="BJ205">
        <v>1500.01419354839</v>
      </c>
      <c r="BK205">
        <v>0.972994709677419</v>
      </c>
      <c r="BL205">
        <v>0.0270052612903226</v>
      </c>
      <c r="BM205">
        <v>0</v>
      </c>
      <c r="BN205">
        <v>2.17531935483871</v>
      </c>
      <c r="BO205">
        <v>0</v>
      </c>
      <c r="BP205">
        <v>24436.8451612903</v>
      </c>
      <c r="BQ205">
        <v>13122.1032258064</v>
      </c>
      <c r="BR205">
        <v>37.312</v>
      </c>
      <c r="BS205">
        <v>39.2195161290322</v>
      </c>
      <c r="BT205">
        <v>38.687</v>
      </c>
      <c r="BU205">
        <v>37.2378064516129</v>
      </c>
      <c r="BV205">
        <v>36.875</v>
      </c>
      <c r="BW205">
        <v>1459.50387096774</v>
      </c>
      <c r="BX205">
        <v>40.5103225806452</v>
      </c>
      <c r="BY205">
        <v>0</v>
      </c>
      <c r="BZ205">
        <v>1561305323.6</v>
      </c>
      <c r="CA205">
        <v>2.22774230769231</v>
      </c>
      <c r="CB205">
        <v>0.14731965262448</v>
      </c>
      <c r="CC205">
        <v>-390.813675182077</v>
      </c>
      <c r="CD205">
        <v>24419.35</v>
      </c>
      <c r="CE205">
        <v>15</v>
      </c>
      <c r="CF205">
        <v>1561304752</v>
      </c>
      <c r="CG205" t="s">
        <v>250</v>
      </c>
      <c r="CH205">
        <v>6</v>
      </c>
      <c r="CI205">
        <v>2.855</v>
      </c>
      <c r="CJ205">
        <v>0.045</v>
      </c>
      <c r="CK205">
        <v>400</v>
      </c>
      <c r="CL205">
        <v>14</v>
      </c>
      <c r="CM205">
        <v>0.32</v>
      </c>
      <c r="CN205">
        <v>0.15</v>
      </c>
      <c r="CO205">
        <v>-19.5821146341463</v>
      </c>
      <c r="CP205">
        <v>-0.356882926829281</v>
      </c>
      <c r="CQ205">
        <v>0.123638084275852</v>
      </c>
      <c r="CR205">
        <v>1</v>
      </c>
      <c r="CS205">
        <v>2.19919117647059</v>
      </c>
      <c r="CT205">
        <v>0.50999585307684</v>
      </c>
      <c r="CU205">
        <v>0.202637670511632</v>
      </c>
      <c r="CV205">
        <v>1</v>
      </c>
      <c r="CW205">
        <v>0.613425926829268</v>
      </c>
      <c r="CX205">
        <v>0.00020788850174195</v>
      </c>
      <c r="CY205">
        <v>0.000958384651894792</v>
      </c>
      <c r="CZ205">
        <v>1</v>
      </c>
      <c r="DA205">
        <v>3</v>
      </c>
      <c r="DB205">
        <v>3</v>
      </c>
      <c r="DC205" t="s">
        <v>258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1.85509</v>
      </c>
      <c r="DK205">
        <v>1.85378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2.855</v>
      </c>
      <c r="DZ205">
        <v>0.045</v>
      </c>
      <c r="EA205">
        <v>2</v>
      </c>
      <c r="EB205">
        <v>495.739</v>
      </c>
      <c r="EC205">
        <v>834.239</v>
      </c>
      <c r="ED205">
        <v>16.6744</v>
      </c>
      <c r="EE205">
        <v>18.8489</v>
      </c>
      <c r="EF205">
        <v>30.0003</v>
      </c>
      <c r="EG205">
        <v>18.7147</v>
      </c>
      <c r="EH205">
        <v>18.6755</v>
      </c>
      <c r="EI205">
        <v>35.3919</v>
      </c>
      <c r="EJ205">
        <v>22.39</v>
      </c>
      <c r="EK205">
        <v>85.0314</v>
      </c>
      <c r="EL205">
        <v>16.6434</v>
      </c>
      <c r="EM205">
        <v>622.67</v>
      </c>
      <c r="EN205">
        <v>13.1952</v>
      </c>
      <c r="EO205">
        <v>102.37</v>
      </c>
      <c r="EP205">
        <v>102.826</v>
      </c>
    </row>
    <row r="206" spans="1:146">
      <c r="A206">
        <v>190</v>
      </c>
      <c r="B206">
        <v>1561305286.6</v>
      </c>
      <c r="C206">
        <v>378.099999904633</v>
      </c>
      <c r="D206" t="s">
        <v>634</v>
      </c>
      <c r="E206" t="s">
        <v>635</v>
      </c>
      <c r="H206">
        <v>1561305276.26129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-0.0421080913754013</v>
      </c>
      <c r="AF206">
        <v>0.0472700214402954</v>
      </c>
      <c r="AG206">
        <v>3.5163691489734</v>
      </c>
      <c r="AH206">
        <v>7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1561305276.26129</v>
      </c>
      <c r="AU206">
        <v>576.661419354839</v>
      </c>
      <c r="AV206">
        <v>596.265258064516</v>
      </c>
      <c r="AW206">
        <v>13.8357258064516</v>
      </c>
      <c r="AX206">
        <v>13.2219903225806</v>
      </c>
      <c r="AY206">
        <v>499.999870967742</v>
      </c>
      <c r="AZ206">
        <v>101.579935483871</v>
      </c>
      <c r="BA206">
        <v>0.200001612903226</v>
      </c>
      <c r="BB206">
        <v>20.0354548387097</v>
      </c>
      <c r="BC206">
        <v>20.5541774193548</v>
      </c>
      <c r="BD206">
        <v>999.9</v>
      </c>
      <c r="BE206">
        <v>0</v>
      </c>
      <c r="BF206">
        <v>0</v>
      </c>
      <c r="BG206">
        <v>9996.63064516129</v>
      </c>
      <c r="BH206">
        <v>0</v>
      </c>
      <c r="BI206">
        <v>9.18462483870968</v>
      </c>
      <c r="BJ206">
        <v>1500.02516129032</v>
      </c>
      <c r="BK206">
        <v>0.972994548387097</v>
      </c>
      <c r="BL206">
        <v>0.0270054064516129</v>
      </c>
      <c r="BM206">
        <v>0</v>
      </c>
      <c r="BN206">
        <v>2.17109677419355</v>
      </c>
      <c r="BO206">
        <v>0</v>
      </c>
      <c r="BP206">
        <v>24424.4741935484</v>
      </c>
      <c r="BQ206">
        <v>13122.1967741935</v>
      </c>
      <c r="BR206">
        <v>37.312</v>
      </c>
      <c r="BS206">
        <v>39.2256129032258</v>
      </c>
      <c r="BT206">
        <v>38.687</v>
      </c>
      <c r="BU206">
        <v>37.2378064516129</v>
      </c>
      <c r="BV206">
        <v>36.875</v>
      </c>
      <c r="BW206">
        <v>1459.51419354839</v>
      </c>
      <c r="BX206">
        <v>40.5109677419355</v>
      </c>
      <c r="BY206">
        <v>0</v>
      </c>
      <c r="BZ206">
        <v>1561305325.4</v>
      </c>
      <c r="CA206">
        <v>2.23047692307692</v>
      </c>
      <c r="CB206">
        <v>0.314071787923228</v>
      </c>
      <c r="CC206">
        <v>-413.760683829278</v>
      </c>
      <c r="CD206">
        <v>24407.5576923077</v>
      </c>
      <c r="CE206">
        <v>15</v>
      </c>
      <c r="CF206">
        <v>1561304752</v>
      </c>
      <c r="CG206" t="s">
        <v>250</v>
      </c>
      <c r="CH206">
        <v>6</v>
      </c>
      <c r="CI206">
        <v>2.855</v>
      </c>
      <c r="CJ206">
        <v>0.045</v>
      </c>
      <c r="CK206">
        <v>400</v>
      </c>
      <c r="CL206">
        <v>14</v>
      </c>
      <c r="CM206">
        <v>0.32</v>
      </c>
      <c r="CN206">
        <v>0.15</v>
      </c>
      <c r="CO206">
        <v>-19.6043585365854</v>
      </c>
      <c r="CP206">
        <v>-0.462679442508807</v>
      </c>
      <c r="CQ206">
        <v>0.127957359466976</v>
      </c>
      <c r="CR206">
        <v>1</v>
      </c>
      <c r="CS206">
        <v>2.20221470588235</v>
      </c>
      <c r="CT206">
        <v>0.372659771732498</v>
      </c>
      <c r="CU206">
        <v>0.201834873003175</v>
      </c>
      <c r="CV206">
        <v>1</v>
      </c>
      <c r="CW206">
        <v>0.613719268292683</v>
      </c>
      <c r="CX206">
        <v>0.00131067595818849</v>
      </c>
      <c r="CY206">
        <v>0.00105808093711325</v>
      </c>
      <c r="CZ206">
        <v>1</v>
      </c>
      <c r="DA206">
        <v>3</v>
      </c>
      <c r="DB206">
        <v>3</v>
      </c>
      <c r="DC206" t="s">
        <v>258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1.85509</v>
      </c>
      <c r="DK206">
        <v>1.85378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2.855</v>
      </c>
      <c r="DZ206">
        <v>0.045</v>
      </c>
      <c r="EA206">
        <v>2</v>
      </c>
      <c r="EB206">
        <v>495.552</v>
      </c>
      <c r="EC206">
        <v>834.211</v>
      </c>
      <c r="ED206">
        <v>16.6618</v>
      </c>
      <c r="EE206">
        <v>18.8497</v>
      </c>
      <c r="EF206">
        <v>30.0002</v>
      </c>
      <c r="EG206">
        <v>18.7153</v>
      </c>
      <c r="EH206">
        <v>18.6766</v>
      </c>
      <c r="EI206">
        <v>35.5716</v>
      </c>
      <c r="EJ206">
        <v>22.39</v>
      </c>
      <c r="EK206">
        <v>85.0314</v>
      </c>
      <c r="EL206">
        <v>16.6434</v>
      </c>
      <c r="EM206">
        <v>627.67</v>
      </c>
      <c r="EN206">
        <v>13.1952</v>
      </c>
      <c r="EO206">
        <v>102.371</v>
      </c>
      <c r="EP206">
        <v>102.826</v>
      </c>
    </row>
    <row r="207" spans="1:146">
      <c r="A207">
        <v>191</v>
      </c>
      <c r="B207">
        <v>1561305288.6</v>
      </c>
      <c r="C207">
        <v>380.099999904633</v>
      </c>
      <c r="D207" t="s">
        <v>636</v>
      </c>
      <c r="E207" t="s">
        <v>637</v>
      </c>
      <c r="H207">
        <v>1561305278.26129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-0.0421124942623377</v>
      </c>
      <c r="AF207">
        <v>0.0472749640665957</v>
      </c>
      <c r="AG207">
        <v>3.5166592809003</v>
      </c>
      <c r="AH207">
        <v>7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1561305278.26129</v>
      </c>
      <c r="AU207">
        <v>580.006161290323</v>
      </c>
      <c r="AV207">
        <v>599.586290322581</v>
      </c>
      <c r="AW207">
        <v>13.8358</v>
      </c>
      <c r="AX207">
        <v>13.2219709677419</v>
      </c>
      <c r="AY207">
        <v>500.003903225806</v>
      </c>
      <c r="AZ207">
        <v>101.579870967742</v>
      </c>
      <c r="BA207">
        <v>0.200008677419355</v>
      </c>
      <c r="BB207">
        <v>20.0347322580645</v>
      </c>
      <c r="BC207">
        <v>20.5530709677419</v>
      </c>
      <c r="BD207">
        <v>999.9</v>
      </c>
      <c r="BE207">
        <v>0</v>
      </c>
      <c r="BF207">
        <v>0</v>
      </c>
      <c r="BG207">
        <v>9997.68225806452</v>
      </c>
      <c r="BH207">
        <v>0</v>
      </c>
      <c r="BI207">
        <v>9.1922</v>
      </c>
      <c r="BJ207">
        <v>1500.02</v>
      </c>
      <c r="BK207">
        <v>0.972994225806451</v>
      </c>
      <c r="BL207">
        <v>0.0270056967741935</v>
      </c>
      <c r="BM207">
        <v>0</v>
      </c>
      <c r="BN207">
        <v>2.21002258064516</v>
      </c>
      <c r="BO207">
        <v>0</v>
      </c>
      <c r="BP207">
        <v>24411.2258064516</v>
      </c>
      <c r="BQ207">
        <v>13122.1516129032</v>
      </c>
      <c r="BR207">
        <v>37.312</v>
      </c>
      <c r="BS207">
        <v>39.2317096774193</v>
      </c>
      <c r="BT207">
        <v>38.687</v>
      </c>
      <c r="BU207">
        <v>37.2418709677419</v>
      </c>
      <c r="BV207">
        <v>36.875</v>
      </c>
      <c r="BW207">
        <v>1459.50870967742</v>
      </c>
      <c r="BX207">
        <v>40.5112903225806</v>
      </c>
      <c r="BY207">
        <v>0</v>
      </c>
      <c r="BZ207">
        <v>1561305327.2</v>
      </c>
      <c r="CA207">
        <v>2.24025</v>
      </c>
      <c r="CB207">
        <v>0.608878629208875</v>
      </c>
      <c r="CC207">
        <v>-433.31623959387</v>
      </c>
      <c r="CD207">
        <v>24394.85</v>
      </c>
      <c r="CE207">
        <v>15</v>
      </c>
      <c r="CF207">
        <v>1561304752</v>
      </c>
      <c r="CG207" t="s">
        <v>250</v>
      </c>
      <c r="CH207">
        <v>6</v>
      </c>
      <c r="CI207">
        <v>2.855</v>
      </c>
      <c r="CJ207">
        <v>0.045</v>
      </c>
      <c r="CK207">
        <v>400</v>
      </c>
      <c r="CL207">
        <v>14</v>
      </c>
      <c r="CM207">
        <v>0.32</v>
      </c>
      <c r="CN207">
        <v>0.15</v>
      </c>
      <c r="CO207">
        <v>-19.582712195122</v>
      </c>
      <c r="CP207">
        <v>-0.266272473867566</v>
      </c>
      <c r="CQ207">
        <v>0.13806508573879</v>
      </c>
      <c r="CR207">
        <v>1</v>
      </c>
      <c r="CS207">
        <v>2.25310294117647</v>
      </c>
      <c r="CT207">
        <v>0.0792231375985719</v>
      </c>
      <c r="CU207">
        <v>0.180258056008755</v>
      </c>
      <c r="CV207">
        <v>1</v>
      </c>
      <c r="CW207">
        <v>0.61384012195122</v>
      </c>
      <c r="CX207">
        <v>0.00121772822299746</v>
      </c>
      <c r="CY207">
        <v>0.00104860337301975</v>
      </c>
      <c r="CZ207">
        <v>1</v>
      </c>
      <c r="DA207">
        <v>3</v>
      </c>
      <c r="DB207">
        <v>3</v>
      </c>
      <c r="DC207" t="s">
        <v>258</v>
      </c>
      <c r="DD207">
        <v>1.8556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1.85509</v>
      </c>
      <c r="DK207">
        <v>1.85378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2.855</v>
      </c>
      <c r="DZ207">
        <v>0.045</v>
      </c>
      <c r="EA207">
        <v>2</v>
      </c>
      <c r="EB207">
        <v>495.902</v>
      </c>
      <c r="EC207">
        <v>834.348</v>
      </c>
      <c r="ED207">
        <v>16.647</v>
      </c>
      <c r="EE207">
        <v>18.8503</v>
      </c>
      <c r="EF207">
        <v>30.0002</v>
      </c>
      <c r="EG207">
        <v>18.7162</v>
      </c>
      <c r="EH207">
        <v>18.6773</v>
      </c>
      <c r="EI207">
        <v>35.6898</v>
      </c>
      <c r="EJ207">
        <v>22.39</v>
      </c>
      <c r="EK207">
        <v>85.0314</v>
      </c>
      <c r="EL207">
        <v>16.6434</v>
      </c>
      <c r="EM207">
        <v>627.67</v>
      </c>
      <c r="EN207">
        <v>13.1952</v>
      </c>
      <c r="EO207">
        <v>102.37</v>
      </c>
      <c r="EP207">
        <v>102.826</v>
      </c>
    </row>
    <row r="208" spans="1:146">
      <c r="A208">
        <v>192</v>
      </c>
      <c r="B208">
        <v>1561305290.6</v>
      </c>
      <c r="C208">
        <v>382.099999904633</v>
      </c>
      <c r="D208" t="s">
        <v>638</v>
      </c>
      <c r="E208" t="s">
        <v>639</v>
      </c>
      <c r="H208">
        <v>1561305280.26129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-0.042095259425759</v>
      </c>
      <c r="AF208">
        <v>0.0472556164526815</v>
      </c>
      <c r="AG208">
        <v>3.51552351557776</v>
      </c>
      <c r="AH208">
        <v>7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1561305280.26129</v>
      </c>
      <c r="AU208">
        <v>583.349225806452</v>
      </c>
      <c r="AV208">
        <v>602.947290322581</v>
      </c>
      <c r="AW208">
        <v>13.835735483871</v>
      </c>
      <c r="AX208">
        <v>13.2219483870968</v>
      </c>
      <c r="AY208">
        <v>500.018774193548</v>
      </c>
      <c r="AZ208">
        <v>101.579677419355</v>
      </c>
      <c r="BA208">
        <v>0.200043258064516</v>
      </c>
      <c r="BB208">
        <v>20.0337387096774</v>
      </c>
      <c r="BC208">
        <v>20.5531967741935</v>
      </c>
      <c r="BD208">
        <v>999.9</v>
      </c>
      <c r="BE208">
        <v>0</v>
      </c>
      <c r="BF208">
        <v>0</v>
      </c>
      <c r="BG208">
        <v>9993.60967741936</v>
      </c>
      <c r="BH208">
        <v>0</v>
      </c>
      <c r="BI208">
        <v>9.18431258064516</v>
      </c>
      <c r="BJ208">
        <v>1500.02290322581</v>
      </c>
      <c r="BK208">
        <v>0.972994225806451</v>
      </c>
      <c r="BL208">
        <v>0.0270056967741935</v>
      </c>
      <c r="BM208">
        <v>0</v>
      </c>
      <c r="BN208">
        <v>2.20582903225806</v>
      </c>
      <c r="BO208">
        <v>0</v>
      </c>
      <c r="BP208">
        <v>24397.7870967742</v>
      </c>
      <c r="BQ208">
        <v>13122.1774193548</v>
      </c>
      <c r="BR208">
        <v>37.312</v>
      </c>
      <c r="BS208">
        <v>39.2337419354839</v>
      </c>
      <c r="BT208">
        <v>38.687</v>
      </c>
      <c r="BU208">
        <v>37.2439032258064</v>
      </c>
      <c r="BV208">
        <v>36.881</v>
      </c>
      <c r="BW208">
        <v>1459.51161290323</v>
      </c>
      <c r="BX208">
        <v>40.5112903225806</v>
      </c>
      <c r="BY208">
        <v>0</v>
      </c>
      <c r="BZ208">
        <v>1561305329.6</v>
      </c>
      <c r="CA208">
        <v>2.25392307692308</v>
      </c>
      <c r="CB208">
        <v>0.300690591748865</v>
      </c>
      <c r="CC208">
        <v>-451.66837594784</v>
      </c>
      <c r="CD208">
        <v>24377.5423076923</v>
      </c>
      <c r="CE208">
        <v>15</v>
      </c>
      <c r="CF208">
        <v>1561304752</v>
      </c>
      <c r="CG208" t="s">
        <v>250</v>
      </c>
      <c r="CH208">
        <v>6</v>
      </c>
      <c r="CI208">
        <v>2.855</v>
      </c>
      <c r="CJ208">
        <v>0.045</v>
      </c>
      <c r="CK208">
        <v>400</v>
      </c>
      <c r="CL208">
        <v>14</v>
      </c>
      <c r="CM208">
        <v>0.32</v>
      </c>
      <c r="CN208">
        <v>0.15</v>
      </c>
      <c r="CO208">
        <v>-19.5957585365854</v>
      </c>
      <c r="CP208">
        <v>-0.0277149825784813</v>
      </c>
      <c r="CQ208">
        <v>0.132266532417912</v>
      </c>
      <c r="CR208">
        <v>1</v>
      </c>
      <c r="CS208">
        <v>2.2405</v>
      </c>
      <c r="CT208">
        <v>0.187198684939652</v>
      </c>
      <c r="CU208">
        <v>0.179589350201738</v>
      </c>
      <c r="CV208">
        <v>1</v>
      </c>
      <c r="CW208">
        <v>0.613804780487805</v>
      </c>
      <c r="CX208">
        <v>-0.000450710801392579</v>
      </c>
      <c r="CY208">
        <v>0.00106200292848329</v>
      </c>
      <c r="CZ208">
        <v>1</v>
      </c>
      <c r="DA208">
        <v>3</v>
      </c>
      <c r="DB208">
        <v>3</v>
      </c>
      <c r="DC208" t="s">
        <v>258</v>
      </c>
      <c r="DD208">
        <v>1.85561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1.8551</v>
      </c>
      <c r="DK208">
        <v>1.85378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2.855</v>
      </c>
      <c r="DZ208">
        <v>0.045</v>
      </c>
      <c r="EA208">
        <v>2</v>
      </c>
      <c r="EB208">
        <v>495.881</v>
      </c>
      <c r="EC208">
        <v>834.678</v>
      </c>
      <c r="ED208">
        <v>16.6339</v>
      </c>
      <c r="EE208">
        <v>18.8509</v>
      </c>
      <c r="EF208">
        <v>30.0002</v>
      </c>
      <c r="EG208">
        <v>18.717</v>
      </c>
      <c r="EH208">
        <v>18.6778</v>
      </c>
      <c r="EI208">
        <v>35.8599</v>
      </c>
      <c r="EJ208">
        <v>22.39</v>
      </c>
      <c r="EK208">
        <v>85.0314</v>
      </c>
      <c r="EL208">
        <v>16.6123</v>
      </c>
      <c r="EM208">
        <v>632.67</v>
      </c>
      <c r="EN208">
        <v>13.1952</v>
      </c>
      <c r="EO208">
        <v>102.371</v>
      </c>
      <c r="EP208">
        <v>102.825</v>
      </c>
    </row>
    <row r="209" spans="1:146">
      <c r="A209">
        <v>193</v>
      </c>
      <c r="B209">
        <v>1561305292.6</v>
      </c>
      <c r="C209">
        <v>384.099999904633</v>
      </c>
      <c r="D209" t="s">
        <v>640</v>
      </c>
      <c r="E209" t="s">
        <v>641</v>
      </c>
      <c r="H209">
        <v>1561305282.26129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-0.0420964455985384</v>
      </c>
      <c r="AF209">
        <v>0.0472569480355408</v>
      </c>
      <c r="AG209">
        <v>3.51560168892525</v>
      </c>
      <c r="AH209">
        <v>7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1561305282.26129</v>
      </c>
      <c r="AU209">
        <v>586.693806451613</v>
      </c>
      <c r="AV209">
        <v>606.294032258065</v>
      </c>
      <c r="AW209">
        <v>13.835564516129</v>
      </c>
      <c r="AX209">
        <v>13.2220548387097</v>
      </c>
      <c r="AY209">
        <v>500.016290322581</v>
      </c>
      <c r="AZ209">
        <v>101.579483870968</v>
      </c>
      <c r="BA209">
        <v>0.200004838709677</v>
      </c>
      <c r="BB209">
        <v>20.0326483870968</v>
      </c>
      <c r="BC209">
        <v>20.5536967741935</v>
      </c>
      <c r="BD209">
        <v>999.9</v>
      </c>
      <c r="BE209">
        <v>0</v>
      </c>
      <c r="BF209">
        <v>0</v>
      </c>
      <c r="BG209">
        <v>9993.91032258065</v>
      </c>
      <c r="BH209">
        <v>0</v>
      </c>
      <c r="BI209">
        <v>9.16488387096774</v>
      </c>
      <c r="BJ209">
        <v>1500.02612903226</v>
      </c>
      <c r="BK209">
        <v>0.972994225806451</v>
      </c>
      <c r="BL209">
        <v>0.0270056967741935</v>
      </c>
      <c r="BM209">
        <v>0</v>
      </c>
      <c r="BN209">
        <v>2.21406129032258</v>
      </c>
      <c r="BO209">
        <v>0</v>
      </c>
      <c r="BP209">
        <v>24383.935483871</v>
      </c>
      <c r="BQ209">
        <v>13122.2096774194</v>
      </c>
      <c r="BR209">
        <v>37.312</v>
      </c>
      <c r="BS209">
        <v>39.2357741935484</v>
      </c>
      <c r="BT209">
        <v>38.687</v>
      </c>
      <c r="BU209">
        <v>37.245935483871</v>
      </c>
      <c r="BV209">
        <v>36.887</v>
      </c>
      <c r="BW209">
        <v>1459.51483870968</v>
      </c>
      <c r="BX209">
        <v>40.5112903225806</v>
      </c>
      <c r="BY209">
        <v>0</v>
      </c>
      <c r="BZ209">
        <v>1561305331.4</v>
      </c>
      <c r="CA209">
        <v>2.26661538461538</v>
      </c>
      <c r="CB209">
        <v>-0.0701059888679132</v>
      </c>
      <c r="CC209">
        <v>-461.599999976263</v>
      </c>
      <c r="CD209">
        <v>24364.0615384615</v>
      </c>
      <c r="CE209">
        <v>15</v>
      </c>
      <c r="CF209">
        <v>1561304752</v>
      </c>
      <c r="CG209" t="s">
        <v>250</v>
      </c>
      <c r="CH209">
        <v>6</v>
      </c>
      <c r="CI209">
        <v>2.855</v>
      </c>
      <c r="CJ209">
        <v>0.045</v>
      </c>
      <c r="CK209">
        <v>400</v>
      </c>
      <c r="CL209">
        <v>14</v>
      </c>
      <c r="CM209">
        <v>0.32</v>
      </c>
      <c r="CN209">
        <v>0.15</v>
      </c>
      <c r="CO209">
        <v>-19.601812195122</v>
      </c>
      <c r="CP209">
        <v>0.0718327526131178</v>
      </c>
      <c r="CQ209">
        <v>0.126462421286406</v>
      </c>
      <c r="CR209">
        <v>1</v>
      </c>
      <c r="CS209">
        <v>2.24782058823529</v>
      </c>
      <c r="CT209">
        <v>0.0400565127241051</v>
      </c>
      <c r="CU209">
        <v>0.170738187567315</v>
      </c>
      <c r="CV209">
        <v>1</v>
      </c>
      <c r="CW209">
        <v>0.613516975609756</v>
      </c>
      <c r="CX209">
        <v>-0.00111551916376301</v>
      </c>
      <c r="CY209">
        <v>0.00111603305501806</v>
      </c>
      <c r="CZ209">
        <v>1</v>
      </c>
      <c r="DA209">
        <v>3</v>
      </c>
      <c r="DB209">
        <v>3</v>
      </c>
      <c r="DC209" t="s">
        <v>258</v>
      </c>
      <c r="DD209">
        <v>1.85561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1.85511</v>
      </c>
      <c r="DK209">
        <v>1.85378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2.855</v>
      </c>
      <c r="DZ209">
        <v>0.045</v>
      </c>
      <c r="EA209">
        <v>2</v>
      </c>
      <c r="EB209">
        <v>495.622</v>
      </c>
      <c r="EC209">
        <v>834.766</v>
      </c>
      <c r="ED209">
        <v>16.6207</v>
      </c>
      <c r="EE209">
        <v>18.8517</v>
      </c>
      <c r="EF209">
        <v>30.0002</v>
      </c>
      <c r="EG209">
        <v>18.7178</v>
      </c>
      <c r="EH209">
        <v>18.6786</v>
      </c>
      <c r="EI209">
        <v>36.0388</v>
      </c>
      <c r="EJ209">
        <v>22.39</v>
      </c>
      <c r="EK209">
        <v>85.0314</v>
      </c>
      <c r="EL209">
        <v>16.6123</v>
      </c>
      <c r="EM209">
        <v>637.67</v>
      </c>
      <c r="EN209">
        <v>13.1952</v>
      </c>
      <c r="EO209">
        <v>102.371</v>
      </c>
      <c r="EP209">
        <v>102.825</v>
      </c>
    </row>
    <row r="210" spans="1:146">
      <c r="A210">
        <v>194</v>
      </c>
      <c r="B210">
        <v>1561305294.6</v>
      </c>
      <c r="C210">
        <v>386.099999904633</v>
      </c>
      <c r="D210" t="s">
        <v>642</v>
      </c>
      <c r="E210" t="s">
        <v>643</v>
      </c>
      <c r="H210">
        <v>1561305284.26129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-0.0420960322691362</v>
      </c>
      <c r="AF210">
        <v>0.0472564840370771</v>
      </c>
      <c r="AG210">
        <v>3.51557444901678</v>
      </c>
      <c r="AH210">
        <v>7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1561305284.26129</v>
      </c>
      <c r="AU210">
        <v>590.036483870968</v>
      </c>
      <c r="AV210">
        <v>609.611967741935</v>
      </c>
      <c r="AW210">
        <v>13.8354096774194</v>
      </c>
      <c r="AX210">
        <v>13.2221064516129</v>
      </c>
      <c r="AY210">
        <v>500.009612903226</v>
      </c>
      <c r="AZ210">
        <v>101.579322580645</v>
      </c>
      <c r="BA210">
        <v>0.200020806451613</v>
      </c>
      <c r="BB210">
        <v>20.0312774193548</v>
      </c>
      <c r="BC210">
        <v>20.552035483871</v>
      </c>
      <c r="BD210">
        <v>999.9</v>
      </c>
      <c r="BE210">
        <v>0</v>
      </c>
      <c r="BF210">
        <v>0</v>
      </c>
      <c r="BG210">
        <v>9993.82806451613</v>
      </c>
      <c r="BH210">
        <v>0</v>
      </c>
      <c r="BI210">
        <v>9.13213129032258</v>
      </c>
      <c r="BJ210">
        <v>1500.02193548387</v>
      </c>
      <c r="BK210">
        <v>0.972994064516129</v>
      </c>
      <c r="BL210">
        <v>0.0270058419354839</v>
      </c>
      <c r="BM210">
        <v>0</v>
      </c>
      <c r="BN210">
        <v>2.22377096774194</v>
      </c>
      <c r="BO210">
        <v>0</v>
      </c>
      <c r="BP210">
        <v>24369.3387096774</v>
      </c>
      <c r="BQ210">
        <v>13122.1709677419</v>
      </c>
      <c r="BR210">
        <v>37.312</v>
      </c>
      <c r="BS210">
        <v>39.2378064516129</v>
      </c>
      <c r="BT210">
        <v>38.687</v>
      </c>
      <c r="BU210">
        <v>37.245935483871</v>
      </c>
      <c r="BV210">
        <v>36.893</v>
      </c>
      <c r="BW210">
        <v>1459.51064516129</v>
      </c>
      <c r="BX210">
        <v>40.5112903225806</v>
      </c>
      <c r="BY210">
        <v>0</v>
      </c>
      <c r="BZ210">
        <v>1561305333.2</v>
      </c>
      <c r="CA210">
        <v>2.27137692307692</v>
      </c>
      <c r="CB210">
        <v>0.339507690637844</v>
      </c>
      <c r="CC210">
        <v>-457.95555586288</v>
      </c>
      <c r="CD210">
        <v>24350.3692307692</v>
      </c>
      <c r="CE210">
        <v>15</v>
      </c>
      <c r="CF210">
        <v>1561304752</v>
      </c>
      <c r="CG210" t="s">
        <v>250</v>
      </c>
      <c r="CH210">
        <v>6</v>
      </c>
      <c r="CI210">
        <v>2.855</v>
      </c>
      <c r="CJ210">
        <v>0.045</v>
      </c>
      <c r="CK210">
        <v>400</v>
      </c>
      <c r="CL210">
        <v>14</v>
      </c>
      <c r="CM210">
        <v>0.32</v>
      </c>
      <c r="CN210">
        <v>0.15</v>
      </c>
      <c r="CO210">
        <v>-19.577612195122</v>
      </c>
      <c r="CP210">
        <v>0.182385365853772</v>
      </c>
      <c r="CQ210">
        <v>0.132442978425456</v>
      </c>
      <c r="CR210">
        <v>1</v>
      </c>
      <c r="CS210">
        <v>2.25428823529412</v>
      </c>
      <c r="CT210">
        <v>0.446236534368376</v>
      </c>
      <c r="CU210">
        <v>0.168351534811407</v>
      </c>
      <c r="CV210">
        <v>1</v>
      </c>
      <c r="CW210">
        <v>0.613323365853658</v>
      </c>
      <c r="CX210">
        <v>-0.0012616306620206</v>
      </c>
      <c r="CY210">
        <v>0.00112239879778672</v>
      </c>
      <c r="CZ210">
        <v>1</v>
      </c>
      <c r="DA210">
        <v>3</v>
      </c>
      <c r="DB210">
        <v>3</v>
      </c>
      <c r="DC210" t="s">
        <v>258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1.8551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2.855</v>
      </c>
      <c r="DZ210">
        <v>0.045</v>
      </c>
      <c r="EA210">
        <v>2</v>
      </c>
      <c r="EB210">
        <v>495.823</v>
      </c>
      <c r="EC210">
        <v>835.078</v>
      </c>
      <c r="ED210">
        <v>16.6072</v>
      </c>
      <c r="EE210">
        <v>18.8521</v>
      </c>
      <c r="EF210">
        <v>30.0003</v>
      </c>
      <c r="EG210">
        <v>18.7186</v>
      </c>
      <c r="EH210">
        <v>18.6794</v>
      </c>
      <c r="EI210">
        <v>36.1582</v>
      </c>
      <c r="EJ210">
        <v>22.39</v>
      </c>
      <c r="EK210">
        <v>85.0314</v>
      </c>
      <c r="EL210">
        <v>16.5877</v>
      </c>
      <c r="EM210">
        <v>637.67</v>
      </c>
      <c r="EN210">
        <v>13.1952</v>
      </c>
      <c r="EO210">
        <v>102.369</v>
      </c>
      <c r="EP210">
        <v>102.825</v>
      </c>
    </row>
    <row r="211" spans="1:146">
      <c r="A211">
        <v>195</v>
      </c>
      <c r="B211">
        <v>1561305296.6</v>
      </c>
      <c r="C211">
        <v>388.099999904633</v>
      </c>
      <c r="D211" t="s">
        <v>644</v>
      </c>
      <c r="E211" t="s">
        <v>645</v>
      </c>
      <c r="H211">
        <v>1561305286.26129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-0.0420861077524908</v>
      </c>
      <c r="AF211">
        <v>0.0472453428977073</v>
      </c>
      <c r="AG211">
        <v>3.51492035888819</v>
      </c>
      <c r="AH211">
        <v>7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1561305286.26129</v>
      </c>
      <c r="AU211">
        <v>593.376419354839</v>
      </c>
      <c r="AV211">
        <v>612.966290322581</v>
      </c>
      <c r="AW211">
        <v>13.8352677419355</v>
      </c>
      <c r="AX211">
        <v>13.2220193548387</v>
      </c>
      <c r="AY211">
        <v>500.013064516129</v>
      </c>
      <c r="AZ211">
        <v>101.579129032258</v>
      </c>
      <c r="BA211">
        <v>0.200030419354839</v>
      </c>
      <c r="BB211">
        <v>20.0296677419355</v>
      </c>
      <c r="BC211">
        <v>20.5494903225806</v>
      </c>
      <c r="BD211">
        <v>999.9</v>
      </c>
      <c r="BE211">
        <v>0</v>
      </c>
      <c r="BF211">
        <v>0</v>
      </c>
      <c r="BG211">
        <v>9991.49096774193</v>
      </c>
      <c r="BH211">
        <v>0</v>
      </c>
      <c r="BI211">
        <v>9.09371935483871</v>
      </c>
      <c r="BJ211">
        <v>1500.01064516129</v>
      </c>
      <c r="BK211">
        <v>0.972993741935484</v>
      </c>
      <c r="BL211">
        <v>0.0270061322580645</v>
      </c>
      <c r="BM211">
        <v>0</v>
      </c>
      <c r="BN211">
        <v>2.2476</v>
      </c>
      <c r="BO211">
        <v>0</v>
      </c>
      <c r="BP211">
        <v>24354.4548387097</v>
      </c>
      <c r="BQ211">
        <v>13122.0709677419</v>
      </c>
      <c r="BR211">
        <v>37.312</v>
      </c>
      <c r="BS211">
        <v>39.2439032258065</v>
      </c>
      <c r="BT211">
        <v>38.687</v>
      </c>
      <c r="BU211">
        <v>37.25</v>
      </c>
      <c r="BV211">
        <v>36.899</v>
      </c>
      <c r="BW211">
        <v>1459.49935483871</v>
      </c>
      <c r="BX211">
        <v>40.5112903225806</v>
      </c>
      <c r="BY211">
        <v>0</v>
      </c>
      <c r="BZ211">
        <v>1561305335.6</v>
      </c>
      <c r="CA211">
        <v>2.28181153846154</v>
      </c>
      <c r="CB211">
        <v>0.47368546905365</v>
      </c>
      <c r="CC211">
        <v>-463.227350460912</v>
      </c>
      <c r="CD211">
        <v>24331.8615384615</v>
      </c>
      <c r="CE211">
        <v>15</v>
      </c>
      <c r="CF211">
        <v>1561304752</v>
      </c>
      <c r="CG211" t="s">
        <v>250</v>
      </c>
      <c r="CH211">
        <v>6</v>
      </c>
      <c r="CI211">
        <v>2.855</v>
      </c>
      <c r="CJ211">
        <v>0.045</v>
      </c>
      <c r="CK211">
        <v>400</v>
      </c>
      <c r="CL211">
        <v>14</v>
      </c>
      <c r="CM211">
        <v>0.32</v>
      </c>
      <c r="CN211">
        <v>0.15</v>
      </c>
      <c r="CO211">
        <v>-19.5869731707317</v>
      </c>
      <c r="CP211">
        <v>0.195869686411156</v>
      </c>
      <c r="CQ211">
        <v>0.133388921586995</v>
      </c>
      <c r="CR211">
        <v>1</v>
      </c>
      <c r="CS211">
        <v>2.27614705882353</v>
      </c>
      <c r="CT211">
        <v>0.282015429542816</v>
      </c>
      <c r="CU211">
        <v>0.163786148655341</v>
      </c>
      <c r="CV211">
        <v>1</v>
      </c>
      <c r="CW211">
        <v>0.613260097560976</v>
      </c>
      <c r="CX211">
        <v>-0.000553881533101371</v>
      </c>
      <c r="CY211">
        <v>0.00111327464244285</v>
      </c>
      <c r="CZ211">
        <v>1</v>
      </c>
      <c r="DA211">
        <v>3</v>
      </c>
      <c r="DB211">
        <v>3</v>
      </c>
      <c r="DC211" t="s">
        <v>258</v>
      </c>
      <c r="DD211">
        <v>1.8556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1.85509</v>
      </c>
      <c r="DK211">
        <v>1.85378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2.855</v>
      </c>
      <c r="DZ211">
        <v>0.045</v>
      </c>
      <c r="EA211">
        <v>2</v>
      </c>
      <c r="EB211">
        <v>495.683</v>
      </c>
      <c r="EC211">
        <v>835.315</v>
      </c>
      <c r="ED211">
        <v>16.5977</v>
      </c>
      <c r="EE211">
        <v>18.853</v>
      </c>
      <c r="EF211">
        <v>30.0003</v>
      </c>
      <c r="EG211">
        <v>18.7194</v>
      </c>
      <c r="EH211">
        <v>18.6802</v>
      </c>
      <c r="EI211">
        <v>36.327</v>
      </c>
      <c r="EJ211">
        <v>22.39</v>
      </c>
      <c r="EK211">
        <v>85.0314</v>
      </c>
      <c r="EL211">
        <v>16.5877</v>
      </c>
      <c r="EM211">
        <v>642.67</v>
      </c>
      <c r="EN211">
        <v>13.1952</v>
      </c>
      <c r="EO211">
        <v>102.368</v>
      </c>
      <c r="EP211">
        <v>102.825</v>
      </c>
    </row>
    <row r="212" spans="1:146">
      <c r="A212">
        <v>196</v>
      </c>
      <c r="B212">
        <v>1561305298.6</v>
      </c>
      <c r="C212">
        <v>390.099999904633</v>
      </c>
      <c r="D212" t="s">
        <v>646</v>
      </c>
      <c r="E212" t="s">
        <v>647</v>
      </c>
      <c r="H212">
        <v>1561305288.26129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-0.0420861881192122</v>
      </c>
      <c r="AF212">
        <v>0.0472454331163926</v>
      </c>
      <c r="AG212">
        <v>3.51492565579662</v>
      </c>
      <c r="AH212">
        <v>7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1561305288.26129</v>
      </c>
      <c r="AU212">
        <v>596.717419354839</v>
      </c>
      <c r="AV212">
        <v>616.31435483871</v>
      </c>
      <c r="AW212">
        <v>13.8350225806452</v>
      </c>
      <c r="AX212">
        <v>13.2218419354839</v>
      </c>
      <c r="AY212">
        <v>500.009258064516</v>
      </c>
      <c r="AZ212">
        <v>101.578903225806</v>
      </c>
      <c r="BA212">
        <v>0.199995903225806</v>
      </c>
      <c r="BB212">
        <v>20.0277290322581</v>
      </c>
      <c r="BC212">
        <v>20.5474870967742</v>
      </c>
      <c r="BD212">
        <v>999.9</v>
      </c>
      <c r="BE212">
        <v>0</v>
      </c>
      <c r="BF212">
        <v>0</v>
      </c>
      <c r="BG212">
        <v>9991.53225806452</v>
      </c>
      <c r="BH212">
        <v>0</v>
      </c>
      <c r="BI212">
        <v>9.06555677419355</v>
      </c>
      <c r="BJ212">
        <v>1500.02419354839</v>
      </c>
      <c r="BK212">
        <v>0.972993580645161</v>
      </c>
      <c r="BL212">
        <v>0.0270062774193548</v>
      </c>
      <c r="BM212">
        <v>0</v>
      </c>
      <c r="BN212">
        <v>2.21222258064516</v>
      </c>
      <c r="BO212">
        <v>0</v>
      </c>
      <c r="BP212">
        <v>24339.7193548387</v>
      </c>
      <c r="BQ212">
        <v>13122.1903225806</v>
      </c>
      <c r="BR212">
        <v>37.312</v>
      </c>
      <c r="BS212">
        <v>39.2479677419355</v>
      </c>
      <c r="BT212">
        <v>38.687</v>
      </c>
      <c r="BU212">
        <v>37.25</v>
      </c>
      <c r="BV212">
        <v>36.901</v>
      </c>
      <c r="BW212">
        <v>1459.51225806452</v>
      </c>
      <c r="BX212">
        <v>40.511935483871</v>
      </c>
      <c r="BY212">
        <v>0</v>
      </c>
      <c r="BZ212">
        <v>1561305337.4</v>
      </c>
      <c r="CA212">
        <v>2.24995769230769</v>
      </c>
      <c r="CB212">
        <v>-0.416037609747603</v>
      </c>
      <c r="CC212">
        <v>-456.19145297959</v>
      </c>
      <c r="CD212">
        <v>24318.2615384615</v>
      </c>
      <c r="CE212">
        <v>15</v>
      </c>
      <c r="CF212">
        <v>1561304752</v>
      </c>
      <c r="CG212" t="s">
        <v>250</v>
      </c>
      <c r="CH212">
        <v>6</v>
      </c>
      <c r="CI212">
        <v>2.855</v>
      </c>
      <c r="CJ212">
        <v>0.045</v>
      </c>
      <c r="CK212">
        <v>400</v>
      </c>
      <c r="CL212">
        <v>14</v>
      </c>
      <c r="CM212">
        <v>0.32</v>
      </c>
      <c r="CN212">
        <v>0.15</v>
      </c>
      <c r="CO212">
        <v>-19.5969243902439</v>
      </c>
      <c r="CP212">
        <v>0.0756794425086769</v>
      </c>
      <c r="CQ212">
        <v>0.132965603071764</v>
      </c>
      <c r="CR212">
        <v>1</v>
      </c>
      <c r="CS212">
        <v>2.26429117647059</v>
      </c>
      <c r="CT212">
        <v>-0.17747538309208</v>
      </c>
      <c r="CU212">
        <v>0.195339767897234</v>
      </c>
      <c r="CV212">
        <v>1</v>
      </c>
      <c r="CW212">
        <v>0.61318956097561</v>
      </c>
      <c r="CX212">
        <v>-0.00256365156794428</v>
      </c>
      <c r="CY212">
        <v>0.00114892779388014</v>
      </c>
      <c r="CZ212">
        <v>1</v>
      </c>
      <c r="DA212">
        <v>3</v>
      </c>
      <c r="DB212">
        <v>3</v>
      </c>
      <c r="DC212" t="s">
        <v>258</v>
      </c>
      <c r="DD212">
        <v>1.8556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1.85511</v>
      </c>
      <c r="DK212">
        <v>1.85378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2.855</v>
      </c>
      <c r="DZ212">
        <v>0.045</v>
      </c>
      <c r="EA212">
        <v>2</v>
      </c>
      <c r="EB212">
        <v>495.469</v>
      </c>
      <c r="EC212">
        <v>834.959</v>
      </c>
      <c r="ED212">
        <v>16.5863</v>
      </c>
      <c r="EE212">
        <v>18.8538</v>
      </c>
      <c r="EF212">
        <v>30.0002</v>
      </c>
      <c r="EG212">
        <v>18.7202</v>
      </c>
      <c r="EH212">
        <v>18.681</v>
      </c>
      <c r="EI212">
        <v>36.5028</v>
      </c>
      <c r="EJ212">
        <v>22.39</v>
      </c>
      <c r="EK212">
        <v>85.0314</v>
      </c>
      <c r="EL212">
        <v>16.5877</v>
      </c>
      <c r="EM212">
        <v>647.67</v>
      </c>
      <c r="EN212">
        <v>13.1952</v>
      </c>
      <c r="EO212">
        <v>102.368</v>
      </c>
      <c r="EP212">
        <v>102.825</v>
      </c>
    </row>
    <row r="213" spans="1:146">
      <c r="A213">
        <v>197</v>
      </c>
      <c r="B213">
        <v>1561305300.6</v>
      </c>
      <c r="C213">
        <v>392.099999904633</v>
      </c>
      <c r="D213" t="s">
        <v>648</v>
      </c>
      <c r="E213" t="s">
        <v>649</v>
      </c>
      <c r="H213">
        <v>1561305290.26129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-0.0421011424668208</v>
      </c>
      <c r="AF213">
        <v>0.0472622206816561</v>
      </c>
      <c r="AG213">
        <v>3.51591122294587</v>
      </c>
      <c r="AH213">
        <v>7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1561305290.26129</v>
      </c>
      <c r="AU213">
        <v>600.05370967742</v>
      </c>
      <c r="AV213">
        <v>619.640806451613</v>
      </c>
      <c r="AW213">
        <v>13.8346612903226</v>
      </c>
      <c r="AX213">
        <v>13.2216258064516</v>
      </c>
      <c r="AY213">
        <v>500.005064516129</v>
      </c>
      <c r="AZ213">
        <v>101.578741935484</v>
      </c>
      <c r="BA213">
        <v>0.199987483870968</v>
      </c>
      <c r="BB213">
        <v>20.0252870967742</v>
      </c>
      <c r="BC213">
        <v>20.5464258064516</v>
      </c>
      <c r="BD213">
        <v>999.9</v>
      </c>
      <c r="BE213">
        <v>0</v>
      </c>
      <c r="BF213">
        <v>0</v>
      </c>
      <c r="BG213">
        <v>9995.09838709677</v>
      </c>
      <c r="BH213">
        <v>0</v>
      </c>
      <c r="BI213">
        <v>9.05517387096774</v>
      </c>
      <c r="BJ213">
        <v>1500.01322580645</v>
      </c>
      <c r="BK213">
        <v>0.972993258064516</v>
      </c>
      <c r="BL213">
        <v>0.0270065677419355</v>
      </c>
      <c r="BM213">
        <v>0</v>
      </c>
      <c r="BN213">
        <v>2.20690322580645</v>
      </c>
      <c r="BO213">
        <v>0</v>
      </c>
      <c r="BP213">
        <v>24324.0741935484</v>
      </c>
      <c r="BQ213">
        <v>13122.0935483871</v>
      </c>
      <c r="BR213">
        <v>37.312</v>
      </c>
      <c r="BS213">
        <v>39.25</v>
      </c>
      <c r="BT213">
        <v>38.6890322580645</v>
      </c>
      <c r="BU213">
        <v>37.25</v>
      </c>
      <c r="BV213">
        <v>36.907</v>
      </c>
      <c r="BW213">
        <v>1459.50129032258</v>
      </c>
      <c r="BX213">
        <v>40.511935483871</v>
      </c>
      <c r="BY213">
        <v>0</v>
      </c>
      <c r="BZ213">
        <v>1561305339.2</v>
      </c>
      <c r="CA213">
        <v>2.24423076923077</v>
      </c>
      <c r="CB213">
        <v>-0.723753853277146</v>
      </c>
      <c r="CC213">
        <v>-459.521367860754</v>
      </c>
      <c r="CD213">
        <v>24304.2769230769</v>
      </c>
      <c r="CE213">
        <v>15</v>
      </c>
      <c r="CF213">
        <v>1561304752</v>
      </c>
      <c r="CG213" t="s">
        <v>250</v>
      </c>
      <c r="CH213">
        <v>6</v>
      </c>
      <c r="CI213">
        <v>2.855</v>
      </c>
      <c r="CJ213">
        <v>0.045</v>
      </c>
      <c r="CK213">
        <v>400</v>
      </c>
      <c r="CL213">
        <v>14</v>
      </c>
      <c r="CM213">
        <v>0.32</v>
      </c>
      <c r="CN213">
        <v>0.15</v>
      </c>
      <c r="CO213">
        <v>-19.5880268292683</v>
      </c>
      <c r="CP213">
        <v>0.0891470383274329</v>
      </c>
      <c r="CQ213">
        <v>0.132894641974597</v>
      </c>
      <c r="CR213">
        <v>1</v>
      </c>
      <c r="CS213">
        <v>2.24378529411765</v>
      </c>
      <c r="CT213">
        <v>-0.314699586828549</v>
      </c>
      <c r="CU213">
        <v>0.193468409235132</v>
      </c>
      <c r="CV213">
        <v>1</v>
      </c>
      <c r="CW213">
        <v>0.613061853658536</v>
      </c>
      <c r="CX213">
        <v>-0.0083904668989548</v>
      </c>
      <c r="CY213">
        <v>0.00133230073439778</v>
      </c>
      <c r="CZ213">
        <v>1</v>
      </c>
      <c r="DA213">
        <v>3</v>
      </c>
      <c r="DB213">
        <v>3</v>
      </c>
      <c r="DC213" t="s">
        <v>258</v>
      </c>
      <c r="DD213">
        <v>1.85561</v>
      </c>
      <c r="DE213">
        <v>1.85364</v>
      </c>
      <c r="DF213">
        <v>1.85471</v>
      </c>
      <c r="DG213">
        <v>1.85913</v>
      </c>
      <c r="DH213">
        <v>1.8535</v>
      </c>
      <c r="DI213">
        <v>1.85791</v>
      </c>
      <c r="DJ213">
        <v>1.85513</v>
      </c>
      <c r="DK213">
        <v>1.85377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2.855</v>
      </c>
      <c r="DZ213">
        <v>0.045</v>
      </c>
      <c r="EA213">
        <v>2</v>
      </c>
      <c r="EB213">
        <v>495.774</v>
      </c>
      <c r="EC213">
        <v>834.826</v>
      </c>
      <c r="ED213">
        <v>16.5772</v>
      </c>
      <c r="EE213">
        <v>18.8546</v>
      </c>
      <c r="EF213">
        <v>30.0001</v>
      </c>
      <c r="EG213">
        <v>18.721</v>
      </c>
      <c r="EH213">
        <v>18.6818</v>
      </c>
      <c r="EI213">
        <v>36.6213</v>
      </c>
      <c r="EJ213">
        <v>22.39</v>
      </c>
      <c r="EK213">
        <v>85.0314</v>
      </c>
      <c r="EL213">
        <v>16.5716</v>
      </c>
      <c r="EM213">
        <v>647.67</v>
      </c>
      <c r="EN213">
        <v>13.1952</v>
      </c>
      <c r="EO213">
        <v>102.368</v>
      </c>
      <c r="EP213">
        <v>102.825</v>
      </c>
    </row>
    <row r="214" spans="1:146">
      <c r="A214">
        <v>198</v>
      </c>
      <c r="B214">
        <v>1561305302.6</v>
      </c>
      <c r="C214">
        <v>394.099999904633</v>
      </c>
      <c r="D214" t="s">
        <v>650</v>
      </c>
      <c r="E214" t="s">
        <v>651</v>
      </c>
      <c r="H214">
        <v>1561305292.26129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-0.0421402885551848</v>
      </c>
      <c r="AF214">
        <v>0.0473061655952303</v>
      </c>
      <c r="AG214">
        <v>3.51849056103512</v>
      </c>
      <c r="AH214">
        <v>7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1561305292.26129</v>
      </c>
      <c r="AU214">
        <v>603.386225806452</v>
      </c>
      <c r="AV214">
        <v>622.993838709677</v>
      </c>
      <c r="AW214">
        <v>13.834235483871</v>
      </c>
      <c r="AX214">
        <v>13.221464516129</v>
      </c>
      <c r="AY214">
        <v>500.006258064516</v>
      </c>
      <c r="AZ214">
        <v>101.578741935484</v>
      </c>
      <c r="BA214">
        <v>0.199959806451613</v>
      </c>
      <c r="BB214">
        <v>20.0226193548387</v>
      </c>
      <c r="BC214">
        <v>20.5454290322581</v>
      </c>
      <c r="BD214">
        <v>999.9</v>
      </c>
      <c r="BE214">
        <v>0</v>
      </c>
      <c r="BF214">
        <v>0</v>
      </c>
      <c r="BG214">
        <v>10004.3919354839</v>
      </c>
      <c r="BH214">
        <v>0</v>
      </c>
      <c r="BI214">
        <v>9.05276741935484</v>
      </c>
      <c r="BJ214">
        <v>1500.01741935484</v>
      </c>
      <c r="BK214">
        <v>0.972993096774193</v>
      </c>
      <c r="BL214">
        <v>0.0270067129032258</v>
      </c>
      <c r="BM214">
        <v>0</v>
      </c>
      <c r="BN214">
        <v>2.19577419354839</v>
      </c>
      <c r="BO214">
        <v>0</v>
      </c>
      <c r="BP214">
        <v>24308.7516129032</v>
      </c>
      <c r="BQ214">
        <v>13122.1290322581</v>
      </c>
      <c r="BR214">
        <v>37.312</v>
      </c>
      <c r="BS214">
        <v>39.25</v>
      </c>
      <c r="BT214">
        <v>38.6890322580645</v>
      </c>
      <c r="BU214">
        <v>37.25</v>
      </c>
      <c r="BV214">
        <v>36.911</v>
      </c>
      <c r="BW214">
        <v>1459.50516129032</v>
      </c>
      <c r="BX214">
        <v>40.5122580645161</v>
      </c>
      <c r="BY214">
        <v>0</v>
      </c>
      <c r="BZ214">
        <v>1561305341.6</v>
      </c>
      <c r="CA214">
        <v>2.23841153846154</v>
      </c>
      <c r="CB214">
        <v>-0.524468385914167</v>
      </c>
      <c r="CC214">
        <v>-460.413675304894</v>
      </c>
      <c r="CD214">
        <v>24285.8576923077</v>
      </c>
      <c r="CE214">
        <v>15</v>
      </c>
      <c r="CF214">
        <v>1561304752</v>
      </c>
      <c r="CG214" t="s">
        <v>250</v>
      </c>
      <c r="CH214">
        <v>6</v>
      </c>
      <c r="CI214">
        <v>2.855</v>
      </c>
      <c r="CJ214">
        <v>0.045</v>
      </c>
      <c r="CK214">
        <v>400</v>
      </c>
      <c r="CL214">
        <v>14</v>
      </c>
      <c r="CM214">
        <v>0.32</v>
      </c>
      <c r="CN214">
        <v>0.15</v>
      </c>
      <c r="CO214">
        <v>-19.6052317073171</v>
      </c>
      <c r="CP214">
        <v>0.149006968641194</v>
      </c>
      <c r="CQ214">
        <v>0.13053817017522</v>
      </c>
      <c r="CR214">
        <v>1</v>
      </c>
      <c r="CS214">
        <v>2.23244705882353</v>
      </c>
      <c r="CT214">
        <v>-0.348927491111523</v>
      </c>
      <c r="CU214">
        <v>0.196562543908599</v>
      </c>
      <c r="CV214">
        <v>1</v>
      </c>
      <c r="CW214">
        <v>0.612814804878049</v>
      </c>
      <c r="CX214">
        <v>-0.0140249059233459</v>
      </c>
      <c r="CY214">
        <v>0.00160718463461181</v>
      </c>
      <c r="CZ214">
        <v>1</v>
      </c>
      <c r="DA214">
        <v>3</v>
      </c>
      <c r="DB214">
        <v>3</v>
      </c>
      <c r="DC214" t="s">
        <v>258</v>
      </c>
      <c r="DD214">
        <v>1.8556</v>
      </c>
      <c r="DE214">
        <v>1.85364</v>
      </c>
      <c r="DF214">
        <v>1.85471</v>
      </c>
      <c r="DG214">
        <v>1.85913</v>
      </c>
      <c r="DH214">
        <v>1.8535</v>
      </c>
      <c r="DI214">
        <v>1.85791</v>
      </c>
      <c r="DJ214">
        <v>1.85512</v>
      </c>
      <c r="DK214">
        <v>1.85377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2.855</v>
      </c>
      <c r="DZ214">
        <v>0.045</v>
      </c>
      <c r="EA214">
        <v>2</v>
      </c>
      <c r="EB214">
        <v>495.659</v>
      </c>
      <c r="EC214">
        <v>835.186</v>
      </c>
      <c r="ED214">
        <v>16.5704</v>
      </c>
      <c r="EE214">
        <v>18.8552</v>
      </c>
      <c r="EF214">
        <v>30</v>
      </c>
      <c r="EG214">
        <v>18.7214</v>
      </c>
      <c r="EH214">
        <v>18.6826</v>
      </c>
      <c r="EI214">
        <v>36.7917</v>
      </c>
      <c r="EJ214">
        <v>22.39</v>
      </c>
      <c r="EK214">
        <v>85.0314</v>
      </c>
      <c r="EL214">
        <v>16.5716</v>
      </c>
      <c r="EM214">
        <v>652.67</v>
      </c>
      <c r="EN214">
        <v>13.1952</v>
      </c>
      <c r="EO214">
        <v>102.368</v>
      </c>
      <c r="EP214">
        <v>102.825</v>
      </c>
    </row>
    <row r="215" spans="1:146">
      <c r="A215">
        <v>199</v>
      </c>
      <c r="B215">
        <v>1561305304.6</v>
      </c>
      <c r="C215">
        <v>396.099999904633</v>
      </c>
      <c r="D215" t="s">
        <v>652</v>
      </c>
      <c r="E215" t="s">
        <v>653</v>
      </c>
      <c r="H215">
        <v>1561305294.26129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-0.0421649363980676</v>
      </c>
      <c r="AF215">
        <v>0.0473338349581359</v>
      </c>
      <c r="AG215">
        <v>3.52011417294225</v>
      </c>
      <c r="AH215">
        <v>7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1561305294.26129</v>
      </c>
      <c r="AU215">
        <v>606.726741935484</v>
      </c>
      <c r="AV215">
        <v>626.324677419355</v>
      </c>
      <c r="AW215">
        <v>13.8337870967742</v>
      </c>
      <c r="AX215">
        <v>13.2214096774194</v>
      </c>
      <c r="AY215">
        <v>500.006935483871</v>
      </c>
      <c r="AZ215">
        <v>101.578774193548</v>
      </c>
      <c r="BA215">
        <v>0.199977161290323</v>
      </c>
      <c r="BB215">
        <v>20.0199741935484</v>
      </c>
      <c r="BC215">
        <v>20.5435193548387</v>
      </c>
      <c r="BD215">
        <v>999.9</v>
      </c>
      <c r="BE215">
        <v>0</v>
      </c>
      <c r="BF215">
        <v>0</v>
      </c>
      <c r="BG215">
        <v>10010.2403225806</v>
      </c>
      <c r="BH215">
        <v>0</v>
      </c>
      <c r="BI215">
        <v>9.05071774193548</v>
      </c>
      <c r="BJ215">
        <v>1500.01387096774</v>
      </c>
      <c r="BK215">
        <v>0.972993096774193</v>
      </c>
      <c r="BL215">
        <v>0.0270067129032258</v>
      </c>
      <c r="BM215">
        <v>0</v>
      </c>
      <c r="BN215">
        <v>2.19448709677419</v>
      </c>
      <c r="BO215">
        <v>0</v>
      </c>
      <c r="BP215">
        <v>24293.1</v>
      </c>
      <c r="BQ215">
        <v>13122.0967741936</v>
      </c>
      <c r="BR215">
        <v>37.3140322580645</v>
      </c>
      <c r="BS215">
        <v>39.25</v>
      </c>
      <c r="BT215">
        <v>38.691064516129</v>
      </c>
      <c r="BU215">
        <v>37.25</v>
      </c>
      <c r="BV215">
        <v>36.917</v>
      </c>
      <c r="BW215">
        <v>1459.50193548387</v>
      </c>
      <c r="BX215">
        <v>40.511935483871</v>
      </c>
      <c r="BY215">
        <v>0</v>
      </c>
      <c r="BZ215">
        <v>1561305343.4</v>
      </c>
      <c r="CA215">
        <v>2.23963461538462</v>
      </c>
      <c r="CB215">
        <v>0.120823926894297</v>
      </c>
      <c r="CC215">
        <v>-472.796581387435</v>
      </c>
      <c r="CD215">
        <v>24271.8115384615</v>
      </c>
      <c r="CE215">
        <v>15</v>
      </c>
      <c r="CF215">
        <v>1561304752</v>
      </c>
      <c r="CG215" t="s">
        <v>250</v>
      </c>
      <c r="CH215">
        <v>6</v>
      </c>
      <c r="CI215">
        <v>2.855</v>
      </c>
      <c r="CJ215">
        <v>0.045</v>
      </c>
      <c r="CK215">
        <v>400</v>
      </c>
      <c r="CL215">
        <v>14</v>
      </c>
      <c r="CM215">
        <v>0.32</v>
      </c>
      <c r="CN215">
        <v>0.15</v>
      </c>
      <c r="CO215">
        <v>-19.5999512195122</v>
      </c>
      <c r="CP215">
        <v>-0.0020487804879961</v>
      </c>
      <c r="CQ215">
        <v>0.121507571021669</v>
      </c>
      <c r="CR215">
        <v>1</v>
      </c>
      <c r="CS215">
        <v>2.24010882352941</v>
      </c>
      <c r="CT215">
        <v>-0.156338179712472</v>
      </c>
      <c r="CU215">
        <v>0.185393178958931</v>
      </c>
      <c r="CV215">
        <v>1</v>
      </c>
      <c r="CW215">
        <v>0.612428243902439</v>
      </c>
      <c r="CX215">
        <v>-0.0163550383275229</v>
      </c>
      <c r="CY215">
        <v>0.00175596336953416</v>
      </c>
      <c r="CZ215">
        <v>1</v>
      </c>
      <c r="DA215">
        <v>3</v>
      </c>
      <c r="DB215">
        <v>3</v>
      </c>
      <c r="DC215" t="s">
        <v>258</v>
      </c>
      <c r="DD215">
        <v>1.85559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1.85511</v>
      </c>
      <c r="DK215">
        <v>1.85377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2.855</v>
      </c>
      <c r="DZ215">
        <v>0.045</v>
      </c>
      <c r="EA215">
        <v>2</v>
      </c>
      <c r="EB215">
        <v>495.622</v>
      </c>
      <c r="EC215">
        <v>835.178</v>
      </c>
      <c r="ED215">
        <v>16.5636</v>
      </c>
      <c r="EE215">
        <v>18.8558</v>
      </c>
      <c r="EF215">
        <v>30</v>
      </c>
      <c r="EG215">
        <v>18.7222</v>
      </c>
      <c r="EH215">
        <v>18.6836</v>
      </c>
      <c r="EI215">
        <v>36.9689</v>
      </c>
      <c r="EJ215">
        <v>22.39</v>
      </c>
      <c r="EK215">
        <v>85.0314</v>
      </c>
      <c r="EL215">
        <v>16.5639</v>
      </c>
      <c r="EM215">
        <v>657.67</v>
      </c>
      <c r="EN215">
        <v>13.1952</v>
      </c>
      <c r="EO215">
        <v>102.367</v>
      </c>
      <c r="EP215">
        <v>102.824</v>
      </c>
    </row>
    <row r="216" spans="1:146">
      <c r="A216">
        <v>200</v>
      </c>
      <c r="B216">
        <v>1561305306.6</v>
      </c>
      <c r="C216">
        <v>398.099999904633</v>
      </c>
      <c r="D216" t="s">
        <v>654</v>
      </c>
      <c r="E216" t="s">
        <v>655</v>
      </c>
      <c r="H216">
        <v>1561305296.26129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-0.0421641727705547</v>
      </c>
      <c r="AF216">
        <v>0.0473329777193553</v>
      </c>
      <c r="AG216">
        <v>3.52006387604213</v>
      </c>
      <c r="AH216">
        <v>7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1561305296.26129</v>
      </c>
      <c r="AU216">
        <v>610.065419354839</v>
      </c>
      <c r="AV216">
        <v>629.629225806452</v>
      </c>
      <c r="AW216">
        <v>13.8333322580645</v>
      </c>
      <c r="AX216">
        <v>13.2214483870968</v>
      </c>
      <c r="AY216">
        <v>500.011870967742</v>
      </c>
      <c r="AZ216">
        <v>101.578774193548</v>
      </c>
      <c r="BA216">
        <v>0.200008</v>
      </c>
      <c r="BB216">
        <v>20.0171193548387</v>
      </c>
      <c r="BC216">
        <v>20.5416483870968</v>
      </c>
      <c r="BD216">
        <v>999.9</v>
      </c>
      <c r="BE216">
        <v>0</v>
      </c>
      <c r="BF216">
        <v>0</v>
      </c>
      <c r="BG216">
        <v>10010.0590322581</v>
      </c>
      <c r="BH216">
        <v>0</v>
      </c>
      <c r="BI216">
        <v>9.04643967741936</v>
      </c>
      <c r="BJ216">
        <v>1500.00225806452</v>
      </c>
      <c r="BK216">
        <v>0.972993096774193</v>
      </c>
      <c r="BL216">
        <v>0.0270067129032258</v>
      </c>
      <c r="BM216">
        <v>0</v>
      </c>
      <c r="BN216">
        <v>2.19882258064516</v>
      </c>
      <c r="BO216">
        <v>0</v>
      </c>
      <c r="BP216">
        <v>24277.1709677419</v>
      </c>
      <c r="BQ216">
        <v>13122</v>
      </c>
      <c r="BR216">
        <v>37.3140322580645</v>
      </c>
      <c r="BS216">
        <v>39.25</v>
      </c>
      <c r="BT216">
        <v>38.6951290322581</v>
      </c>
      <c r="BU216">
        <v>37.25</v>
      </c>
      <c r="BV216">
        <v>36.923</v>
      </c>
      <c r="BW216">
        <v>1459.49096774194</v>
      </c>
      <c r="BX216">
        <v>40.5112903225806</v>
      </c>
      <c r="BY216">
        <v>0</v>
      </c>
      <c r="BZ216">
        <v>1561305345.2</v>
      </c>
      <c r="CA216">
        <v>2.22380384615385</v>
      </c>
      <c r="CB216">
        <v>-0.48929572742128</v>
      </c>
      <c r="CC216">
        <v>-476.468376594687</v>
      </c>
      <c r="CD216">
        <v>24257.3423076923</v>
      </c>
      <c r="CE216">
        <v>15</v>
      </c>
      <c r="CF216">
        <v>1561304752</v>
      </c>
      <c r="CG216" t="s">
        <v>250</v>
      </c>
      <c r="CH216">
        <v>6</v>
      </c>
      <c r="CI216">
        <v>2.855</v>
      </c>
      <c r="CJ216">
        <v>0.045</v>
      </c>
      <c r="CK216">
        <v>400</v>
      </c>
      <c r="CL216">
        <v>14</v>
      </c>
      <c r="CM216">
        <v>0.32</v>
      </c>
      <c r="CN216">
        <v>0.15</v>
      </c>
      <c r="CO216">
        <v>-19.5660536585366</v>
      </c>
      <c r="CP216">
        <v>-0.188646689895401</v>
      </c>
      <c r="CQ216">
        <v>0.104140505691299</v>
      </c>
      <c r="CR216">
        <v>1</v>
      </c>
      <c r="CS216">
        <v>2.24459411764706</v>
      </c>
      <c r="CT216">
        <v>-0.537344284462335</v>
      </c>
      <c r="CU216">
        <v>0.199228612316098</v>
      </c>
      <c r="CV216">
        <v>1</v>
      </c>
      <c r="CW216">
        <v>0.611908414634146</v>
      </c>
      <c r="CX216">
        <v>-0.0143967386759607</v>
      </c>
      <c r="CY216">
        <v>0.00157753354841385</v>
      </c>
      <c r="CZ216">
        <v>1</v>
      </c>
      <c r="DA216">
        <v>3</v>
      </c>
      <c r="DB216">
        <v>3</v>
      </c>
      <c r="DC216" t="s">
        <v>258</v>
      </c>
      <c r="DD216">
        <v>1.8556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1.85511</v>
      </c>
      <c r="DK216">
        <v>1.85376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2.855</v>
      </c>
      <c r="DZ216">
        <v>0.045</v>
      </c>
      <c r="EA216">
        <v>2</v>
      </c>
      <c r="EB216">
        <v>495.898</v>
      </c>
      <c r="EC216">
        <v>835.471</v>
      </c>
      <c r="ED216">
        <v>16.5599</v>
      </c>
      <c r="EE216">
        <v>18.8566</v>
      </c>
      <c r="EF216">
        <v>30.0001</v>
      </c>
      <c r="EG216">
        <v>18.7231</v>
      </c>
      <c r="EH216">
        <v>18.6847</v>
      </c>
      <c r="EI216">
        <v>37.0895</v>
      </c>
      <c r="EJ216">
        <v>22.39</v>
      </c>
      <c r="EK216">
        <v>85.0314</v>
      </c>
      <c r="EL216">
        <v>16.5639</v>
      </c>
      <c r="EM216">
        <v>657.67</v>
      </c>
      <c r="EN216">
        <v>13.1952</v>
      </c>
      <c r="EO216">
        <v>102.367</v>
      </c>
      <c r="EP216">
        <v>102.824</v>
      </c>
    </row>
    <row r="217" spans="1:146">
      <c r="A217">
        <v>201</v>
      </c>
      <c r="B217">
        <v>1561305308.6</v>
      </c>
      <c r="C217">
        <v>400.099999904633</v>
      </c>
      <c r="D217" t="s">
        <v>656</v>
      </c>
      <c r="E217" t="s">
        <v>657</v>
      </c>
      <c r="H217">
        <v>1561305298.26129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-0.0421383521057364</v>
      </c>
      <c r="AF217">
        <v>0.0473039917610822</v>
      </c>
      <c r="AG217">
        <v>3.51836298824219</v>
      </c>
      <c r="AH217">
        <v>7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1561305298.26129</v>
      </c>
      <c r="AU217">
        <v>613.397935483871</v>
      </c>
      <c r="AV217">
        <v>632.980774193548</v>
      </c>
      <c r="AW217">
        <v>13.8330451612903</v>
      </c>
      <c r="AX217">
        <v>13.2215709677419</v>
      </c>
      <c r="AY217">
        <v>500.018774193548</v>
      </c>
      <c r="AZ217">
        <v>101.578774193548</v>
      </c>
      <c r="BA217">
        <v>0.200026161290323</v>
      </c>
      <c r="BB217">
        <v>20.0141064516129</v>
      </c>
      <c r="BC217">
        <v>20.5407096774194</v>
      </c>
      <c r="BD217">
        <v>999.9</v>
      </c>
      <c r="BE217">
        <v>0</v>
      </c>
      <c r="BF217">
        <v>0</v>
      </c>
      <c r="BG217">
        <v>10003.9290322581</v>
      </c>
      <c r="BH217">
        <v>0</v>
      </c>
      <c r="BI217">
        <v>9.04202838709677</v>
      </c>
      <c r="BJ217">
        <v>1500.00741935484</v>
      </c>
      <c r="BK217">
        <v>0.972993096774193</v>
      </c>
      <c r="BL217">
        <v>0.0270067129032258</v>
      </c>
      <c r="BM217">
        <v>0</v>
      </c>
      <c r="BN217">
        <v>2.19630967741935</v>
      </c>
      <c r="BO217">
        <v>0</v>
      </c>
      <c r="BP217">
        <v>24261.7258064516</v>
      </c>
      <c r="BQ217">
        <v>13122.0419354839</v>
      </c>
      <c r="BR217">
        <v>37.3140322580645</v>
      </c>
      <c r="BS217">
        <v>39.25</v>
      </c>
      <c r="BT217">
        <v>38.6971612903226</v>
      </c>
      <c r="BU217">
        <v>37.25</v>
      </c>
      <c r="BV217">
        <v>36.929</v>
      </c>
      <c r="BW217">
        <v>1459.49612903226</v>
      </c>
      <c r="BX217">
        <v>40.5112903225806</v>
      </c>
      <c r="BY217">
        <v>0</v>
      </c>
      <c r="BZ217">
        <v>1561305347.6</v>
      </c>
      <c r="CA217">
        <v>2.23006923076923</v>
      </c>
      <c r="CB217">
        <v>0.0658735014544881</v>
      </c>
      <c r="CC217">
        <v>-483.305983021952</v>
      </c>
      <c r="CD217">
        <v>24238.5807692308</v>
      </c>
      <c r="CE217">
        <v>15</v>
      </c>
      <c r="CF217">
        <v>1561304752</v>
      </c>
      <c r="CG217" t="s">
        <v>250</v>
      </c>
      <c r="CH217">
        <v>6</v>
      </c>
      <c r="CI217">
        <v>2.855</v>
      </c>
      <c r="CJ217">
        <v>0.045</v>
      </c>
      <c r="CK217">
        <v>400</v>
      </c>
      <c r="CL217">
        <v>14</v>
      </c>
      <c r="CM217">
        <v>0.32</v>
      </c>
      <c r="CN217">
        <v>0.15</v>
      </c>
      <c r="CO217">
        <v>-19.5793365853659</v>
      </c>
      <c r="CP217">
        <v>-0.158853658536572</v>
      </c>
      <c r="CQ217">
        <v>0.101695793989572</v>
      </c>
      <c r="CR217">
        <v>1</v>
      </c>
      <c r="CS217">
        <v>2.23658235294118</v>
      </c>
      <c r="CT217">
        <v>-0.126674229923707</v>
      </c>
      <c r="CU217">
        <v>0.195732982087375</v>
      </c>
      <c r="CV217">
        <v>1</v>
      </c>
      <c r="CW217">
        <v>0.611485609756098</v>
      </c>
      <c r="CX217">
        <v>-0.0110211846689891</v>
      </c>
      <c r="CY217">
        <v>0.00128650340786232</v>
      </c>
      <c r="CZ217">
        <v>1</v>
      </c>
      <c r="DA217">
        <v>3</v>
      </c>
      <c r="DB217">
        <v>3</v>
      </c>
      <c r="DC217" t="s">
        <v>258</v>
      </c>
      <c r="DD217">
        <v>1.85561</v>
      </c>
      <c r="DE217">
        <v>1.85364</v>
      </c>
      <c r="DF217">
        <v>1.8547</v>
      </c>
      <c r="DG217">
        <v>1.85913</v>
      </c>
      <c r="DH217">
        <v>1.85349</v>
      </c>
      <c r="DI217">
        <v>1.85791</v>
      </c>
      <c r="DJ217">
        <v>1.85509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2.855</v>
      </c>
      <c r="DZ217">
        <v>0.045</v>
      </c>
      <c r="EA217">
        <v>2</v>
      </c>
      <c r="EB217">
        <v>495.803</v>
      </c>
      <c r="EC217">
        <v>835.361</v>
      </c>
      <c r="ED217">
        <v>16.5571</v>
      </c>
      <c r="EE217">
        <v>18.857</v>
      </c>
      <c r="EF217">
        <v>30.0001</v>
      </c>
      <c r="EG217">
        <v>18.7239</v>
      </c>
      <c r="EH217">
        <v>18.6854</v>
      </c>
      <c r="EI217">
        <v>37.2552</v>
      </c>
      <c r="EJ217">
        <v>22.39</v>
      </c>
      <c r="EK217">
        <v>85.0314</v>
      </c>
      <c r="EL217">
        <v>16.5639</v>
      </c>
      <c r="EM217">
        <v>662.67</v>
      </c>
      <c r="EN217">
        <v>13.1952</v>
      </c>
      <c r="EO217">
        <v>102.367</v>
      </c>
      <c r="EP217">
        <v>102.824</v>
      </c>
    </row>
    <row r="218" spans="1:146">
      <c r="A218">
        <v>202</v>
      </c>
      <c r="B218">
        <v>1561305310.6</v>
      </c>
      <c r="C218">
        <v>402.099999904633</v>
      </c>
      <c r="D218" t="s">
        <v>658</v>
      </c>
      <c r="E218" t="s">
        <v>659</v>
      </c>
      <c r="H218">
        <v>1561305300.26129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-0.0421195259538058</v>
      </c>
      <c r="AF218">
        <v>0.0472828577562786</v>
      </c>
      <c r="AG218">
        <v>3.51712261781508</v>
      </c>
      <c r="AH218">
        <v>7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1561305300.26129</v>
      </c>
      <c r="AU218">
        <v>616.728774193548</v>
      </c>
      <c r="AV218">
        <v>636.334</v>
      </c>
      <c r="AW218">
        <v>13.8328935483871</v>
      </c>
      <c r="AX218">
        <v>13.2216903225806</v>
      </c>
      <c r="AY218">
        <v>500.012451612903</v>
      </c>
      <c r="AZ218">
        <v>101.578838709677</v>
      </c>
      <c r="BA218">
        <v>0.200001064516129</v>
      </c>
      <c r="BB218">
        <v>20.0114096774194</v>
      </c>
      <c r="BC218">
        <v>20.5391903225806</v>
      </c>
      <c r="BD218">
        <v>999.9</v>
      </c>
      <c r="BE218">
        <v>0</v>
      </c>
      <c r="BF218">
        <v>0</v>
      </c>
      <c r="BG218">
        <v>9999.45322580645</v>
      </c>
      <c r="BH218">
        <v>0</v>
      </c>
      <c r="BI218">
        <v>9.04256322580645</v>
      </c>
      <c r="BJ218">
        <v>1500.01935483871</v>
      </c>
      <c r="BK218">
        <v>0.972992935483871</v>
      </c>
      <c r="BL218">
        <v>0.0270068580645161</v>
      </c>
      <c r="BM218">
        <v>0</v>
      </c>
      <c r="BN218">
        <v>2.19757741935484</v>
      </c>
      <c r="BO218">
        <v>0</v>
      </c>
      <c r="BP218">
        <v>24246.4032258065</v>
      </c>
      <c r="BQ218">
        <v>13122.1451612903</v>
      </c>
      <c r="BR218">
        <v>37.3140322580645</v>
      </c>
      <c r="BS218">
        <v>39.25</v>
      </c>
      <c r="BT218">
        <v>38.6991935483871</v>
      </c>
      <c r="BU218">
        <v>37.25</v>
      </c>
      <c r="BV218">
        <v>36.931</v>
      </c>
      <c r="BW218">
        <v>1459.50741935484</v>
      </c>
      <c r="BX218">
        <v>40.511935483871</v>
      </c>
      <c r="BY218">
        <v>0</v>
      </c>
      <c r="BZ218">
        <v>1561305349.4</v>
      </c>
      <c r="CA218">
        <v>2.22744230769231</v>
      </c>
      <c r="CB218">
        <v>0.819914529510325</v>
      </c>
      <c r="CC218">
        <v>-482.700854841502</v>
      </c>
      <c r="CD218">
        <v>24224.2923076923</v>
      </c>
      <c r="CE218">
        <v>15</v>
      </c>
      <c r="CF218">
        <v>1561304752</v>
      </c>
      <c r="CG218" t="s">
        <v>250</v>
      </c>
      <c r="CH218">
        <v>6</v>
      </c>
      <c r="CI218">
        <v>2.855</v>
      </c>
      <c r="CJ218">
        <v>0.045</v>
      </c>
      <c r="CK218">
        <v>400</v>
      </c>
      <c r="CL218">
        <v>14</v>
      </c>
      <c r="CM218">
        <v>0.32</v>
      </c>
      <c r="CN218">
        <v>0.15</v>
      </c>
      <c r="CO218">
        <v>-19.6031780487805</v>
      </c>
      <c r="CP218">
        <v>-0.276269686411145</v>
      </c>
      <c r="CQ218">
        <v>0.105050100735246</v>
      </c>
      <c r="CR218">
        <v>1</v>
      </c>
      <c r="CS218">
        <v>2.24072352941176</v>
      </c>
      <c r="CT218">
        <v>0.0894994178118549</v>
      </c>
      <c r="CU218">
        <v>0.196394580401478</v>
      </c>
      <c r="CV218">
        <v>1</v>
      </c>
      <c r="CW218">
        <v>0.611222878048781</v>
      </c>
      <c r="CX218">
        <v>-0.00889990243902497</v>
      </c>
      <c r="CY218">
        <v>0.00115380099723715</v>
      </c>
      <c r="CZ218">
        <v>1</v>
      </c>
      <c r="DA218">
        <v>3</v>
      </c>
      <c r="DB218">
        <v>3</v>
      </c>
      <c r="DC218" t="s">
        <v>258</v>
      </c>
      <c r="DD218">
        <v>1.85561</v>
      </c>
      <c r="DE218">
        <v>1.85364</v>
      </c>
      <c r="DF218">
        <v>1.8547</v>
      </c>
      <c r="DG218">
        <v>1.85913</v>
      </c>
      <c r="DH218">
        <v>1.85349</v>
      </c>
      <c r="DI218">
        <v>1.85791</v>
      </c>
      <c r="DJ218">
        <v>1.8551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2.855</v>
      </c>
      <c r="DZ218">
        <v>0.045</v>
      </c>
      <c r="EA218">
        <v>2</v>
      </c>
      <c r="EB218">
        <v>495.633</v>
      </c>
      <c r="EC218">
        <v>834.949</v>
      </c>
      <c r="ED218">
        <v>16.5552</v>
      </c>
      <c r="EE218">
        <v>18.8578</v>
      </c>
      <c r="EF218">
        <v>30.0001</v>
      </c>
      <c r="EG218">
        <v>18.7247</v>
      </c>
      <c r="EH218">
        <v>18.6859</v>
      </c>
      <c r="EI218">
        <v>37.4296</v>
      </c>
      <c r="EJ218">
        <v>22.39</v>
      </c>
      <c r="EK218">
        <v>85.0314</v>
      </c>
      <c r="EL218">
        <v>16.5621</v>
      </c>
      <c r="EM218">
        <v>667.67</v>
      </c>
      <c r="EN218">
        <v>13.1952</v>
      </c>
      <c r="EO218">
        <v>102.367</v>
      </c>
      <c r="EP218">
        <v>102.824</v>
      </c>
    </row>
    <row r="219" spans="1:146">
      <c r="A219">
        <v>203</v>
      </c>
      <c r="B219">
        <v>1561305312.6</v>
      </c>
      <c r="C219">
        <v>404.099999904633</v>
      </c>
      <c r="D219" t="s">
        <v>660</v>
      </c>
      <c r="E219" t="s">
        <v>661</v>
      </c>
      <c r="H219">
        <v>1561305302.26129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-0.0421300644621992</v>
      </c>
      <c r="AF219">
        <v>0.0472946881551743</v>
      </c>
      <c r="AG219">
        <v>3.5178169769204</v>
      </c>
      <c r="AH219">
        <v>7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1561305302.26129</v>
      </c>
      <c r="AU219">
        <v>620.059741935484</v>
      </c>
      <c r="AV219">
        <v>639.665548387097</v>
      </c>
      <c r="AW219">
        <v>13.8328032258065</v>
      </c>
      <c r="AX219">
        <v>13.2217451612903</v>
      </c>
      <c r="AY219">
        <v>500.007096774193</v>
      </c>
      <c r="AZ219">
        <v>101.579064516129</v>
      </c>
      <c r="BA219">
        <v>0.199966193548387</v>
      </c>
      <c r="BB219">
        <v>20.0089967741935</v>
      </c>
      <c r="BC219">
        <v>20.5373290322581</v>
      </c>
      <c r="BD219">
        <v>999.9</v>
      </c>
      <c r="BE219">
        <v>0</v>
      </c>
      <c r="BF219">
        <v>0</v>
      </c>
      <c r="BG219">
        <v>10001.9329032258</v>
      </c>
      <c r="BH219">
        <v>0</v>
      </c>
      <c r="BI219">
        <v>9.04791064516129</v>
      </c>
      <c r="BJ219">
        <v>1500.02258064516</v>
      </c>
      <c r="BK219">
        <v>0.972992935483871</v>
      </c>
      <c r="BL219">
        <v>0.0270068580645161</v>
      </c>
      <c r="BM219">
        <v>0</v>
      </c>
      <c r="BN219">
        <v>2.17411935483871</v>
      </c>
      <c r="BO219">
        <v>0</v>
      </c>
      <c r="BP219">
        <v>24230.6161290323</v>
      </c>
      <c r="BQ219">
        <v>13122.1677419355</v>
      </c>
      <c r="BR219">
        <v>37.3140322580645</v>
      </c>
      <c r="BS219">
        <v>39.25</v>
      </c>
      <c r="BT219">
        <v>38.7032580645161</v>
      </c>
      <c r="BU219">
        <v>37.25</v>
      </c>
      <c r="BV219">
        <v>36.931</v>
      </c>
      <c r="BW219">
        <v>1459.51064516129</v>
      </c>
      <c r="BX219">
        <v>40.511935483871</v>
      </c>
      <c r="BY219">
        <v>0</v>
      </c>
      <c r="BZ219">
        <v>1561305351.2</v>
      </c>
      <c r="CA219">
        <v>2.19416923076923</v>
      </c>
      <c r="CB219">
        <v>0.579336752125718</v>
      </c>
      <c r="CC219">
        <v>-487.217094459309</v>
      </c>
      <c r="CD219">
        <v>24209.9730769231</v>
      </c>
      <c r="CE219">
        <v>15</v>
      </c>
      <c r="CF219">
        <v>1561304752</v>
      </c>
      <c r="CG219" t="s">
        <v>250</v>
      </c>
      <c r="CH219">
        <v>6</v>
      </c>
      <c r="CI219">
        <v>2.855</v>
      </c>
      <c r="CJ219">
        <v>0.045</v>
      </c>
      <c r="CK219">
        <v>400</v>
      </c>
      <c r="CL219">
        <v>14</v>
      </c>
      <c r="CM219">
        <v>0.32</v>
      </c>
      <c r="CN219">
        <v>0.15</v>
      </c>
      <c r="CO219">
        <v>-19.6058536585366</v>
      </c>
      <c r="CP219">
        <v>-0.429160975609731</v>
      </c>
      <c r="CQ219">
        <v>0.10711133505083</v>
      </c>
      <c r="CR219">
        <v>1</v>
      </c>
      <c r="CS219">
        <v>2.23175588235294</v>
      </c>
      <c r="CT219">
        <v>-0.25425591586322</v>
      </c>
      <c r="CU219">
        <v>0.207161021758405</v>
      </c>
      <c r="CV219">
        <v>1</v>
      </c>
      <c r="CW219">
        <v>0.611070658536585</v>
      </c>
      <c r="CX219">
        <v>-0.0082354703832763</v>
      </c>
      <c r="CY219">
        <v>0.00112128823147167</v>
      </c>
      <c r="CZ219">
        <v>1</v>
      </c>
      <c r="DA219">
        <v>3</v>
      </c>
      <c r="DB219">
        <v>3</v>
      </c>
      <c r="DC219" t="s">
        <v>258</v>
      </c>
      <c r="DD219">
        <v>1.85561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1.8551</v>
      </c>
      <c r="DK219">
        <v>1.85378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2.855</v>
      </c>
      <c r="DZ219">
        <v>0.045</v>
      </c>
      <c r="EA219">
        <v>2</v>
      </c>
      <c r="EB219">
        <v>495.685</v>
      </c>
      <c r="EC219">
        <v>835.137</v>
      </c>
      <c r="ED219">
        <v>16.555</v>
      </c>
      <c r="EE219">
        <v>18.8587</v>
      </c>
      <c r="EF219">
        <v>30.0001</v>
      </c>
      <c r="EG219">
        <v>18.7255</v>
      </c>
      <c r="EH219">
        <v>18.6867</v>
      </c>
      <c r="EI219">
        <v>37.5471</v>
      </c>
      <c r="EJ219">
        <v>22.39</v>
      </c>
      <c r="EK219">
        <v>85.0314</v>
      </c>
      <c r="EL219">
        <v>16.5621</v>
      </c>
      <c r="EM219">
        <v>667.67</v>
      </c>
      <c r="EN219">
        <v>13.1952</v>
      </c>
      <c r="EO219">
        <v>102.366</v>
      </c>
      <c r="EP219">
        <v>102.824</v>
      </c>
    </row>
    <row r="220" spans="1:146">
      <c r="A220">
        <v>204</v>
      </c>
      <c r="B220">
        <v>1561305314.6</v>
      </c>
      <c r="C220">
        <v>406.099999904633</v>
      </c>
      <c r="D220" t="s">
        <v>662</v>
      </c>
      <c r="E220" t="s">
        <v>663</v>
      </c>
      <c r="H220">
        <v>1561305304.26129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-0.0421455798012728</v>
      </c>
      <c r="AF220">
        <v>0.0473121054825027</v>
      </c>
      <c r="AG220">
        <v>3.51883913636753</v>
      </c>
      <c r="AH220">
        <v>7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1561305304.26129</v>
      </c>
      <c r="AU220">
        <v>623.394161290323</v>
      </c>
      <c r="AV220">
        <v>643.029129032258</v>
      </c>
      <c r="AW220">
        <v>13.8327419354839</v>
      </c>
      <c r="AX220">
        <v>13.2219161290323</v>
      </c>
      <c r="AY220">
        <v>500.005032258064</v>
      </c>
      <c r="AZ220">
        <v>101.57935483871</v>
      </c>
      <c r="BA220">
        <v>0.199961774193548</v>
      </c>
      <c r="BB220">
        <v>20.0068322580645</v>
      </c>
      <c r="BC220">
        <v>20.5366483870968</v>
      </c>
      <c r="BD220">
        <v>999.9</v>
      </c>
      <c r="BE220">
        <v>0</v>
      </c>
      <c r="BF220">
        <v>0</v>
      </c>
      <c r="BG220">
        <v>10005.5877419355</v>
      </c>
      <c r="BH220">
        <v>0</v>
      </c>
      <c r="BI220">
        <v>9.05633258064516</v>
      </c>
      <c r="BJ220">
        <v>1500.02612903226</v>
      </c>
      <c r="BK220">
        <v>0.972992774193548</v>
      </c>
      <c r="BL220">
        <v>0.0270070032258065</v>
      </c>
      <c r="BM220">
        <v>0</v>
      </c>
      <c r="BN220">
        <v>2.18479032258065</v>
      </c>
      <c r="BO220">
        <v>0</v>
      </c>
      <c r="BP220">
        <v>24214.6677419355</v>
      </c>
      <c r="BQ220">
        <v>13122.1967741935</v>
      </c>
      <c r="BR220">
        <v>37.3201290322581</v>
      </c>
      <c r="BS220">
        <v>39.25</v>
      </c>
      <c r="BT220">
        <v>38.7093548387097</v>
      </c>
      <c r="BU220">
        <v>37.25</v>
      </c>
      <c r="BV220">
        <v>36.931</v>
      </c>
      <c r="BW220">
        <v>1459.51387096774</v>
      </c>
      <c r="BX220">
        <v>40.5122580645161</v>
      </c>
      <c r="BY220">
        <v>0</v>
      </c>
      <c r="BZ220">
        <v>1561305353.6</v>
      </c>
      <c r="CA220">
        <v>2.25069615384615</v>
      </c>
      <c r="CB220">
        <v>0.263716245201193</v>
      </c>
      <c r="CC220">
        <v>-476.078632652118</v>
      </c>
      <c r="CD220">
        <v>24190.4346153846</v>
      </c>
      <c r="CE220">
        <v>15</v>
      </c>
      <c r="CF220">
        <v>1561304752</v>
      </c>
      <c r="CG220" t="s">
        <v>250</v>
      </c>
      <c r="CH220">
        <v>6</v>
      </c>
      <c r="CI220">
        <v>2.855</v>
      </c>
      <c r="CJ220">
        <v>0.045</v>
      </c>
      <c r="CK220">
        <v>400</v>
      </c>
      <c r="CL220">
        <v>14</v>
      </c>
      <c r="CM220">
        <v>0.32</v>
      </c>
      <c r="CN220">
        <v>0.15</v>
      </c>
      <c r="CO220">
        <v>-19.6317975609756</v>
      </c>
      <c r="CP220">
        <v>-0.380977003484341</v>
      </c>
      <c r="CQ220">
        <v>0.102883333139793</v>
      </c>
      <c r="CR220">
        <v>1</v>
      </c>
      <c r="CS220">
        <v>2.23034117647059</v>
      </c>
      <c r="CT220">
        <v>0.178261654659796</v>
      </c>
      <c r="CU220">
        <v>0.218214539761497</v>
      </c>
      <c r="CV220">
        <v>1</v>
      </c>
      <c r="CW220">
        <v>0.610838634146341</v>
      </c>
      <c r="CX220">
        <v>-0.00728312195121868</v>
      </c>
      <c r="CY220">
        <v>0.00106227158247388</v>
      </c>
      <c r="CZ220">
        <v>1</v>
      </c>
      <c r="DA220">
        <v>3</v>
      </c>
      <c r="DB220">
        <v>3</v>
      </c>
      <c r="DC220" t="s">
        <v>258</v>
      </c>
      <c r="DD220">
        <v>1.85561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1.85511</v>
      </c>
      <c r="DK220">
        <v>1.85377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2.855</v>
      </c>
      <c r="DZ220">
        <v>0.045</v>
      </c>
      <c r="EA220">
        <v>2</v>
      </c>
      <c r="EB220">
        <v>495.649</v>
      </c>
      <c r="EC220">
        <v>835.029</v>
      </c>
      <c r="ED220">
        <v>16.5552</v>
      </c>
      <c r="EE220">
        <v>18.8595</v>
      </c>
      <c r="EF220">
        <v>30</v>
      </c>
      <c r="EG220">
        <v>18.7263</v>
      </c>
      <c r="EH220">
        <v>18.6875</v>
      </c>
      <c r="EI220">
        <v>37.7147</v>
      </c>
      <c r="EJ220">
        <v>22.39</v>
      </c>
      <c r="EK220">
        <v>85.0314</v>
      </c>
      <c r="EL220">
        <v>16.5612</v>
      </c>
      <c r="EM220">
        <v>672.67</v>
      </c>
      <c r="EN220">
        <v>13.1952</v>
      </c>
      <c r="EO220">
        <v>102.366</v>
      </c>
      <c r="EP220">
        <v>102.824</v>
      </c>
    </row>
    <row r="221" spans="1:146">
      <c r="A221">
        <v>205</v>
      </c>
      <c r="B221">
        <v>1561305316.6</v>
      </c>
      <c r="C221">
        <v>408.099999904633</v>
      </c>
      <c r="D221" t="s">
        <v>664</v>
      </c>
      <c r="E221" t="s">
        <v>665</v>
      </c>
      <c r="H221">
        <v>1561305306.26129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-0.0421571201977666</v>
      </c>
      <c r="AF221">
        <v>0.0473250605885613</v>
      </c>
      <c r="AG221">
        <v>3.51959933775173</v>
      </c>
      <c r="AH221">
        <v>7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1561305306.26129</v>
      </c>
      <c r="AU221">
        <v>626.732548387097</v>
      </c>
      <c r="AV221">
        <v>646.379387096774</v>
      </c>
      <c r="AW221">
        <v>13.8327193548387</v>
      </c>
      <c r="AX221">
        <v>13.2222548387097</v>
      </c>
      <c r="AY221">
        <v>500.001193548387</v>
      </c>
      <c r="AZ221">
        <v>101.579741935484</v>
      </c>
      <c r="BA221">
        <v>0.199971580645161</v>
      </c>
      <c r="BB221">
        <v>20.0049838709677</v>
      </c>
      <c r="BC221">
        <v>20.5367</v>
      </c>
      <c r="BD221">
        <v>999.9</v>
      </c>
      <c r="BE221">
        <v>0</v>
      </c>
      <c r="BF221">
        <v>0</v>
      </c>
      <c r="BG221">
        <v>10008.2893548387</v>
      </c>
      <c r="BH221">
        <v>0</v>
      </c>
      <c r="BI221">
        <v>9.06560129032258</v>
      </c>
      <c r="BJ221">
        <v>1500.02870967742</v>
      </c>
      <c r="BK221">
        <v>0.972992774193548</v>
      </c>
      <c r="BL221">
        <v>0.0270070032258065</v>
      </c>
      <c r="BM221">
        <v>0</v>
      </c>
      <c r="BN221">
        <v>2.16920967741936</v>
      </c>
      <c r="BO221">
        <v>0</v>
      </c>
      <c r="BP221">
        <v>24198.9096774194</v>
      </c>
      <c r="BQ221">
        <v>13122.2225806452</v>
      </c>
      <c r="BR221">
        <v>37.3201290322581</v>
      </c>
      <c r="BS221">
        <v>39.25</v>
      </c>
      <c r="BT221">
        <v>38.7154516129032</v>
      </c>
      <c r="BU221">
        <v>37.25</v>
      </c>
      <c r="BV221">
        <v>36.931</v>
      </c>
      <c r="BW221">
        <v>1459.5164516129</v>
      </c>
      <c r="BX221">
        <v>40.5122580645161</v>
      </c>
      <c r="BY221">
        <v>0</v>
      </c>
      <c r="BZ221">
        <v>1561305355.4</v>
      </c>
      <c r="CA221">
        <v>2.28082692307692</v>
      </c>
      <c r="CB221">
        <v>0.659394886292787</v>
      </c>
      <c r="CC221">
        <v>-477.839316452444</v>
      </c>
      <c r="CD221">
        <v>24176.1692307692</v>
      </c>
      <c r="CE221">
        <v>15</v>
      </c>
      <c r="CF221">
        <v>1561304752</v>
      </c>
      <c r="CG221" t="s">
        <v>250</v>
      </c>
      <c r="CH221">
        <v>6</v>
      </c>
      <c r="CI221">
        <v>2.855</v>
      </c>
      <c r="CJ221">
        <v>0.045</v>
      </c>
      <c r="CK221">
        <v>400</v>
      </c>
      <c r="CL221">
        <v>14</v>
      </c>
      <c r="CM221">
        <v>0.32</v>
      </c>
      <c r="CN221">
        <v>0.15</v>
      </c>
      <c r="CO221">
        <v>-19.6466902439024</v>
      </c>
      <c r="CP221">
        <v>-0.309303135888509</v>
      </c>
      <c r="CQ221">
        <v>0.0959605757586964</v>
      </c>
      <c r="CR221">
        <v>1</v>
      </c>
      <c r="CS221">
        <v>2.21810588235294</v>
      </c>
      <c r="CT221">
        <v>0.605351398808244</v>
      </c>
      <c r="CU221">
        <v>0.210803423821364</v>
      </c>
      <c r="CV221">
        <v>1</v>
      </c>
      <c r="CW221">
        <v>0.610484170731707</v>
      </c>
      <c r="CX221">
        <v>-0.00543468292682887</v>
      </c>
      <c r="CY221">
        <v>0.000846404444131644</v>
      </c>
      <c r="CZ221">
        <v>1</v>
      </c>
      <c r="DA221">
        <v>3</v>
      </c>
      <c r="DB221">
        <v>3</v>
      </c>
      <c r="DC221" t="s">
        <v>258</v>
      </c>
      <c r="DD221">
        <v>1.85562</v>
      </c>
      <c r="DE221">
        <v>1.85364</v>
      </c>
      <c r="DF221">
        <v>1.8547</v>
      </c>
      <c r="DG221">
        <v>1.85913</v>
      </c>
      <c r="DH221">
        <v>1.85349</v>
      </c>
      <c r="DI221">
        <v>1.85791</v>
      </c>
      <c r="DJ221">
        <v>1.85511</v>
      </c>
      <c r="DK221">
        <v>1.85378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2.855</v>
      </c>
      <c r="DZ221">
        <v>0.045</v>
      </c>
      <c r="EA221">
        <v>2</v>
      </c>
      <c r="EB221">
        <v>495.613</v>
      </c>
      <c r="EC221">
        <v>835.292</v>
      </c>
      <c r="ED221">
        <v>16.5559</v>
      </c>
      <c r="EE221">
        <v>18.8603</v>
      </c>
      <c r="EF221">
        <v>30</v>
      </c>
      <c r="EG221">
        <v>18.7271</v>
      </c>
      <c r="EH221">
        <v>18.6884</v>
      </c>
      <c r="EI221">
        <v>37.8906</v>
      </c>
      <c r="EJ221">
        <v>22.39</v>
      </c>
      <c r="EK221">
        <v>85.0314</v>
      </c>
      <c r="EL221">
        <v>16.5612</v>
      </c>
      <c r="EM221">
        <v>677.67</v>
      </c>
      <c r="EN221">
        <v>13.1952</v>
      </c>
      <c r="EO221">
        <v>102.365</v>
      </c>
      <c r="EP221">
        <v>102.824</v>
      </c>
    </row>
    <row r="222" spans="1:146">
      <c r="A222">
        <v>206</v>
      </c>
      <c r="B222">
        <v>1561305318.6</v>
      </c>
      <c r="C222">
        <v>410.099999904633</v>
      </c>
      <c r="D222" t="s">
        <v>666</v>
      </c>
      <c r="E222" t="s">
        <v>667</v>
      </c>
      <c r="H222">
        <v>1561305308.26129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-0.0421695873730027</v>
      </c>
      <c r="AF222">
        <v>0.0473390560849484</v>
      </c>
      <c r="AG222">
        <v>3.52042050592053</v>
      </c>
      <c r="AH222">
        <v>7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1561305308.26129</v>
      </c>
      <c r="AU222">
        <v>630.072677419355</v>
      </c>
      <c r="AV222">
        <v>649.699677419355</v>
      </c>
      <c r="AW222">
        <v>13.8329580645161</v>
      </c>
      <c r="AX222">
        <v>13.2227548387097</v>
      </c>
      <c r="AY222">
        <v>500.004483870968</v>
      </c>
      <c r="AZ222">
        <v>101.580129032258</v>
      </c>
      <c r="BA222">
        <v>0.199967322580645</v>
      </c>
      <c r="BB222">
        <v>20.0031774193548</v>
      </c>
      <c r="BC222">
        <v>20.5366677419355</v>
      </c>
      <c r="BD222">
        <v>999.9</v>
      </c>
      <c r="BE222">
        <v>0</v>
      </c>
      <c r="BF222">
        <v>0</v>
      </c>
      <c r="BG222">
        <v>10011.2109677419</v>
      </c>
      <c r="BH222">
        <v>0</v>
      </c>
      <c r="BI222">
        <v>9.0767864516129</v>
      </c>
      <c r="BJ222">
        <v>1500.01580645161</v>
      </c>
      <c r="BK222">
        <v>0.972992774193548</v>
      </c>
      <c r="BL222">
        <v>0.0270070032258065</v>
      </c>
      <c r="BM222">
        <v>0</v>
      </c>
      <c r="BN222">
        <v>2.22202580645161</v>
      </c>
      <c r="BO222">
        <v>0</v>
      </c>
      <c r="BP222">
        <v>24182.8580645161</v>
      </c>
      <c r="BQ222">
        <v>13122.1096774194</v>
      </c>
      <c r="BR222">
        <v>37.3262258064516</v>
      </c>
      <c r="BS222">
        <v>39.25</v>
      </c>
      <c r="BT222">
        <v>38.7195161290323</v>
      </c>
      <c r="BU222">
        <v>37.25</v>
      </c>
      <c r="BV222">
        <v>36.935</v>
      </c>
      <c r="BW222">
        <v>1459.50419354839</v>
      </c>
      <c r="BX222">
        <v>40.5116129032258</v>
      </c>
      <c r="BY222">
        <v>0</v>
      </c>
      <c r="BZ222">
        <v>1561305357.2</v>
      </c>
      <c r="CA222">
        <v>2.28785769230769</v>
      </c>
      <c r="CB222">
        <v>0.722259845519418</v>
      </c>
      <c r="CC222">
        <v>-465.839316698839</v>
      </c>
      <c r="CD222">
        <v>24162.0846153846</v>
      </c>
      <c r="CE222">
        <v>15</v>
      </c>
      <c r="CF222">
        <v>1561304752</v>
      </c>
      <c r="CG222" t="s">
        <v>250</v>
      </c>
      <c r="CH222">
        <v>6</v>
      </c>
      <c r="CI222">
        <v>2.855</v>
      </c>
      <c r="CJ222">
        <v>0.045</v>
      </c>
      <c r="CK222">
        <v>400</v>
      </c>
      <c r="CL222">
        <v>14</v>
      </c>
      <c r="CM222">
        <v>0.32</v>
      </c>
      <c r="CN222">
        <v>0.15</v>
      </c>
      <c r="CO222">
        <v>-19.6296</v>
      </c>
      <c r="CP222">
        <v>-0.199891986062704</v>
      </c>
      <c r="CQ222">
        <v>0.103566717038095</v>
      </c>
      <c r="CR222">
        <v>1</v>
      </c>
      <c r="CS222">
        <v>2.26548235294118</v>
      </c>
      <c r="CT222">
        <v>0.679747639914862</v>
      </c>
      <c r="CU222">
        <v>0.214679042883294</v>
      </c>
      <c r="CV222">
        <v>1</v>
      </c>
      <c r="CW222">
        <v>0.610224146341463</v>
      </c>
      <c r="CX222">
        <v>-0.00274547038327544</v>
      </c>
      <c r="CY222">
        <v>0.000554989719130241</v>
      </c>
      <c r="CZ222">
        <v>1</v>
      </c>
      <c r="DA222">
        <v>3</v>
      </c>
      <c r="DB222">
        <v>3</v>
      </c>
      <c r="DC222" t="s">
        <v>258</v>
      </c>
      <c r="DD222">
        <v>1.85562</v>
      </c>
      <c r="DE222">
        <v>1.85364</v>
      </c>
      <c r="DF222">
        <v>1.8547</v>
      </c>
      <c r="DG222">
        <v>1.85913</v>
      </c>
      <c r="DH222">
        <v>1.85349</v>
      </c>
      <c r="DI222">
        <v>1.85791</v>
      </c>
      <c r="DJ222">
        <v>1.8551</v>
      </c>
      <c r="DK222">
        <v>1.85378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2.855</v>
      </c>
      <c r="DZ222">
        <v>0.045</v>
      </c>
      <c r="EA222">
        <v>2</v>
      </c>
      <c r="EB222">
        <v>495.829</v>
      </c>
      <c r="EC222">
        <v>835.436</v>
      </c>
      <c r="ED222">
        <v>16.5566</v>
      </c>
      <c r="EE222">
        <v>18.8611</v>
      </c>
      <c r="EF222">
        <v>30.0002</v>
      </c>
      <c r="EG222">
        <v>18.7279</v>
      </c>
      <c r="EH222">
        <v>18.6895</v>
      </c>
      <c r="EI222">
        <v>38.0087</v>
      </c>
      <c r="EJ222">
        <v>22.39</v>
      </c>
      <c r="EK222">
        <v>85.0314</v>
      </c>
      <c r="EL222">
        <v>16.5612</v>
      </c>
      <c r="EM222">
        <v>677.67</v>
      </c>
      <c r="EN222">
        <v>13.1952</v>
      </c>
      <c r="EO222">
        <v>102.365</v>
      </c>
      <c r="EP222">
        <v>102.824</v>
      </c>
    </row>
    <row r="223" spans="1:146">
      <c r="A223">
        <v>207</v>
      </c>
      <c r="B223">
        <v>1561305320.6</v>
      </c>
      <c r="C223">
        <v>412.099999904633</v>
      </c>
      <c r="D223" t="s">
        <v>668</v>
      </c>
      <c r="E223" t="s">
        <v>669</v>
      </c>
      <c r="H223">
        <v>1561305310.26129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-0.042150623288392</v>
      </c>
      <c r="AF223">
        <v>0.0473177672386277</v>
      </c>
      <c r="AG223">
        <v>3.51917137544855</v>
      </c>
      <c r="AH223">
        <v>7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1561305310.26129</v>
      </c>
      <c r="AU223">
        <v>633.411129032258</v>
      </c>
      <c r="AV223">
        <v>653.052258064516</v>
      </c>
      <c r="AW223">
        <v>13.8334741935484</v>
      </c>
      <c r="AX223">
        <v>13.2232516129032</v>
      </c>
      <c r="AY223">
        <v>500.011193548387</v>
      </c>
      <c r="AZ223">
        <v>101.580483870968</v>
      </c>
      <c r="BA223">
        <v>0.200010322580645</v>
      </c>
      <c r="BB223">
        <v>20.001535483871</v>
      </c>
      <c r="BC223">
        <v>20.5354516129032</v>
      </c>
      <c r="BD223">
        <v>999.9</v>
      </c>
      <c r="BE223">
        <v>0</v>
      </c>
      <c r="BF223">
        <v>0</v>
      </c>
      <c r="BG223">
        <v>10006.6738709677</v>
      </c>
      <c r="BH223">
        <v>0</v>
      </c>
      <c r="BI223">
        <v>9.09501161290323</v>
      </c>
      <c r="BJ223">
        <v>1500.00290322581</v>
      </c>
      <c r="BK223">
        <v>0.972992451612903</v>
      </c>
      <c r="BL223">
        <v>0.0270072935483871</v>
      </c>
      <c r="BM223">
        <v>0</v>
      </c>
      <c r="BN223">
        <v>2.23824516129032</v>
      </c>
      <c r="BO223">
        <v>0</v>
      </c>
      <c r="BP223">
        <v>24167.135483871</v>
      </c>
      <c r="BQ223">
        <v>13121.9935483871</v>
      </c>
      <c r="BR223">
        <v>37.3282580645161</v>
      </c>
      <c r="BS223">
        <v>39.25</v>
      </c>
      <c r="BT223">
        <v>38.7256129032258</v>
      </c>
      <c r="BU223">
        <v>37.25</v>
      </c>
      <c r="BV223">
        <v>36.935</v>
      </c>
      <c r="BW223">
        <v>1459.49129032258</v>
      </c>
      <c r="BX223">
        <v>40.5116129032258</v>
      </c>
      <c r="BY223">
        <v>0</v>
      </c>
      <c r="BZ223">
        <v>1561305359.6</v>
      </c>
      <c r="CA223">
        <v>2.2943</v>
      </c>
      <c r="CB223">
        <v>1.21609573773161</v>
      </c>
      <c r="CC223">
        <v>-459.179487346875</v>
      </c>
      <c r="CD223">
        <v>24143.9461538462</v>
      </c>
      <c r="CE223">
        <v>15</v>
      </c>
      <c r="CF223">
        <v>1561304752</v>
      </c>
      <c r="CG223" t="s">
        <v>250</v>
      </c>
      <c r="CH223">
        <v>6</v>
      </c>
      <c r="CI223">
        <v>2.855</v>
      </c>
      <c r="CJ223">
        <v>0.045</v>
      </c>
      <c r="CK223">
        <v>400</v>
      </c>
      <c r="CL223">
        <v>14</v>
      </c>
      <c r="CM223">
        <v>0.32</v>
      </c>
      <c r="CN223">
        <v>0.15</v>
      </c>
      <c r="CO223">
        <v>-19.6384243902439</v>
      </c>
      <c r="CP223">
        <v>-0.185652961672505</v>
      </c>
      <c r="CQ223">
        <v>0.104855554025498</v>
      </c>
      <c r="CR223">
        <v>1</v>
      </c>
      <c r="CS223">
        <v>2.28528529411765</v>
      </c>
      <c r="CT223">
        <v>0.633303080304629</v>
      </c>
      <c r="CU223">
        <v>0.211955272934913</v>
      </c>
      <c r="CV223">
        <v>1</v>
      </c>
      <c r="CW223">
        <v>0.610213512195122</v>
      </c>
      <c r="CX223">
        <v>0.000766620209059479</v>
      </c>
      <c r="CY223">
        <v>0.000524669843781038</v>
      </c>
      <c r="CZ223">
        <v>1</v>
      </c>
      <c r="DA223">
        <v>3</v>
      </c>
      <c r="DB223">
        <v>3</v>
      </c>
      <c r="DC223" t="s">
        <v>258</v>
      </c>
      <c r="DD223">
        <v>1.85562</v>
      </c>
      <c r="DE223">
        <v>1.85364</v>
      </c>
      <c r="DF223">
        <v>1.8547</v>
      </c>
      <c r="DG223">
        <v>1.85913</v>
      </c>
      <c r="DH223">
        <v>1.85349</v>
      </c>
      <c r="DI223">
        <v>1.85791</v>
      </c>
      <c r="DJ223">
        <v>1.85508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2.855</v>
      </c>
      <c r="DZ223">
        <v>0.045</v>
      </c>
      <c r="EA223">
        <v>2</v>
      </c>
      <c r="EB223">
        <v>495.793</v>
      </c>
      <c r="EC223">
        <v>835.45</v>
      </c>
      <c r="ED223">
        <v>16.564</v>
      </c>
      <c r="EE223">
        <v>18.8618</v>
      </c>
      <c r="EF223">
        <v>30.0002</v>
      </c>
      <c r="EG223">
        <v>18.7287</v>
      </c>
      <c r="EH223">
        <v>18.6902</v>
      </c>
      <c r="EI223">
        <v>38.1759</v>
      </c>
      <c r="EJ223">
        <v>22.39</v>
      </c>
      <c r="EK223">
        <v>85.0314</v>
      </c>
      <c r="EL223">
        <v>16.7931</v>
      </c>
      <c r="EM223">
        <v>682.67</v>
      </c>
      <c r="EN223">
        <v>13.1952</v>
      </c>
      <c r="EO223">
        <v>102.366</v>
      </c>
      <c r="EP223">
        <v>102.823</v>
      </c>
    </row>
    <row r="224" spans="1:146">
      <c r="A224">
        <v>208</v>
      </c>
      <c r="B224">
        <v>1561305322.6</v>
      </c>
      <c r="C224">
        <v>414.099999904633</v>
      </c>
      <c r="D224" t="s">
        <v>670</v>
      </c>
      <c r="E224" t="s">
        <v>671</v>
      </c>
      <c r="H224">
        <v>1561305312.26129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-0.042107602029596</v>
      </c>
      <c r="AF224">
        <v>0.04726947210676</v>
      </c>
      <c r="AG224">
        <v>3.51633690245749</v>
      </c>
      <c r="AH224">
        <v>7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1561305312.26129</v>
      </c>
      <c r="AU224">
        <v>636.749451612903</v>
      </c>
      <c r="AV224">
        <v>656.397935483871</v>
      </c>
      <c r="AW224">
        <v>13.8340709677419</v>
      </c>
      <c r="AX224">
        <v>13.2236290322581</v>
      </c>
      <c r="AY224">
        <v>500.013096774194</v>
      </c>
      <c r="AZ224">
        <v>101.580774193548</v>
      </c>
      <c r="BA224">
        <v>0.200044193548387</v>
      </c>
      <c r="BB224">
        <v>20.0002774193548</v>
      </c>
      <c r="BC224">
        <v>20.532864516129</v>
      </c>
      <c r="BD224">
        <v>999.9</v>
      </c>
      <c r="BE224">
        <v>0</v>
      </c>
      <c r="BF224">
        <v>0</v>
      </c>
      <c r="BG224">
        <v>9996.43193548387</v>
      </c>
      <c r="BH224">
        <v>0</v>
      </c>
      <c r="BI224">
        <v>9.11595548387097</v>
      </c>
      <c r="BJ224">
        <v>1499.99838709677</v>
      </c>
      <c r="BK224">
        <v>0.972992290322581</v>
      </c>
      <c r="BL224">
        <v>0.0270074387096774</v>
      </c>
      <c r="BM224">
        <v>0</v>
      </c>
      <c r="BN224">
        <v>2.24483870967742</v>
      </c>
      <c r="BO224">
        <v>0</v>
      </c>
      <c r="BP224">
        <v>24151.8225806452</v>
      </c>
      <c r="BQ224">
        <v>13121.9580645161</v>
      </c>
      <c r="BR224">
        <v>37.3302903225806</v>
      </c>
      <c r="BS224">
        <v>39.25</v>
      </c>
      <c r="BT224">
        <v>38.7296774193548</v>
      </c>
      <c r="BU224">
        <v>37.25</v>
      </c>
      <c r="BV224">
        <v>36.937</v>
      </c>
      <c r="BW224">
        <v>1459.48677419355</v>
      </c>
      <c r="BX224">
        <v>40.5116129032258</v>
      </c>
      <c r="BY224">
        <v>0</v>
      </c>
      <c r="BZ224">
        <v>1561305361.4</v>
      </c>
      <c r="CA224">
        <v>2.32413846153846</v>
      </c>
      <c r="CB224">
        <v>0.336588043620065</v>
      </c>
      <c r="CC224">
        <v>-451.107692403963</v>
      </c>
      <c r="CD224">
        <v>24130.1576923077</v>
      </c>
      <c r="CE224">
        <v>15</v>
      </c>
      <c r="CF224">
        <v>1561304752</v>
      </c>
      <c r="CG224" t="s">
        <v>250</v>
      </c>
      <c r="CH224">
        <v>6</v>
      </c>
      <c r="CI224">
        <v>2.855</v>
      </c>
      <c r="CJ224">
        <v>0.045</v>
      </c>
      <c r="CK224">
        <v>400</v>
      </c>
      <c r="CL224">
        <v>14</v>
      </c>
      <c r="CM224">
        <v>0.32</v>
      </c>
      <c r="CN224">
        <v>0.15</v>
      </c>
      <c r="CO224">
        <v>-19.6478243902439</v>
      </c>
      <c r="CP224">
        <v>-0.236197212543463</v>
      </c>
      <c r="CQ224">
        <v>0.104136830204861</v>
      </c>
      <c r="CR224">
        <v>1</v>
      </c>
      <c r="CS224">
        <v>2.29420882352941</v>
      </c>
      <c r="CT224">
        <v>0.443943960498387</v>
      </c>
      <c r="CU224">
        <v>0.210749411230281</v>
      </c>
      <c r="CV224">
        <v>1</v>
      </c>
      <c r="CW224">
        <v>0.610418097560976</v>
      </c>
      <c r="CX224">
        <v>0.00343975609756019</v>
      </c>
      <c r="CY224">
        <v>0.00077563370802102</v>
      </c>
      <c r="CZ224">
        <v>1</v>
      </c>
      <c r="DA224">
        <v>3</v>
      </c>
      <c r="DB224">
        <v>3</v>
      </c>
      <c r="DC224" t="s">
        <v>258</v>
      </c>
      <c r="DD224">
        <v>1.85561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1.85508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2.855</v>
      </c>
      <c r="DZ224">
        <v>0.045</v>
      </c>
      <c r="EA224">
        <v>2</v>
      </c>
      <c r="EB224">
        <v>495.593</v>
      </c>
      <c r="EC224">
        <v>835.681</v>
      </c>
      <c r="ED224">
        <v>16.632</v>
      </c>
      <c r="EE224">
        <v>18.8624</v>
      </c>
      <c r="EF224">
        <v>29.9998</v>
      </c>
      <c r="EG224">
        <v>18.7295</v>
      </c>
      <c r="EH224">
        <v>18.6907</v>
      </c>
      <c r="EI224">
        <v>38.3528</v>
      </c>
      <c r="EJ224">
        <v>22.39</v>
      </c>
      <c r="EK224">
        <v>85.0314</v>
      </c>
      <c r="EL224">
        <v>16.7931</v>
      </c>
      <c r="EM224">
        <v>687.67</v>
      </c>
      <c r="EN224">
        <v>13.1952</v>
      </c>
      <c r="EO224">
        <v>102.366</v>
      </c>
      <c r="EP224">
        <v>102.823</v>
      </c>
    </row>
    <row r="225" spans="1:146">
      <c r="A225">
        <v>209</v>
      </c>
      <c r="B225">
        <v>1561305324.6</v>
      </c>
      <c r="C225">
        <v>416.099999904633</v>
      </c>
      <c r="D225" t="s">
        <v>672</v>
      </c>
      <c r="E225" t="s">
        <v>673</v>
      </c>
      <c r="H225">
        <v>1561305314.26129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-0.0420902613713262</v>
      </c>
      <c r="AF225">
        <v>0.0472500056987271</v>
      </c>
      <c r="AG225">
        <v>3.51519411600182</v>
      </c>
      <c r="AH225">
        <v>7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1561305314.26129</v>
      </c>
      <c r="AU225">
        <v>640.086387096774</v>
      </c>
      <c r="AV225">
        <v>659.724806451613</v>
      </c>
      <c r="AW225">
        <v>13.8347612903226</v>
      </c>
      <c r="AX225">
        <v>13.2239903225806</v>
      </c>
      <c r="AY225">
        <v>500.012225806452</v>
      </c>
      <c r="AZ225">
        <v>101.581129032258</v>
      </c>
      <c r="BA225">
        <v>0.200008193548387</v>
      </c>
      <c r="BB225">
        <v>19.9993096774194</v>
      </c>
      <c r="BC225">
        <v>20.5301</v>
      </c>
      <c r="BD225">
        <v>999.9</v>
      </c>
      <c r="BE225">
        <v>0</v>
      </c>
      <c r="BF225">
        <v>0</v>
      </c>
      <c r="BG225">
        <v>9992.28032258065</v>
      </c>
      <c r="BH225">
        <v>0</v>
      </c>
      <c r="BI225">
        <v>9.13886</v>
      </c>
      <c r="BJ225">
        <v>1500.00225806452</v>
      </c>
      <c r="BK225">
        <v>0.972992451612903</v>
      </c>
      <c r="BL225">
        <v>0.0270072935483871</v>
      </c>
      <c r="BM225">
        <v>0</v>
      </c>
      <c r="BN225">
        <v>2.23922258064516</v>
      </c>
      <c r="BO225">
        <v>0</v>
      </c>
      <c r="BP225">
        <v>24136.3193548387</v>
      </c>
      <c r="BQ225">
        <v>13121.9935483871</v>
      </c>
      <c r="BR225">
        <v>37.3323225806451</v>
      </c>
      <c r="BS225">
        <v>39.25</v>
      </c>
      <c r="BT225">
        <v>38.7357741935484</v>
      </c>
      <c r="BU225">
        <v>37.25</v>
      </c>
      <c r="BV225">
        <v>36.937</v>
      </c>
      <c r="BW225">
        <v>1459.49096774194</v>
      </c>
      <c r="BX225">
        <v>40.5112903225806</v>
      </c>
      <c r="BY225">
        <v>0</v>
      </c>
      <c r="BZ225">
        <v>1561305363.2</v>
      </c>
      <c r="CA225">
        <v>2.29149230769231</v>
      </c>
      <c r="CB225">
        <v>-0.0127999877109201</v>
      </c>
      <c r="CC225">
        <v>-449.644444885567</v>
      </c>
      <c r="CD225">
        <v>24116.4653846154</v>
      </c>
      <c r="CE225">
        <v>15</v>
      </c>
      <c r="CF225">
        <v>1561304752</v>
      </c>
      <c r="CG225" t="s">
        <v>250</v>
      </c>
      <c r="CH225">
        <v>6</v>
      </c>
      <c r="CI225">
        <v>2.855</v>
      </c>
      <c r="CJ225">
        <v>0.045</v>
      </c>
      <c r="CK225">
        <v>400</v>
      </c>
      <c r="CL225">
        <v>14</v>
      </c>
      <c r="CM225">
        <v>0.32</v>
      </c>
      <c r="CN225">
        <v>0.15</v>
      </c>
      <c r="CO225">
        <v>-19.6388512195122</v>
      </c>
      <c r="CP225">
        <v>-0.144309407665452</v>
      </c>
      <c r="CQ225">
        <v>0.10618745992279</v>
      </c>
      <c r="CR225">
        <v>1</v>
      </c>
      <c r="CS225">
        <v>2.28230588235294</v>
      </c>
      <c r="CT225">
        <v>0.138592863402997</v>
      </c>
      <c r="CU225">
        <v>0.221156739654955</v>
      </c>
      <c r="CV225">
        <v>1</v>
      </c>
      <c r="CW225">
        <v>0.610732146341463</v>
      </c>
      <c r="CX225">
        <v>0.0069577839721251</v>
      </c>
      <c r="CY225">
        <v>0.00111853875846746</v>
      </c>
      <c r="CZ225">
        <v>1</v>
      </c>
      <c r="DA225">
        <v>3</v>
      </c>
      <c r="DB225">
        <v>3</v>
      </c>
      <c r="DC225" t="s">
        <v>258</v>
      </c>
      <c r="DD225">
        <v>1.85562</v>
      </c>
      <c r="DE225">
        <v>1.85364</v>
      </c>
      <c r="DF225">
        <v>1.8547</v>
      </c>
      <c r="DG225">
        <v>1.85913</v>
      </c>
      <c r="DH225">
        <v>1.85349</v>
      </c>
      <c r="DI225">
        <v>1.85791</v>
      </c>
      <c r="DJ225">
        <v>1.85511</v>
      </c>
      <c r="DK225">
        <v>1.85378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2.855</v>
      </c>
      <c r="DZ225">
        <v>0.045</v>
      </c>
      <c r="EA225">
        <v>2</v>
      </c>
      <c r="EB225">
        <v>495.869</v>
      </c>
      <c r="EC225">
        <v>835.499</v>
      </c>
      <c r="ED225">
        <v>16.7335</v>
      </c>
      <c r="EE225">
        <v>18.8631</v>
      </c>
      <c r="EF225">
        <v>29.9997</v>
      </c>
      <c r="EG225">
        <v>18.7304</v>
      </c>
      <c r="EH225">
        <v>18.6915</v>
      </c>
      <c r="EI225">
        <v>38.4664</v>
      </c>
      <c r="EJ225">
        <v>22.39</v>
      </c>
      <c r="EK225">
        <v>85.0314</v>
      </c>
      <c r="EL225">
        <v>16.7962</v>
      </c>
      <c r="EM225">
        <v>687.67</v>
      </c>
      <c r="EN225">
        <v>13.1952</v>
      </c>
      <c r="EO225">
        <v>102.366</v>
      </c>
      <c r="EP225">
        <v>102.824</v>
      </c>
    </row>
    <row r="226" spans="1:146">
      <c r="A226">
        <v>210</v>
      </c>
      <c r="B226">
        <v>1561305326.6</v>
      </c>
      <c r="C226">
        <v>418.099999904633</v>
      </c>
      <c r="D226" t="s">
        <v>674</v>
      </c>
      <c r="E226" t="s">
        <v>675</v>
      </c>
      <c r="H226">
        <v>1561305316.26129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-0.0420930992732312</v>
      </c>
      <c r="AF226">
        <v>0.0472531914922293</v>
      </c>
      <c r="AG226">
        <v>3.51538115121544</v>
      </c>
      <c r="AH226">
        <v>7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1561305316.26129</v>
      </c>
      <c r="AU226">
        <v>643.421741935484</v>
      </c>
      <c r="AV226">
        <v>663.093580645161</v>
      </c>
      <c r="AW226">
        <v>13.8357193548387</v>
      </c>
      <c r="AX226">
        <v>13.2243870967742</v>
      </c>
      <c r="AY226">
        <v>500.00664516129</v>
      </c>
      <c r="AZ226">
        <v>101.581419354839</v>
      </c>
      <c r="BA226">
        <v>0.199990838709677</v>
      </c>
      <c r="BB226">
        <v>19.9986903225807</v>
      </c>
      <c r="BC226">
        <v>20.5282451612903</v>
      </c>
      <c r="BD226">
        <v>999.9</v>
      </c>
      <c r="BE226">
        <v>0</v>
      </c>
      <c r="BF226">
        <v>0</v>
      </c>
      <c r="BG226">
        <v>9992.92548387097</v>
      </c>
      <c r="BH226">
        <v>0</v>
      </c>
      <c r="BI226">
        <v>9.17312741935484</v>
      </c>
      <c r="BJ226">
        <v>1499.99806451613</v>
      </c>
      <c r="BK226">
        <v>0.972992290322581</v>
      </c>
      <c r="BL226">
        <v>0.0270074387096774</v>
      </c>
      <c r="BM226">
        <v>0</v>
      </c>
      <c r="BN226">
        <v>2.23924516129032</v>
      </c>
      <c r="BO226">
        <v>0</v>
      </c>
      <c r="BP226">
        <v>24120.6677419355</v>
      </c>
      <c r="BQ226">
        <v>13121.9548387097</v>
      </c>
      <c r="BR226">
        <v>37.3323225806451</v>
      </c>
      <c r="BS226">
        <v>39.25</v>
      </c>
      <c r="BT226">
        <v>38.7357741935484</v>
      </c>
      <c r="BU226">
        <v>37.25</v>
      </c>
      <c r="BV226">
        <v>36.937</v>
      </c>
      <c r="BW226">
        <v>1459.48677419355</v>
      </c>
      <c r="BX226">
        <v>40.5112903225806</v>
      </c>
      <c r="BY226">
        <v>0</v>
      </c>
      <c r="BZ226">
        <v>1561305365.6</v>
      </c>
      <c r="CA226">
        <v>2.28760384615385</v>
      </c>
      <c r="CB226">
        <v>-0.569781181613664</v>
      </c>
      <c r="CC226">
        <v>-460.341880364879</v>
      </c>
      <c r="CD226">
        <v>24097.3846153846</v>
      </c>
      <c r="CE226">
        <v>15</v>
      </c>
      <c r="CF226">
        <v>1561304752</v>
      </c>
      <c r="CG226" t="s">
        <v>250</v>
      </c>
      <c r="CH226">
        <v>6</v>
      </c>
      <c r="CI226">
        <v>2.855</v>
      </c>
      <c r="CJ226">
        <v>0.045</v>
      </c>
      <c r="CK226">
        <v>400</v>
      </c>
      <c r="CL226">
        <v>14</v>
      </c>
      <c r="CM226">
        <v>0.32</v>
      </c>
      <c r="CN226">
        <v>0.15</v>
      </c>
      <c r="CO226">
        <v>-19.6672487804878</v>
      </c>
      <c r="CP226">
        <v>-0.130540766550545</v>
      </c>
      <c r="CQ226">
        <v>0.106993104683116</v>
      </c>
      <c r="CR226">
        <v>1</v>
      </c>
      <c r="CS226">
        <v>2.27524705882353</v>
      </c>
      <c r="CT226">
        <v>-0.0785669329581754</v>
      </c>
      <c r="CU226">
        <v>0.214556011109254</v>
      </c>
      <c r="CV226">
        <v>1</v>
      </c>
      <c r="CW226">
        <v>0.611268292682927</v>
      </c>
      <c r="CX226">
        <v>0.0130190174216048</v>
      </c>
      <c r="CY226">
        <v>0.00178037858736189</v>
      </c>
      <c r="CZ226">
        <v>1</v>
      </c>
      <c r="DA226">
        <v>3</v>
      </c>
      <c r="DB226">
        <v>3</v>
      </c>
      <c r="DC226" t="s">
        <v>258</v>
      </c>
      <c r="DD226">
        <v>1.85562</v>
      </c>
      <c r="DE226">
        <v>1.85364</v>
      </c>
      <c r="DF226">
        <v>1.85469</v>
      </c>
      <c r="DG226">
        <v>1.85912</v>
      </c>
      <c r="DH226">
        <v>1.85349</v>
      </c>
      <c r="DI226">
        <v>1.85791</v>
      </c>
      <c r="DJ226">
        <v>1.85511</v>
      </c>
      <c r="DK226">
        <v>1.85378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2.855</v>
      </c>
      <c r="DZ226">
        <v>0.045</v>
      </c>
      <c r="EA226">
        <v>2</v>
      </c>
      <c r="EB226">
        <v>495.891</v>
      </c>
      <c r="EC226">
        <v>835.513</v>
      </c>
      <c r="ED226">
        <v>16.7875</v>
      </c>
      <c r="EE226">
        <v>18.864</v>
      </c>
      <c r="EF226">
        <v>29.9999</v>
      </c>
      <c r="EG226">
        <v>18.731</v>
      </c>
      <c r="EH226">
        <v>18.6923</v>
      </c>
      <c r="EI226">
        <v>38.6318</v>
      </c>
      <c r="EJ226">
        <v>22.39</v>
      </c>
      <c r="EK226">
        <v>85.0314</v>
      </c>
      <c r="EL226">
        <v>16.7962</v>
      </c>
      <c r="EM226">
        <v>692.67</v>
      </c>
      <c r="EN226">
        <v>13.1943</v>
      </c>
      <c r="EO226">
        <v>102.366</v>
      </c>
      <c r="EP226">
        <v>102.824</v>
      </c>
    </row>
    <row r="227" spans="1:146">
      <c r="A227">
        <v>211</v>
      </c>
      <c r="B227">
        <v>1561305328.6</v>
      </c>
      <c r="C227">
        <v>420.099999904633</v>
      </c>
      <c r="D227" t="s">
        <v>676</v>
      </c>
      <c r="E227" t="s">
        <v>677</v>
      </c>
      <c r="H227">
        <v>1561305318.26129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-0.0421255902268784</v>
      </c>
      <c r="AF227">
        <v>0.0472896654340621</v>
      </c>
      <c r="AG227">
        <v>3.51752218693263</v>
      </c>
      <c r="AH227">
        <v>7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1561305318.26129</v>
      </c>
      <c r="AU227">
        <v>646.759967741935</v>
      </c>
      <c r="AV227">
        <v>666.454645161291</v>
      </c>
      <c r="AW227">
        <v>13.8370322580645</v>
      </c>
      <c r="AX227">
        <v>13.2247516129032</v>
      </c>
      <c r="AY227">
        <v>500.001193548387</v>
      </c>
      <c r="AZ227">
        <v>101.581741935484</v>
      </c>
      <c r="BA227">
        <v>0.199956129032258</v>
      </c>
      <c r="BB227">
        <v>19.9986451612903</v>
      </c>
      <c r="BC227">
        <v>20.5277161290323</v>
      </c>
      <c r="BD227">
        <v>999.9</v>
      </c>
      <c r="BE227">
        <v>0</v>
      </c>
      <c r="BF227">
        <v>0</v>
      </c>
      <c r="BG227">
        <v>10000.6070967742</v>
      </c>
      <c r="BH227">
        <v>0</v>
      </c>
      <c r="BI227">
        <v>9.22490741935484</v>
      </c>
      <c r="BJ227">
        <v>1499.99161290323</v>
      </c>
      <c r="BK227">
        <v>0.972992290322581</v>
      </c>
      <c r="BL227">
        <v>0.0270074387096774</v>
      </c>
      <c r="BM227">
        <v>0</v>
      </c>
      <c r="BN227">
        <v>2.21505483870968</v>
      </c>
      <c r="BO227">
        <v>0</v>
      </c>
      <c r="BP227">
        <v>24104.3838709677</v>
      </c>
      <c r="BQ227">
        <v>13121.9032258065</v>
      </c>
      <c r="BR227">
        <v>37.3343548387097</v>
      </c>
      <c r="BS227">
        <v>39.25</v>
      </c>
      <c r="BT227">
        <v>38.7418709677419</v>
      </c>
      <c r="BU227">
        <v>37.25</v>
      </c>
      <c r="BV227">
        <v>36.937</v>
      </c>
      <c r="BW227">
        <v>1459.48064516129</v>
      </c>
      <c r="BX227">
        <v>40.5109677419355</v>
      </c>
      <c r="BY227">
        <v>0</v>
      </c>
      <c r="BZ227">
        <v>1561305367.4</v>
      </c>
      <c r="CA227">
        <v>2.29329230769231</v>
      </c>
      <c r="CB227">
        <v>-1.42328887346545</v>
      </c>
      <c r="CC227">
        <v>-484.276923231473</v>
      </c>
      <c r="CD227">
        <v>24082.6192307692</v>
      </c>
      <c r="CE227">
        <v>15</v>
      </c>
      <c r="CF227">
        <v>1561304752</v>
      </c>
      <c r="CG227" t="s">
        <v>250</v>
      </c>
      <c r="CH227">
        <v>6</v>
      </c>
      <c r="CI227">
        <v>2.855</v>
      </c>
      <c r="CJ227">
        <v>0.045</v>
      </c>
      <c r="CK227">
        <v>400</v>
      </c>
      <c r="CL227">
        <v>14</v>
      </c>
      <c r="CM227">
        <v>0.32</v>
      </c>
      <c r="CN227">
        <v>0.15</v>
      </c>
      <c r="CO227">
        <v>-19.6940097560976</v>
      </c>
      <c r="CP227">
        <v>-0.136634843205605</v>
      </c>
      <c r="CQ227">
        <v>0.104493633380286</v>
      </c>
      <c r="CR227">
        <v>1</v>
      </c>
      <c r="CS227">
        <v>2.26233235294118</v>
      </c>
      <c r="CT227">
        <v>-0.585158124793902</v>
      </c>
      <c r="CU227">
        <v>0.223160789725557</v>
      </c>
      <c r="CV227">
        <v>1</v>
      </c>
      <c r="CW227">
        <v>0.612150024390244</v>
      </c>
      <c r="CX227">
        <v>0.0242129268292694</v>
      </c>
      <c r="CY227">
        <v>0.00301609404563054</v>
      </c>
      <c r="CZ227">
        <v>1</v>
      </c>
      <c r="DA227">
        <v>3</v>
      </c>
      <c r="DB227">
        <v>3</v>
      </c>
      <c r="DC227" t="s">
        <v>258</v>
      </c>
      <c r="DD227">
        <v>1.85562</v>
      </c>
      <c r="DE227">
        <v>1.85364</v>
      </c>
      <c r="DF227">
        <v>1.8547</v>
      </c>
      <c r="DG227">
        <v>1.85913</v>
      </c>
      <c r="DH227">
        <v>1.85349</v>
      </c>
      <c r="DI227">
        <v>1.85791</v>
      </c>
      <c r="DJ227">
        <v>1.85509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2.855</v>
      </c>
      <c r="DZ227">
        <v>0.045</v>
      </c>
      <c r="EA227">
        <v>2</v>
      </c>
      <c r="EB227">
        <v>495.644</v>
      </c>
      <c r="EC227">
        <v>835.8</v>
      </c>
      <c r="ED227">
        <v>16.8088</v>
      </c>
      <c r="EE227">
        <v>18.8648</v>
      </c>
      <c r="EF227">
        <v>30</v>
      </c>
      <c r="EG227">
        <v>18.7316</v>
      </c>
      <c r="EH227">
        <v>18.6931</v>
      </c>
      <c r="EI227">
        <v>38.8068</v>
      </c>
      <c r="EJ227">
        <v>22.39</v>
      </c>
      <c r="EK227">
        <v>85.0314</v>
      </c>
      <c r="EL227">
        <v>16.7962</v>
      </c>
      <c r="EM227">
        <v>697.67</v>
      </c>
      <c r="EN227">
        <v>13.1885</v>
      </c>
      <c r="EO227">
        <v>102.367</v>
      </c>
      <c r="EP227">
        <v>102.824</v>
      </c>
    </row>
    <row r="228" spans="1:146">
      <c r="A228">
        <v>212</v>
      </c>
      <c r="B228">
        <v>1561305330.6</v>
      </c>
      <c r="C228">
        <v>422.099999904633</v>
      </c>
      <c r="D228" t="s">
        <v>678</v>
      </c>
      <c r="E228" t="s">
        <v>679</v>
      </c>
      <c r="H228">
        <v>1561305320.26129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-0.0421666475336181</v>
      </c>
      <c r="AF228">
        <v>0.047335755857695</v>
      </c>
      <c r="AG228">
        <v>3.52022687699746</v>
      </c>
      <c r="AH228">
        <v>7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1561305320.26129</v>
      </c>
      <c r="AU228">
        <v>650.100322580645</v>
      </c>
      <c r="AV228">
        <v>669.781387096774</v>
      </c>
      <c r="AW228">
        <v>13.8387838709677</v>
      </c>
      <c r="AX228">
        <v>13.2252096774194</v>
      </c>
      <c r="AY228">
        <v>499.997935483871</v>
      </c>
      <c r="AZ228">
        <v>101.582032258064</v>
      </c>
      <c r="BA228">
        <v>0.199950741935484</v>
      </c>
      <c r="BB228">
        <v>19.9990548387097</v>
      </c>
      <c r="BC228">
        <v>20.5279516129032</v>
      </c>
      <c r="BD228">
        <v>999.9</v>
      </c>
      <c r="BE228">
        <v>0</v>
      </c>
      <c r="BF228">
        <v>0</v>
      </c>
      <c r="BG228">
        <v>10010.325483871</v>
      </c>
      <c r="BH228">
        <v>0</v>
      </c>
      <c r="BI228">
        <v>9.29183838709677</v>
      </c>
      <c r="BJ228">
        <v>1499.98677419355</v>
      </c>
      <c r="BK228">
        <v>0.972992451612903</v>
      </c>
      <c r="BL228">
        <v>0.0270072935483871</v>
      </c>
      <c r="BM228">
        <v>0</v>
      </c>
      <c r="BN228">
        <v>2.23016129032258</v>
      </c>
      <c r="BO228">
        <v>0</v>
      </c>
      <c r="BP228">
        <v>24087.5967741935</v>
      </c>
      <c r="BQ228">
        <v>13121.864516129</v>
      </c>
      <c r="BR228">
        <v>37.3404516129032</v>
      </c>
      <c r="BS228">
        <v>39.25</v>
      </c>
      <c r="BT228">
        <v>38.745935483871</v>
      </c>
      <c r="BU228">
        <v>37.254</v>
      </c>
      <c r="BV228">
        <v>36.937</v>
      </c>
      <c r="BW228">
        <v>1459.4764516129</v>
      </c>
      <c r="BX228">
        <v>40.5103225806452</v>
      </c>
      <c r="BY228">
        <v>0</v>
      </c>
      <c r="BZ228">
        <v>1561305369.2</v>
      </c>
      <c r="CA228">
        <v>2.28992692307692</v>
      </c>
      <c r="CB228">
        <v>-0.599155545623785</v>
      </c>
      <c r="CC228">
        <v>-511.333333726662</v>
      </c>
      <c r="CD228">
        <v>24067.5576923077</v>
      </c>
      <c r="CE228">
        <v>15</v>
      </c>
      <c r="CF228">
        <v>1561304752</v>
      </c>
      <c r="CG228" t="s">
        <v>250</v>
      </c>
      <c r="CH228">
        <v>6</v>
      </c>
      <c r="CI228">
        <v>2.855</v>
      </c>
      <c r="CJ228">
        <v>0.045</v>
      </c>
      <c r="CK228">
        <v>400</v>
      </c>
      <c r="CL228">
        <v>14</v>
      </c>
      <c r="CM228">
        <v>0.32</v>
      </c>
      <c r="CN228">
        <v>0.15</v>
      </c>
      <c r="CO228">
        <v>-19.6829707317073</v>
      </c>
      <c r="CP228">
        <v>-0.109158188153365</v>
      </c>
      <c r="CQ228">
        <v>0.106124269640746</v>
      </c>
      <c r="CR228">
        <v>1</v>
      </c>
      <c r="CS228">
        <v>2.27779705882353</v>
      </c>
      <c r="CT228">
        <v>-0.0297569049707416</v>
      </c>
      <c r="CU228">
        <v>0.252492227586018</v>
      </c>
      <c r="CV228">
        <v>1</v>
      </c>
      <c r="CW228">
        <v>0.613408219512195</v>
      </c>
      <c r="CX228">
        <v>0.0395466062717771</v>
      </c>
      <c r="CY228">
        <v>0.00451515777490689</v>
      </c>
      <c r="CZ228">
        <v>1</v>
      </c>
      <c r="DA228">
        <v>3</v>
      </c>
      <c r="DB228">
        <v>3</v>
      </c>
      <c r="DC228" t="s">
        <v>258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1.85509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2.855</v>
      </c>
      <c r="DZ228">
        <v>0.045</v>
      </c>
      <c r="EA228">
        <v>2</v>
      </c>
      <c r="EB228">
        <v>495.964</v>
      </c>
      <c r="EC228">
        <v>835.518</v>
      </c>
      <c r="ED228">
        <v>16.8198</v>
      </c>
      <c r="EE228">
        <v>18.8652</v>
      </c>
      <c r="EF228">
        <v>30.0002</v>
      </c>
      <c r="EG228">
        <v>18.7324</v>
      </c>
      <c r="EH228">
        <v>18.6939</v>
      </c>
      <c r="EI228">
        <v>38.922</v>
      </c>
      <c r="EJ228">
        <v>22.39</v>
      </c>
      <c r="EK228">
        <v>85.0314</v>
      </c>
      <c r="EL228">
        <v>16.7963</v>
      </c>
      <c r="EM228">
        <v>697.67</v>
      </c>
      <c r="EN228">
        <v>13.1859</v>
      </c>
      <c r="EO228">
        <v>102.368</v>
      </c>
      <c r="EP228">
        <v>102.823</v>
      </c>
    </row>
    <row r="229" spans="1:146">
      <c r="A229">
        <v>213</v>
      </c>
      <c r="B229">
        <v>1561305332.6</v>
      </c>
      <c r="C229">
        <v>424.099999904633</v>
      </c>
      <c r="D229" t="s">
        <v>680</v>
      </c>
      <c r="E229" t="s">
        <v>681</v>
      </c>
      <c r="H229">
        <v>1561305322.26129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-0.0421801966290629</v>
      </c>
      <c r="AF229">
        <v>0.0473509659042978</v>
      </c>
      <c r="AG229">
        <v>3.52111923173462</v>
      </c>
      <c r="AH229">
        <v>7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1561305322.26129</v>
      </c>
      <c r="AU229">
        <v>653.436580645161</v>
      </c>
      <c r="AV229">
        <v>673.132387096774</v>
      </c>
      <c r="AW229">
        <v>13.8408838709677</v>
      </c>
      <c r="AX229">
        <v>13.2258516129032</v>
      </c>
      <c r="AY229">
        <v>499.995483870968</v>
      </c>
      <c r="AZ229">
        <v>101.581967741935</v>
      </c>
      <c r="BA229">
        <v>0.199994548387097</v>
      </c>
      <c r="BB229">
        <v>19.9998</v>
      </c>
      <c r="BC229">
        <v>20.5286451612903</v>
      </c>
      <c r="BD229">
        <v>999.9</v>
      </c>
      <c r="BE229">
        <v>0</v>
      </c>
      <c r="BF229">
        <v>0</v>
      </c>
      <c r="BG229">
        <v>10013.5483870968</v>
      </c>
      <c r="BH229">
        <v>0</v>
      </c>
      <c r="BI229">
        <v>9.3671464516129</v>
      </c>
      <c r="BJ229">
        <v>1499.9735483871</v>
      </c>
      <c r="BK229">
        <v>0.972992129032258</v>
      </c>
      <c r="BL229">
        <v>0.0270075838709678</v>
      </c>
      <c r="BM229">
        <v>0</v>
      </c>
      <c r="BN229">
        <v>2.2561935483871</v>
      </c>
      <c r="BO229">
        <v>0</v>
      </c>
      <c r="BP229">
        <v>24070.8387096774</v>
      </c>
      <c r="BQ229">
        <v>13121.7451612903</v>
      </c>
      <c r="BR229">
        <v>37.3465483870968</v>
      </c>
      <c r="BS229">
        <v>39.252</v>
      </c>
      <c r="BT229">
        <v>38.745935483871</v>
      </c>
      <c r="BU229">
        <v>37.258</v>
      </c>
      <c r="BV229">
        <v>36.937</v>
      </c>
      <c r="BW229">
        <v>1459.46322580645</v>
      </c>
      <c r="BX229">
        <v>40.5103225806452</v>
      </c>
      <c r="BY229">
        <v>0</v>
      </c>
      <c r="BZ229">
        <v>1561305371.6</v>
      </c>
      <c r="CA229">
        <v>2.27855</v>
      </c>
      <c r="CB229">
        <v>-0.121712821349107</v>
      </c>
      <c r="CC229">
        <v>-540.851282043979</v>
      </c>
      <c r="CD229">
        <v>24047.2807692308</v>
      </c>
      <c r="CE229">
        <v>15</v>
      </c>
      <c r="CF229">
        <v>1561304752</v>
      </c>
      <c r="CG229" t="s">
        <v>250</v>
      </c>
      <c r="CH229">
        <v>6</v>
      </c>
      <c r="CI229">
        <v>2.855</v>
      </c>
      <c r="CJ229">
        <v>0.045</v>
      </c>
      <c r="CK229">
        <v>400</v>
      </c>
      <c r="CL229">
        <v>14</v>
      </c>
      <c r="CM229">
        <v>0.32</v>
      </c>
      <c r="CN229">
        <v>0.15</v>
      </c>
      <c r="CO229">
        <v>-19.6926487804878</v>
      </c>
      <c r="CP229">
        <v>-0.351658536585431</v>
      </c>
      <c r="CQ229">
        <v>0.113667587936462</v>
      </c>
      <c r="CR229">
        <v>1</v>
      </c>
      <c r="CS229">
        <v>2.30174705882353</v>
      </c>
      <c r="CT229">
        <v>-0.207241100615905</v>
      </c>
      <c r="CU229">
        <v>0.251344805625417</v>
      </c>
      <c r="CV229">
        <v>1</v>
      </c>
      <c r="CW229">
        <v>0.614882170731707</v>
      </c>
      <c r="CX229">
        <v>0.0529544529616737</v>
      </c>
      <c r="CY229">
        <v>0.00565161549924784</v>
      </c>
      <c r="CZ229">
        <v>1</v>
      </c>
      <c r="DA229">
        <v>3</v>
      </c>
      <c r="DB229">
        <v>3</v>
      </c>
      <c r="DC229" t="s">
        <v>258</v>
      </c>
      <c r="DD229">
        <v>1.85561</v>
      </c>
      <c r="DE229">
        <v>1.85364</v>
      </c>
      <c r="DF229">
        <v>1.8547</v>
      </c>
      <c r="DG229">
        <v>1.85913</v>
      </c>
      <c r="DH229">
        <v>1.85349</v>
      </c>
      <c r="DI229">
        <v>1.85791</v>
      </c>
      <c r="DJ229">
        <v>1.85509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2.855</v>
      </c>
      <c r="DZ229">
        <v>0.045</v>
      </c>
      <c r="EA229">
        <v>2</v>
      </c>
      <c r="EB229">
        <v>496.091</v>
      </c>
      <c r="EC229">
        <v>835.335</v>
      </c>
      <c r="ED229">
        <v>16.8238</v>
      </c>
      <c r="EE229">
        <v>18.866</v>
      </c>
      <c r="EF229">
        <v>30.0004</v>
      </c>
      <c r="EG229">
        <v>18.7332</v>
      </c>
      <c r="EH229">
        <v>18.6947</v>
      </c>
      <c r="EI229">
        <v>39.0887</v>
      </c>
      <c r="EJ229">
        <v>22.39</v>
      </c>
      <c r="EK229">
        <v>85.0314</v>
      </c>
      <c r="EL229">
        <v>16.7963</v>
      </c>
      <c r="EM229">
        <v>702.67</v>
      </c>
      <c r="EN229">
        <v>13.1798</v>
      </c>
      <c r="EO229">
        <v>102.367</v>
      </c>
      <c r="EP229">
        <v>102.823</v>
      </c>
    </row>
    <row r="230" spans="1:146">
      <c r="A230">
        <v>214</v>
      </c>
      <c r="B230">
        <v>1561305334.6</v>
      </c>
      <c r="C230">
        <v>426.099999904633</v>
      </c>
      <c r="D230" t="s">
        <v>682</v>
      </c>
      <c r="E230" t="s">
        <v>683</v>
      </c>
      <c r="H230">
        <v>1561305324.26129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-0.0421611288775649</v>
      </c>
      <c r="AF230">
        <v>0.0473295606828145</v>
      </c>
      <c r="AG230">
        <v>3.51986338452928</v>
      </c>
      <c r="AH230">
        <v>7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1561305324.26129</v>
      </c>
      <c r="AU230">
        <v>656.769741935484</v>
      </c>
      <c r="AV230">
        <v>676.479935483871</v>
      </c>
      <c r="AW230">
        <v>13.8432387096774</v>
      </c>
      <c r="AX230">
        <v>13.2265483870968</v>
      </c>
      <c r="AY230">
        <v>500.005</v>
      </c>
      <c r="AZ230">
        <v>101.581677419355</v>
      </c>
      <c r="BA230">
        <v>0.200023483870968</v>
      </c>
      <c r="BB230">
        <v>20.0008612903226</v>
      </c>
      <c r="BC230">
        <v>20.5297806451613</v>
      </c>
      <c r="BD230">
        <v>999.9</v>
      </c>
      <c r="BE230">
        <v>0</v>
      </c>
      <c r="BF230">
        <v>0</v>
      </c>
      <c r="BG230">
        <v>10009.0503225806</v>
      </c>
      <c r="BH230">
        <v>0</v>
      </c>
      <c r="BI230">
        <v>9.44129612903226</v>
      </c>
      <c r="BJ230">
        <v>1499.96806451613</v>
      </c>
      <c r="BK230">
        <v>0.972991967741936</v>
      </c>
      <c r="BL230">
        <v>0.0270077290322581</v>
      </c>
      <c r="BM230">
        <v>0</v>
      </c>
      <c r="BN230">
        <v>2.2469</v>
      </c>
      <c r="BO230">
        <v>0</v>
      </c>
      <c r="BP230">
        <v>24054.3967741936</v>
      </c>
      <c r="BQ230">
        <v>13121.7</v>
      </c>
      <c r="BR230">
        <v>37.3485806451613</v>
      </c>
      <c r="BS230">
        <v>39.256</v>
      </c>
      <c r="BT230">
        <v>38.7479677419355</v>
      </c>
      <c r="BU230">
        <v>37.264</v>
      </c>
      <c r="BV230">
        <v>36.937</v>
      </c>
      <c r="BW230">
        <v>1459.45774193548</v>
      </c>
      <c r="BX230">
        <v>40.5103225806452</v>
      </c>
      <c r="BY230">
        <v>0</v>
      </c>
      <c r="BZ230">
        <v>1561305373.4</v>
      </c>
      <c r="CA230">
        <v>2.24988846153846</v>
      </c>
      <c r="CB230">
        <v>0.0985059854741303</v>
      </c>
      <c r="CC230">
        <v>-543.415384645507</v>
      </c>
      <c r="CD230">
        <v>24031.7807692308</v>
      </c>
      <c r="CE230">
        <v>15</v>
      </c>
      <c r="CF230">
        <v>1561304752</v>
      </c>
      <c r="CG230" t="s">
        <v>250</v>
      </c>
      <c r="CH230">
        <v>6</v>
      </c>
      <c r="CI230">
        <v>2.855</v>
      </c>
      <c r="CJ230">
        <v>0.045</v>
      </c>
      <c r="CK230">
        <v>400</v>
      </c>
      <c r="CL230">
        <v>14</v>
      </c>
      <c r="CM230">
        <v>0.32</v>
      </c>
      <c r="CN230">
        <v>0.15</v>
      </c>
      <c r="CO230">
        <v>-19.7091243902439</v>
      </c>
      <c r="CP230">
        <v>-0.600641811846776</v>
      </c>
      <c r="CQ230">
        <v>0.122385579774839</v>
      </c>
      <c r="CR230">
        <v>0</v>
      </c>
      <c r="CS230">
        <v>2.29543529411765</v>
      </c>
      <c r="CT230">
        <v>-0.607135098785277</v>
      </c>
      <c r="CU230">
        <v>0.250423827660643</v>
      </c>
      <c r="CV230">
        <v>1</v>
      </c>
      <c r="CW230">
        <v>0.616533097560976</v>
      </c>
      <c r="CX230">
        <v>0.0627886202090606</v>
      </c>
      <c r="CY230">
        <v>0.00643344664218169</v>
      </c>
      <c r="CZ230">
        <v>1</v>
      </c>
      <c r="DA230">
        <v>2</v>
      </c>
      <c r="DB230">
        <v>3</v>
      </c>
      <c r="DC230" t="s">
        <v>251</v>
      </c>
      <c r="DD230">
        <v>1.8556</v>
      </c>
      <c r="DE230">
        <v>1.85364</v>
      </c>
      <c r="DF230">
        <v>1.8547</v>
      </c>
      <c r="DG230">
        <v>1.85913</v>
      </c>
      <c r="DH230">
        <v>1.85349</v>
      </c>
      <c r="DI230">
        <v>1.85791</v>
      </c>
      <c r="DJ230">
        <v>1.85507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2.855</v>
      </c>
      <c r="DZ230">
        <v>0.045</v>
      </c>
      <c r="EA230">
        <v>2</v>
      </c>
      <c r="EB230">
        <v>495.832</v>
      </c>
      <c r="EC230">
        <v>835.548</v>
      </c>
      <c r="ED230">
        <v>16.8242</v>
      </c>
      <c r="EE230">
        <v>18.8668</v>
      </c>
      <c r="EF230">
        <v>30.0004</v>
      </c>
      <c r="EG230">
        <v>18.734</v>
      </c>
      <c r="EH230">
        <v>18.6956</v>
      </c>
      <c r="EI230">
        <v>39.2595</v>
      </c>
      <c r="EJ230">
        <v>22.39</v>
      </c>
      <c r="EK230">
        <v>85.0314</v>
      </c>
      <c r="EL230">
        <v>16.8087</v>
      </c>
      <c r="EM230">
        <v>707.67</v>
      </c>
      <c r="EN230">
        <v>13.1791</v>
      </c>
      <c r="EO230">
        <v>102.366</v>
      </c>
      <c r="EP230">
        <v>102.823</v>
      </c>
    </row>
    <row r="231" spans="1:146">
      <c r="A231">
        <v>215</v>
      </c>
      <c r="B231">
        <v>1561305336.6</v>
      </c>
      <c r="C231">
        <v>428.099999904633</v>
      </c>
      <c r="D231" t="s">
        <v>684</v>
      </c>
      <c r="E231" t="s">
        <v>685</v>
      </c>
      <c r="H231">
        <v>1561305326.26129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-0.0421419115605688</v>
      </c>
      <c r="AF231">
        <v>0.047307987560957</v>
      </c>
      <c r="AG231">
        <v>3.51859748261188</v>
      </c>
      <c r="AH231">
        <v>7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1561305326.26129</v>
      </c>
      <c r="AU231">
        <v>660.099451612903</v>
      </c>
      <c r="AV231">
        <v>679.812193548387</v>
      </c>
      <c r="AW231">
        <v>13.8457806451613</v>
      </c>
      <c r="AX231">
        <v>13.227135483871</v>
      </c>
      <c r="AY231">
        <v>500.010096774194</v>
      </c>
      <c r="AZ231">
        <v>101.581419354839</v>
      </c>
      <c r="BA231">
        <v>0.200012129032258</v>
      </c>
      <c r="BB231">
        <v>20.0023774193548</v>
      </c>
      <c r="BC231">
        <v>20.5316225806452</v>
      </c>
      <c r="BD231">
        <v>999.9</v>
      </c>
      <c r="BE231">
        <v>0</v>
      </c>
      <c r="BF231">
        <v>0</v>
      </c>
      <c r="BG231">
        <v>10004.5135483871</v>
      </c>
      <c r="BH231">
        <v>0</v>
      </c>
      <c r="BI231">
        <v>9.50715741935484</v>
      </c>
      <c r="BJ231">
        <v>1499.97096774194</v>
      </c>
      <c r="BK231">
        <v>0.972992129032258</v>
      </c>
      <c r="BL231">
        <v>0.0270075838709678</v>
      </c>
      <c r="BM231">
        <v>0</v>
      </c>
      <c r="BN231">
        <v>2.24466451612903</v>
      </c>
      <c r="BO231">
        <v>0</v>
      </c>
      <c r="BP231">
        <v>24038.2935483871</v>
      </c>
      <c r="BQ231">
        <v>13121.7225806452</v>
      </c>
      <c r="BR231">
        <v>37.3526451612903</v>
      </c>
      <c r="BS231">
        <v>39.256</v>
      </c>
      <c r="BT231">
        <v>38.7479677419355</v>
      </c>
      <c r="BU231">
        <v>37.268</v>
      </c>
      <c r="BV231">
        <v>36.937</v>
      </c>
      <c r="BW231">
        <v>1459.46096774194</v>
      </c>
      <c r="BX231">
        <v>40.51</v>
      </c>
      <c r="BY231">
        <v>0</v>
      </c>
      <c r="BZ231">
        <v>1561305375.2</v>
      </c>
      <c r="CA231">
        <v>2.25459230769231</v>
      </c>
      <c r="CB231">
        <v>0.751808547570461</v>
      </c>
      <c r="CC231">
        <v>-526.919658454847</v>
      </c>
      <c r="CD231">
        <v>24016.6461538462</v>
      </c>
      <c r="CE231">
        <v>15</v>
      </c>
      <c r="CF231">
        <v>1561304752</v>
      </c>
      <c r="CG231" t="s">
        <v>250</v>
      </c>
      <c r="CH231">
        <v>6</v>
      </c>
      <c r="CI231">
        <v>2.855</v>
      </c>
      <c r="CJ231">
        <v>0.045</v>
      </c>
      <c r="CK231">
        <v>400</v>
      </c>
      <c r="CL231">
        <v>14</v>
      </c>
      <c r="CM231">
        <v>0.32</v>
      </c>
      <c r="CN231">
        <v>0.15</v>
      </c>
      <c r="CO231">
        <v>-19.7132756097561</v>
      </c>
      <c r="CP231">
        <v>-0.745225087108216</v>
      </c>
      <c r="CQ231">
        <v>0.12399367171202</v>
      </c>
      <c r="CR231">
        <v>0</v>
      </c>
      <c r="CS231">
        <v>2.29465882352941</v>
      </c>
      <c r="CT231">
        <v>-0.248469713284082</v>
      </c>
      <c r="CU231">
        <v>0.25669352304857</v>
      </c>
      <c r="CV231">
        <v>1</v>
      </c>
      <c r="CW231">
        <v>0.618466268292683</v>
      </c>
      <c r="CX231">
        <v>0.0694548919860658</v>
      </c>
      <c r="CY231">
        <v>0.0069880429237111</v>
      </c>
      <c r="CZ231">
        <v>1</v>
      </c>
      <c r="DA231">
        <v>2</v>
      </c>
      <c r="DB231">
        <v>3</v>
      </c>
      <c r="DC231" t="s">
        <v>251</v>
      </c>
      <c r="DD231">
        <v>1.85559</v>
      </c>
      <c r="DE231">
        <v>1.85364</v>
      </c>
      <c r="DF231">
        <v>1.8547</v>
      </c>
      <c r="DG231">
        <v>1.85913</v>
      </c>
      <c r="DH231">
        <v>1.85349</v>
      </c>
      <c r="DI231">
        <v>1.85791</v>
      </c>
      <c r="DJ231">
        <v>1.85507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2.855</v>
      </c>
      <c r="DZ231">
        <v>0.045</v>
      </c>
      <c r="EA231">
        <v>2</v>
      </c>
      <c r="EB231">
        <v>496.048</v>
      </c>
      <c r="EC231">
        <v>834.97</v>
      </c>
      <c r="ED231">
        <v>16.8235</v>
      </c>
      <c r="EE231">
        <v>18.8676</v>
      </c>
      <c r="EF231">
        <v>30.0004</v>
      </c>
      <c r="EG231">
        <v>18.7348</v>
      </c>
      <c r="EH231">
        <v>18.6964</v>
      </c>
      <c r="EI231">
        <v>39.377</v>
      </c>
      <c r="EJ231">
        <v>22.39</v>
      </c>
      <c r="EK231">
        <v>85.0314</v>
      </c>
      <c r="EL231">
        <v>16.8087</v>
      </c>
      <c r="EM231">
        <v>707.67</v>
      </c>
      <c r="EN231">
        <v>13.1769</v>
      </c>
      <c r="EO231">
        <v>102.367</v>
      </c>
      <c r="EP231">
        <v>102.824</v>
      </c>
    </row>
    <row r="232" spans="1:146">
      <c r="A232">
        <v>216</v>
      </c>
      <c r="B232">
        <v>1561305338.6</v>
      </c>
      <c r="C232">
        <v>430.099999904633</v>
      </c>
      <c r="D232" t="s">
        <v>686</v>
      </c>
      <c r="E232" t="s">
        <v>687</v>
      </c>
      <c r="H232">
        <v>1561305328.26129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-0.0421544804901647</v>
      </c>
      <c r="AF232">
        <v>0.0473220972855271</v>
      </c>
      <c r="AG232">
        <v>3.51942545861315</v>
      </c>
      <c r="AH232">
        <v>7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1561305328.26129</v>
      </c>
      <c r="AU232">
        <v>663.425354838709</v>
      </c>
      <c r="AV232">
        <v>683.175709677419</v>
      </c>
      <c r="AW232">
        <v>13.8483258064516</v>
      </c>
      <c r="AX232">
        <v>13.2276870967742</v>
      </c>
      <c r="AY232">
        <v>500.005258064516</v>
      </c>
      <c r="AZ232">
        <v>101.581419354839</v>
      </c>
      <c r="BA232">
        <v>0.199978</v>
      </c>
      <c r="BB232">
        <v>20.0044967741935</v>
      </c>
      <c r="BC232">
        <v>20.5337580645161</v>
      </c>
      <c r="BD232">
        <v>999.9</v>
      </c>
      <c r="BE232">
        <v>0</v>
      </c>
      <c r="BF232">
        <v>0</v>
      </c>
      <c r="BG232">
        <v>10007.4974193548</v>
      </c>
      <c r="BH232">
        <v>0</v>
      </c>
      <c r="BI232">
        <v>9.57052322580645</v>
      </c>
      <c r="BJ232">
        <v>1499.97258064516</v>
      </c>
      <c r="BK232">
        <v>0.972992129032258</v>
      </c>
      <c r="BL232">
        <v>0.0270075838709678</v>
      </c>
      <c r="BM232">
        <v>0</v>
      </c>
      <c r="BN232">
        <v>2.23385806451613</v>
      </c>
      <c r="BO232">
        <v>0</v>
      </c>
      <c r="BP232">
        <v>24022.1870967742</v>
      </c>
      <c r="BQ232">
        <v>13121.735483871</v>
      </c>
      <c r="BR232">
        <v>37.3546774193548</v>
      </c>
      <c r="BS232">
        <v>39.256</v>
      </c>
      <c r="BT232">
        <v>38.7479677419355</v>
      </c>
      <c r="BU232">
        <v>37.274</v>
      </c>
      <c r="BV232">
        <v>36.937</v>
      </c>
      <c r="BW232">
        <v>1459.46258064516</v>
      </c>
      <c r="BX232">
        <v>40.51</v>
      </c>
      <c r="BY232">
        <v>0</v>
      </c>
      <c r="BZ232">
        <v>1561305377.6</v>
      </c>
      <c r="CA232">
        <v>2.24760384615385</v>
      </c>
      <c r="CB232">
        <v>0.00909743398585432</v>
      </c>
      <c r="CC232">
        <v>-489.087179498306</v>
      </c>
      <c r="CD232">
        <v>23996.5769230769</v>
      </c>
      <c r="CE232">
        <v>15</v>
      </c>
      <c r="CF232">
        <v>1561304752</v>
      </c>
      <c r="CG232" t="s">
        <v>250</v>
      </c>
      <c r="CH232">
        <v>6</v>
      </c>
      <c r="CI232">
        <v>2.855</v>
      </c>
      <c r="CJ232">
        <v>0.045</v>
      </c>
      <c r="CK232">
        <v>400</v>
      </c>
      <c r="CL232">
        <v>14</v>
      </c>
      <c r="CM232">
        <v>0.32</v>
      </c>
      <c r="CN232">
        <v>0.15</v>
      </c>
      <c r="CO232">
        <v>-19.7457926829268</v>
      </c>
      <c r="CP232">
        <v>-0.788339372822407</v>
      </c>
      <c r="CQ232">
        <v>0.125829932439305</v>
      </c>
      <c r="CR232">
        <v>0</v>
      </c>
      <c r="CS232">
        <v>2.26486176470588</v>
      </c>
      <c r="CT232">
        <v>-0.0446722249547557</v>
      </c>
      <c r="CU232">
        <v>0.238372331120759</v>
      </c>
      <c r="CV232">
        <v>1</v>
      </c>
      <c r="CW232">
        <v>0.620456097560976</v>
      </c>
      <c r="CX232">
        <v>0.0711149477351913</v>
      </c>
      <c r="CY232">
        <v>0.0071236554599751</v>
      </c>
      <c r="CZ232">
        <v>1</v>
      </c>
      <c r="DA232">
        <v>2</v>
      </c>
      <c r="DB232">
        <v>3</v>
      </c>
      <c r="DC232" t="s">
        <v>251</v>
      </c>
      <c r="DD232">
        <v>1.8556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1.85506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2.855</v>
      </c>
      <c r="DZ232">
        <v>0.045</v>
      </c>
      <c r="EA232">
        <v>2</v>
      </c>
      <c r="EB232">
        <v>495.908</v>
      </c>
      <c r="EC232">
        <v>835.126</v>
      </c>
      <c r="ED232">
        <v>16.8249</v>
      </c>
      <c r="EE232">
        <v>18.8683</v>
      </c>
      <c r="EF232">
        <v>30.0004</v>
      </c>
      <c r="EG232">
        <v>18.7356</v>
      </c>
      <c r="EH232">
        <v>18.6968</v>
      </c>
      <c r="EI232">
        <v>39.5421</v>
      </c>
      <c r="EJ232">
        <v>22.39</v>
      </c>
      <c r="EK232">
        <v>85.0314</v>
      </c>
      <c r="EL232">
        <v>16.8087</v>
      </c>
      <c r="EM232">
        <v>712.67</v>
      </c>
      <c r="EN232">
        <v>13.1742</v>
      </c>
      <c r="EO232">
        <v>102.367</v>
      </c>
      <c r="EP232">
        <v>102.824</v>
      </c>
    </row>
    <row r="233" spans="1:146">
      <c r="A233">
        <v>217</v>
      </c>
      <c r="B233">
        <v>1561305340.6</v>
      </c>
      <c r="C233">
        <v>432.099999904633</v>
      </c>
      <c r="D233" t="s">
        <v>688</v>
      </c>
      <c r="E233" t="s">
        <v>689</v>
      </c>
      <c r="H233">
        <v>1561305330.26129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-0.0421646849039201</v>
      </c>
      <c r="AF233">
        <v>0.0473335526339232</v>
      </c>
      <c r="AG233">
        <v>3.52009760812689</v>
      </c>
      <c r="AH233">
        <v>7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1561305330.26129</v>
      </c>
      <c r="AU233">
        <v>666.750387096774</v>
      </c>
      <c r="AV233">
        <v>686.523096774193</v>
      </c>
      <c r="AW233">
        <v>13.8509064516129</v>
      </c>
      <c r="AX233">
        <v>13.2283258064516</v>
      </c>
      <c r="AY233">
        <v>500.001709677419</v>
      </c>
      <c r="AZ233">
        <v>101.581451612903</v>
      </c>
      <c r="BA233">
        <v>0.19996464516129</v>
      </c>
      <c r="BB233">
        <v>20.0072225806452</v>
      </c>
      <c r="BC233">
        <v>20.5356290322581</v>
      </c>
      <c r="BD233">
        <v>999.9</v>
      </c>
      <c r="BE233">
        <v>0</v>
      </c>
      <c r="BF233">
        <v>0</v>
      </c>
      <c r="BG233">
        <v>10009.9167741935</v>
      </c>
      <c r="BH233">
        <v>0</v>
      </c>
      <c r="BI233">
        <v>9.64217741935484</v>
      </c>
      <c r="BJ233">
        <v>1499.97419354839</v>
      </c>
      <c r="BK233">
        <v>0.972992129032258</v>
      </c>
      <c r="BL233">
        <v>0.0270075838709678</v>
      </c>
      <c r="BM233">
        <v>0</v>
      </c>
      <c r="BN233">
        <v>2.22557741935484</v>
      </c>
      <c r="BO233">
        <v>0</v>
      </c>
      <c r="BP233">
        <v>24006.4129032258</v>
      </c>
      <c r="BQ233">
        <v>13121.7451612903</v>
      </c>
      <c r="BR233">
        <v>37.3587419354839</v>
      </c>
      <c r="BS233">
        <v>39.258</v>
      </c>
      <c r="BT233">
        <v>38.75</v>
      </c>
      <c r="BU233">
        <v>37.28</v>
      </c>
      <c r="BV233">
        <v>36.937</v>
      </c>
      <c r="BW233">
        <v>1459.46419354839</v>
      </c>
      <c r="BX233">
        <v>40.51</v>
      </c>
      <c r="BY233">
        <v>0</v>
      </c>
      <c r="BZ233">
        <v>1561305379.4</v>
      </c>
      <c r="CA233">
        <v>2.25533076923077</v>
      </c>
      <c r="CB233">
        <v>-0.379275226896928</v>
      </c>
      <c r="CC233">
        <v>-449.456410130259</v>
      </c>
      <c r="CD233">
        <v>23982.5923076923</v>
      </c>
      <c r="CE233">
        <v>15</v>
      </c>
      <c r="CF233">
        <v>1561304752</v>
      </c>
      <c r="CG233" t="s">
        <v>250</v>
      </c>
      <c r="CH233">
        <v>6</v>
      </c>
      <c r="CI233">
        <v>2.855</v>
      </c>
      <c r="CJ233">
        <v>0.045</v>
      </c>
      <c r="CK233">
        <v>400</v>
      </c>
      <c r="CL233">
        <v>14</v>
      </c>
      <c r="CM233">
        <v>0.32</v>
      </c>
      <c r="CN233">
        <v>0.15</v>
      </c>
      <c r="CO233">
        <v>-19.7719268292683</v>
      </c>
      <c r="CP233">
        <v>-0.651514285714324</v>
      </c>
      <c r="CQ233">
        <v>0.11370213980952</v>
      </c>
      <c r="CR233">
        <v>0</v>
      </c>
      <c r="CS233">
        <v>2.25255882352941</v>
      </c>
      <c r="CT233">
        <v>0.149755182097274</v>
      </c>
      <c r="CU233">
        <v>0.249822404116636</v>
      </c>
      <c r="CV233">
        <v>1</v>
      </c>
      <c r="CW233">
        <v>0.622415682926829</v>
      </c>
      <c r="CX233">
        <v>0.068928292682926</v>
      </c>
      <c r="CY233">
        <v>0.00694677566349863</v>
      </c>
      <c r="CZ233">
        <v>1</v>
      </c>
      <c r="DA233">
        <v>2</v>
      </c>
      <c r="DB233">
        <v>3</v>
      </c>
      <c r="DC233" t="s">
        <v>251</v>
      </c>
      <c r="DD233">
        <v>1.85562</v>
      </c>
      <c r="DE233">
        <v>1.85364</v>
      </c>
      <c r="DF233">
        <v>1.85469</v>
      </c>
      <c r="DG233">
        <v>1.85913</v>
      </c>
      <c r="DH233">
        <v>1.85349</v>
      </c>
      <c r="DI233">
        <v>1.85791</v>
      </c>
      <c r="DJ233">
        <v>1.85506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2.855</v>
      </c>
      <c r="DZ233">
        <v>0.045</v>
      </c>
      <c r="EA233">
        <v>2</v>
      </c>
      <c r="EB233">
        <v>495.764</v>
      </c>
      <c r="EC233">
        <v>835.042</v>
      </c>
      <c r="ED233">
        <v>16.8249</v>
      </c>
      <c r="EE233">
        <v>18.8689</v>
      </c>
      <c r="EF233">
        <v>30.0003</v>
      </c>
      <c r="EG233">
        <v>18.736</v>
      </c>
      <c r="EH233">
        <v>18.6976</v>
      </c>
      <c r="EI233">
        <v>39.716</v>
      </c>
      <c r="EJ233">
        <v>22.39</v>
      </c>
      <c r="EK233">
        <v>85.0314</v>
      </c>
      <c r="EL233">
        <v>16.7898</v>
      </c>
      <c r="EM233">
        <v>717.67</v>
      </c>
      <c r="EN233">
        <v>13.1693</v>
      </c>
      <c r="EO233">
        <v>102.367</v>
      </c>
      <c r="EP233">
        <v>102.824</v>
      </c>
    </row>
    <row r="234" spans="1:146">
      <c r="A234">
        <v>218</v>
      </c>
      <c r="B234">
        <v>1561305342.6</v>
      </c>
      <c r="C234">
        <v>434.099999904633</v>
      </c>
      <c r="D234" t="s">
        <v>690</v>
      </c>
      <c r="E234" t="s">
        <v>691</v>
      </c>
      <c r="H234">
        <v>1561305332.26129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-0.0421707727368589</v>
      </c>
      <c r="AF234">
        <v>0.0473403867597205</v>
      </c>
      <c r="AG234">
        <v>3.52049857710452</v>
      </c>
      <c r="AH234">
        <v>7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1561305332.26129</v>
      </c>
      <c r="AU234">
        <v>670.078354838709</v>
      </c>
      <c r="AV234">
        <v>689.847903225806</v>
      </c>
      <c r="AW234">
        <v>13.8535419354839</v>
      </c>
      <c r="AX234">
        <v>13.2290322580645</v>
      </c>
      <c r="AY234">
        <v>500.001225806452</v>
      </c>
      <c r="AZ234">
        <v>101.581387096774</v>
      </c>
      <c r="BA234">
        <v>0.199969709677419</v>
      </c>
      <c r="BB234">
        <v>20.0101322580645</v>
      </c>
      <c r="BC234">
        <v>20.5378806451613</v>
      </c>
      <c r="BD234">
        <v>999.9</v>
      </c>
      <c r="BE234">
        <v>0</v>
      </c>
      <c r="BF234">
        <v>0</v>
      </c>
      <c r="BG234">
        <v>10011.3683870968</v>
      </c>
      <c r="BH234">
        <v>0</v>
      </c>
      <c r="BI234">
        <v>9.73232677419355</v>
      </c>
      <c r="BJ234">
        <v>1499.98290322581</v>
      </c>
      <c r="BK234">
        <v>0.972992290322581</v>
      </c>
      <c r="BL234">
        <v>0.0270074387096774</v>
      </c>
      <c r="BM234">
        <v>0</v>
      </c>
      <c r="BN234">
        <v>2.21920322580645</v>
      </c>
      <c r="BO234">
        <v>0</v>
      </c>
      <c r="BP234">
        <v>23990.7677419355</v>
      </c>
      <c r="BQ234">
        <v>13121.8225806452</v>
      </c>
      <c r="BR234">
        <v>37.3628064516129</v>
      </c>
      <c r="BS234">
        <v>39.262</v>
      </c>
      <c r="BT234">
        <v>38.75</v>
      </c>
      <c r="BU234">
        <v>37.286</v>
      </c>
      <c r="BV234">
        <v>36.937</v>
      </c>
      <c r="BW234">
        <v>1459.47290322581</v>
      </c>
      <c r="BX234">
        <v>40.51</v>
      </c>
      <c r="BY234">
        <v>0</v>
      </c>
      <c r="BZ234">
        <v>1561305381.2</v>
      </c>
      <c r="CA234">
        <v>2.25426538461538</v>
      </c>
      <c r="CB234">
        <v>-0.410061554456968</v>
      </c>
      <c r="CC234">
        <v>-413.254701092205</v>
      </c>
      <c r="CD234">
        <v>23969.1961538462</v>
      </c>
      <c r="CE234">
        <v>15</v>
      </c>
      <c r="CF234">
        <v>1561304752</v>
      </c>
      <c r="CG234" t="s">
        <v>250</v>
      </c>
      <c r="CH234">
        <v>6</v>
      </c>
      <c r="CI234">
        <v>2.855</v>
      </c>
      <c r="CJ234">
        <v>0.045</v>
      </c>
      <c r="CK234">
        <v>400</v>
      </c>
      <c r="CL234">
        <v>14</v>
      </c>
      <c r="CM234">
        <v>0.32</v>
      </c>
      <c r="CN234">
        <v>0.15</v>
      </c>
      <c r="CO234">
        <v>-19.7706902439024</v>
      </c>
      <c r="CP234">
        <v>-0.483723344947776</v>
      </c>
      <c r="CQ234">
        <v>0.114689459410796</v>
      </c>
      <c r="CR234">
        <v>1</v>
      </c>
      <c r="CS234">
        <v>2.23615</v>
      </c>
      <c r="CT234">
        <v>0.0829715788156033</v>
      </c>
      <c r="CU234">
        <v>0.255811008191135</v>
      </c>
      <c r="CV234">
        <v>1</v>
      </c>
      <c r="CW234">
        <v>0.624358853658536</v>
      </c>
      <c r="CX234">
        <v>0.0632786132404158</v>
      </c>
      <c r="CY234">
        <v>0.0064703752277855</v>
      </c>
      <c r="CZ234">
        <v>1</v>
      </c>
      <c r="DA234">
        <v>3</v>
      </c>
      <c r="DB234">
        <v>3</v>
      </c>
      <c r="DC234" t="s">
        <v>258</v>
      </c>
      <c r="DD234">
        <v>1.85561</v>
      </c>
      <c r="DE234">
        <v>1.85364</v>
      </c>
      <c r="DF234">
        <v>1.8547</v>
      </c>
      <c r="DG234">
        <v>1.85913</v>
      </c>
      <c r="DH234">
        <v>1.85349</v>
      </c>
      <c r="DI234">
        <v>1.85791</v>
      </c>
      <c r="DJ234">
        <v>1.85507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2.855</v>
      </c>
      <c r="DZ234">
        <v>0.045</v>
      </c>
      <c r="EA234">
        <v>2</v>
      </c>
      <c r="EB234">
        <v>496.144</v>
      </c>
      <c r="EC234">
        <v>834.291</v>
      </c>
      <c r="ED234">
        <v>16.8176</v>
      </c>
      <c r="EE234">
        <v>18.8697</v>
      </c>
      <c r="EF234">
        <v>30.0003</v>
      </c>
      <c r="EG234">
        <v>18.7369</v>
      </c>
      <c r="EH234">
        <v>18.6984</v>
      </c>
      <c r="EI234">
        <v>39.8298</v>
      </c>
      <c r="EJ234">
        <v>22.39</v>
      </c>
      <c r="EK234">
        <v>85.0314</v>
      </c>
      <c r="EL234">
        <v>16.7898</v>
      </c>
      <c r="EM234">
        <v>717.67</v>
      </c>
      <c r="EN234">
        <v>13.1681</v>
      </c>
      <c r="EO234">
        <v>102.366</v>
      </c>
      <c r="EP234">
        <v>102.824</v>
      </c>
    </row>
    <row r="235" spans="1:146">
      <c r="A235">
        <v>219</v>
      </c>
      <c r="B235">
        <v>1561305344.6</v>
      </c>
      <c r="C235">
        <v>436.099999904633</v>
      </c>
      <c r="D235" t="s">
        <v>692</v>
      </c>
      <c r="E235" t="s">
        <v>693</v>
      </c>
      <c r="H235">
        <v>1561305334.26129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-0.0421813046160546</v>
      </c>
      <c r="AF235">
        <v>0.047352209716761</v>
      </c>
      <c r="AG235">
        <v>3.52119220018055</v>
      </c>
      <c r="AH235">
        <v>7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1561305334.26129</v>
      </c>
      <c r="AU235">
        <v>673.407161290322</v>
      </c>
      <c r="AV235">
        <v>693.212225806452</v>
      </c>
      <c r="AW235">
        <v>13.8560709677419</v>
      </c>
      <c r="AX235">
        <v>13.2298548387097</v>
      </c>
      <c r="AY235">
        <v>500.004258064516</v>
      </c>
      <c r="AZ235">
        <v>101.581193548387</v>
      </c>
      <c r="BA235">
        <v>0.199975193548387</v>
      </c>
      <c r="BB235">
        <v>20.0130516129032</v>
      </c>
      <c r="BC235">
        <v>20.5412387096774</v>
      </c>
      <c r="BD235">
        <v>999.9</v>
      </c>
      <c r="BE235">
        <v>0</v>
      </c>
      <c r="BF235">
        <v>0</v>
      </c>
      <c r="BG235">
        <v>10013.8877419355</v>
      </c>
      <c r="BH235">
        <v>0</v>
      </c>
      <c r="BI235">
        <v>9.84025032258065</v>
      </c>
      <c r="BJ235">
        <v>1499.97580645161</v>
      </c>
      <c r="BK235">
        <v>0.972992129032258</v>
      </c>
      <c r="BL235">
        <v>0.0270075838709678</v>
      </c>
      <c r="BM235">
        <v>0</v>
      </c>
      <c r="BN235">
        <v>2.24820322580645</v>
      </c>
      <c r="BO235">
        <v>0</v>
      </c>
      <c r="BP235">
        <v>23974.8258064516</v>
      </c>
      <c r="BQ235">
        <v>13121.7580645161</v>
      </c>
      <c r="BR235">
        <v>37.3668709677419</v>
      </c>
      <c r="BS235">
        <v>39.268</v>
      </c>
      <c r="BT235">
        <v>38.75</v>
      </c>
      <c r="BU235">
        <v>37.292</v>
      </c>
      <c r="BV235">
        <v>36.937</v>
      </c>
      <c r="BW235">
        <v>1459.46580645161</v>
      </c>
      <c r="BX235">
        <v>40.51</v>
      </c>
      <c r="BY235">
        <v>0</v>
      </c>
      <c r="BZ235">
        <v>1561305383.6</v>
      </c>
      <c r="CA235">
        <v>2.25619615384615</v>
      </c>
      <c r="CB235">
        <v>-0.1478188253241</v>
      </c>
      <c r="CC235">
        <v>-400.365811990853</v>
      </c>
      <c r="CD235">
        <v>23951.7961538462</v>
      </c>
      <c r="CE235">
        <v>15</v>
      </c>
      <c r="CF235">
        <v>1561304752</v>
      </c>
      <c r="CG235" t="s">
        <v>250</v>
      </c>
      <c r="CH235">
        <v>6</v>
      </c>
      <c r="CI235">
        <v>2.855</v>
      </c>
      <c r="CJ235">
        <v>0.045</v>
      </c>
      <c r="CK235">
        <v>400</v>
      </c>
      <c r="CL235">
        <v>14</v>
      </c>
      <c r="CM235">
        <v>0.32</v>
      </c>
      <c r="CN235">
        <v>0.15</v>
      </c>
      <c r="CO235">
        <v>-19.8011804878049</v>
      </c>
      <c r="CP235">
        <v>-0.417169337979151</v>
      </c>
      <c r="CQ235">
        <v>0.110214970032543</v>
      </c>
      <c r="CR235">
        <v>1</v>
      </c>
      <c r="CS235">
        <v>2.25544117647059</v>
      </c>
      <c r="CT235">
        <v>-0.0826052141642938</v>
      </c>
      <c r="CU235">
        <v>0.258577497903714</v>
      </c>
      <c r="CV235">
        <v>1</v>
      </c>
      <c r="CW235">
        <v>0.626105926829268</v>
      </c>
      <c r="CX235">
        <v>0.0517487874564466</v>
      </c>
      <c r="CY235">
        <v>0.00549606395918265</v>
      </c>
      <c r="CZ235">
        <v>1</v>
      </c>
      <c r="DA235">
        <v>3</v>
      </c>
      <c r="DB235">
        <v>3</v>
      </c>
      <c r="DC235" t="s">
        <v>258</v>
      </c>
      <c r="DD235">
        <v>1.85561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1.85509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2.855</v>
      </c>
      <c r="DZ235">
        <v>0.045</v>
      </c>
      <c r="EA235">
        <v>2</v>
      </c>
      <c r="EB235">
        <v>495.899</v>
      </c>
      <c r="EC235">
        <v>834.577</v>
      </c>
      <c r="ED235">
        <v>16.8063</v>
      </c>
      <c r="EE235">
        <v>18.8699</v>
      </c>
      <c r="EF235">
        <v>30.0002</v>
      </c>
      <c r="EG235">
        <v>18.7377</v>
      </c>
      <c r="EH235">
        <v>18.6992</v>
      </c>
      <c r="EI235">
        <v>39.9754</v>
      </c>
      <c r="EJ235">
        <v>22.39</v>
      </c>
      <c r="EK235">
        <v>85.0314</v>
      </c>
      <c r="EL235">
        <v>16.7646</v>
      </c>
      <c r="EM235">
        <v>722.67</v>
      </c>
      <c r="EN235">
        <v>13.1632</v>
      </c>
      <c r="EO235">
        <v>102.364</v>
      </c>
      <c r="EP235">
        <v>102.824</v>
      </c>
    </row>
    <row r="236" spans="1:146">
      <c r="A236">
        <v>220</v>
      </c>
      <c r="B236">
        <v>1561305346.6</v>
      </c>
      <c r="C236">
        <v>438.099999904633</v>
      </c>
      <c r="D236" t="s">
        <v>694</v>
      </c>
      <c r="E236" t="s">
        <v>695</v>
      </c>
      <c r="H236">
        <v>1561305336.26129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-0.0421733977668996</v>
      </c>
      <c r="AF236">
        <v>0.0473433335859065</v>
      </c>
      <c r="AG236">
        <v>3.52067146572024</v>
      </c>
      <c r="AH236">
        <v>7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1561305336.26129</v>
      </c>
      <c r="AU236">
        <v>676.738129032258</v>
      </c>
      <c r="AV236">
        <v>696.552774193548</v>
      </c>
      <c r="AW236">
        <v>13.8584838709677</v>
      </c>
      <c r="AX236">
        <v>13.2307516129032</v>
      </c>
      <c r="AY236">
        <v>500.005193548387</v>
      </c>
      <c r="AZ236">
        <v>101.580967741936</v>
      </c>
      <c r="BA236">
        <v>0.199981516129032</v>
      </c>
      <c r="BB236">
        <v>20.016235483871</v>
      </c>
      <c r="BC236">
        <v>20.5446290322581</v>
      </c>
      <c r="BD236">
        <v>999.9</v>
      </c>
      <c r="BE236">
        <v>0</v>
      </c>
      <c r="BF236">
        <v>0</v>
      </c>
      <c r="BG236">
        <v>10012.0329032258</v>
      </c>
      <c r="BH236">
        <v>0</v>
      </c>
      <c r="BI236">
        <v>9.95611064516129</v>
      </c>
      <c r="BJ236">
        <v>1499.96870967742</v>
      </c>
      <c r="BK236">
        <v>0.972991967741936</v>
      </c>
      <c r="BL236">
        <v>0.0270077290322581</v>
      </c>
      <c r="BM236">
        <v>0</v>
      </c>
      <c r="BN236">
        <v>2.24647419354839</v>
      </c>
      <c r="BO236">
        <v>0</v>
      </c>
      <c r="BP236">
        <v>23959.4</v>
      </c>
      <c r="BQ236">
        <v>13121.7</v>
      </c>
      <c r="BR236">
        <v>37.370935483871</v>
      </c>
      <c r="BS236">
        <v>39.27</v>
      </c>
      <c r="BT236">
        <v>38.75</v>
      </c>
      <c r="BU236">
        <v>37.298</v>
      </c>
      <c r="BV236">
        <v>36.937</v>
      </c>
      <c r="BW236">
        <v>1459.45870967742</v>
      </c>
      <c r="BX236">
        <v>40.51</v>
      </c>
      <c r="BY236">
        <v>0</v>
      </c>
      <c r="BZ236">
        <v>1561305385.4</v>
      </c>
      <c r="CA236">
        <v>2.24689230769231</v>
      </c>
      <c r="CB236">
        <v>0.385777764282884</v>
      </c>
      <c r="CC236">
        <v>-401.087179544086</v>
      </c>
      <c r="CD236">
        <v>23939.3846153846</v>
      </c>
      <c r="CE236">
        <v>15</v>
      </c>
      <c r="CF236">
        <v>1561304752</v>
      </c>
      <c r="CG236" t="s">
        <v>250</v>
      </c>
      <c r="CH236">
        <v>6</v>
      </c>
      <c r="CI236">
        <v>2.855</v>
      </c>
      <c r="CJ236">
        <v>0.045</v>
      </c>
      <c r="CK236">
        <v>400</v>
      </c>
      <c r="CL236">
        <v>14</v>
      </c>
      <c r="CM236">
        <v>0.32</v>
      </c>
      <c r="CN236">
        <v>0.15</v>
      </c>
      <c r="CO236">
        <v>-19.8163317073171</v>
      </c>
      <c r="CP236">
        <v>-0.314642508711087</v>
      </c>
      <c r="CQ236">
        <v>0.104310552839444</v>
      </c>
      <c r="CR236">
        <v>1</v>
      </c>
      <c r="CS236">
        <v>2.25758235294118</v>
      </c>
      <c r="CT236">
        <v>-0.0179108224729943</v>
      </c>
      <c r="CU236">
        <v>0.253032463007497</v>
      </c>
      <c r="CV236">
        <v>1</v>
      </c>
      <c r="CW236">
        <v>0.627631414634146</v>
      </c>
      <c r="CX236">
        <v>0.0374050034843139</v>
      </c>
      <c r="CY236">
        <v>0.00417584812460724</v>
      </c>
      <c r="CZ236">
        <v>1</v>
      </c>
      <c r="DA236">
        <v>3</v>
      </c>
      <c r="DB236">
        <v>3</v>
      </c>
      <c r="DC236" t="s">
        <v>258</v>
      </c>
      <c r="DD236">
        <v>1.85561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1.85507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2.855</v>
      </c>
      <c r="DZ236">
        <v>0.045</v>
      </c>
      <c r="EA236">
        <v>2</v>
      </c>
      <c r="EB236">
        <v>495.744</v>
      </c>
      <c r="EC236">
        <v>834.763</v>
      </c>
      <c r="ED236">
        <v>16.7952</v>
      </c>
      <c r="EE236">
        <v>18.8705</v>
      </c>
      <c r="EF236">
        <v>30.0002</v>
      </c>
      <c r="EG236">
        <v>18.7385</v>
      </c>
      <c r="EH236">
        <v>18.6999</v>
      </c>
      <c r="EI236">
        <v>40.1594</v>
      </c>
      <c r="EJ236">
        <v>22.39</v>
      </c>
      <c r="EK236">
        <v>85.0314</v>
      </c>
      <c r="EL236">
        <v>16.7646</v>
      </c>
      <c r="EM236">
        <v>727.67</v>
      </c>
      <c r="EN236">
        <v>13.1603</v>
      </c>
      <c r="EO236">
        <v>102.364</v>
      </c>
      <c r="EP236">
        <v>102.823</v>
      </c>
    </row>
    <row r="237" spans="1:146">
      <c r="A237">
        <v>221</v>
      </c>
      <c r="B237">
        <v>1561305348.6</v>
      </c>
      <c r="C237">
        <v>440.099999904633</v>
      </c>
      <c r="D237" t="s">
        <v>696</v>
      </c>
      <c r="E237" t="s">
        <v>697</v>
      </c>
      <c r="H237">
        <v>1561305338.26129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-0.0421649330547745</v>
      </c>
      <c r="AF237">
        <v>0.0473338312049965</v>
      </c>
      <c r="AG237">
        <v>3.52011395273444</v>
      </c>
      <c r="AH237">
        <v>7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1561305338.26129</v>
      </c>
      <c r="AU237">
        <v>680.06835483871</v>
      </c>
      <c r="AV237">
        <v>699.841741935484</v>
      </c>
      <c r="AW237">
        <v>13.8606290322581</v>
      </c>
      <c r="AX237">
        <v>13.2315903225806</v>
      </c>
      <c r="AY237">
        <v>500.00464516129</v>
      </c>
      <c r="AZ237">
        <v>101.580870967742</v>
      </c>
      <c r="BA237">
        <v>0.199984483870968</v>
      </c>
      <c r="BB237">
        <v>20.0194290322581</v>
      </c>
      <c r="BC237">
        <v>20.5464</v>
      </c>
      <c r="BD237">
        <v>999.9</v>
      </c>
      <c r="BE237">
        <v>0</v>
      </c>
      <c r="BF237">
        <v>0</v>
      </c>
      <c r="BG237">
        <v>10010.0329032258</v>
      </c>
      <c r="BH237">
        <v>0</v>
      </c>
      <c r="BI237">
        <v>10.0836861290323</v>
      </c>
      <c r="BJ237">
        <v>1499.98612903226</v>
      </c>
      <c r="BK237">
        <v>0.972992129032258</v>
      </c>
      <c r="BL237">
        <v>0.0270075838709678</v>
      </c>
      <c r="BM237">
        <v>0</v>
      </c>
      <c r="BN237">
        <v>2.2669</v>
      </c>
      <c r="BO237">
        <v>0</v>
      </c>
      <c r="BP237">
        <v>23944.8032258065</v>
      </c>
      <c r="BQ237">
        <v>13121.8516129032</v>
      </c>
      <c r="BR237">
        <v>37.375</v>
      </c>
      <c r="BS237">
        <v>39.276</v>
      </c>
      <c r="BT237">
        <v>38.75</v>
      </c>
      <c r="BU237">
        <v>37.304</v>
      </c>
      <c r="BV237">
        <v>36.937</v>
      </c>
      <c r="BW237">
        <v>1459.47580645161</v>
      </c>
      <c r="BX237">
        <v>40.5103225806452</v>
      </c>
      <c r="BY237">
        <v>0</v>
      </c>
      <c r="BZ237">
        <v>1561305387.2</v>
      </c>
      <c r="CA237">
        <v>2.24699615384615</v>
      </c>
      <c r="CB237">
        <v>0.176714517360123</v>
      </c>
      <c r="CC237">
        <v>-405.26495755739</v>
      </c>
      <c r="CD237">
        <v>23927.2</v>
      </c>
      <c r="CE237">
        <v>15</v>
      </c>
      <c r="CF237">
        <v>1561304752</v>
      </c>
      <c r="CG237" t="s">
        <v>250</v>
      </c>
      <c r="CH237">
        <v>6</v>
      </c>
      <c r="CI237">
        <v>2.855</v>
      </c>
      <c r="CJ237">
        <v>0.045</v>
      </c>
      <c r="CK237">
        <v>400</v>
      </c>
      <c r="CL237">
        <v>14</v>
      </c>
      <c r="CM237">
        <v>0.32</v>
      </c>
      <c r="CN237">
        <v>0.15</v>
      </c>
      <c r="CO237">
        <v>-19.778043902439</v>
      </c>
      <c r="CP237">
        <v>0.178409059233308</v>
      </c>
      <c r="CQ237">
        <v>0.149633417176747</v>
      </c>
      <c r="CR237">
        <v>1</v>
      </c>
      <c r="CS237">
        <v>2.28259117647059</v>
      </c>
      <c r="CT237">
        <v>-0.471598948290928</v>
      </c>
      <c r="CU237">
        <v>0.242083691614439</v>
      </c>
      <c r="CV237">
        <v>1</v>
      </c>
      <c r="CW237">
        <v>0.628955853658536</v>
      </c>
      <c r="CX237">
        <v>0.0258860487804866</v>
      </c>
      <c r="CY237">
        <v>0.00290007824588281</v>
      </c>
      <c r="CZ237">
        <v>1</v>
      </c>
      <c r="DA237">
        <v>3</v>
      </c>
      <c r="DB237">
        <v>3</v>
      </c>
      <c r="DC237" t="s">
        <v>258</v>
      </c>
      <c r="DD237">
        <v>1.85561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1.85505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2.855</v>
      </c>
      <c r="DZ237">
        <v>0.045</v>
      </c>
      <c r="EA237">
        <v>2</v>
      </c>
      <c r="EB237">
        <v>496.048</v>
      </c>
      <c r="EC237">
        <v>834.55</v>
      </c>
      <c r="ED237">
        <v>16.7816</v>
      </c>
      <c r="EE237">
        <v>18.8713</v>
      </c>
      <c r="EF237">
        <v>30.0003</v>
      </c>
      <c r="EG237">
        <v>18.7391</v>
      </c>
      <c r="EH237">
        <v>18.7004</v>
      </c>
      <c r="EI237">
        <v>40.275</v>
      </c>
      <c r="EJ237">
        <v>22.6679</v>
      </c>
      <c r="EK237">
        <v>85.0314</v>
      </c>
      <c r="EL237">
        <v>16.7646</v>
      </c>
      <c r="EM237">
        <v>727.67</v>
      </c>
      <c r="EN237">
        <v>13.1581</v>
      </c>
      <c r="EO237">
        <v>102.364</v>
      </c>
      <c r="EP237">
        <v>102.822</v>
      </c>
    </row>
    <row r="238" spans="1:146">
      <c r="A238">
        <v>222</v>
      </c>
      <c r="B238">
        <v>1561305350.6</v>
      </c>
      <c r="C238">
        <v>442.099999904633</v>
      </c>
      <c r="D238" t="s">
        <v>698</v>
      </c>
      <c r="E238" t="s">
        <v>699</v>
      </c>
      <c r="H238">
        <v>1561305340.26129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-0.0421635205025171</v>
      </c>
      <c r="AF238">
        <v>0.0473322454913412</v>
      </c>
      <c r="AG238">
        <v>3.52002091366151</v>
      </c>
      <c r="AH238">
        <v>7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1561305340.26129</v>
      </c>
      <c r="AU238">
        <v>683.387612903226</v>
      </c>
      <c r="AV238">
        <v>703.168677419355</v>
      </c>
      <c r="AW238">
        <v>13.8622096774194</v>
      </c>
      <c r="AX238">
        <v>13.2322870967742</v>
      </c>
      <c r="AY238">
        <v>500.00864516129</v>
      </c>
      <c r="AZ238">
        <v>101.580774193548</v>
      </c>
      <c r="BA238">
        <v>0.199977387096774</v>
      </c>
      <c r="BB238">
        <v>20.0222741935484</v>
      </c>
      <c r="BC238">
        <v>20.5475548387097</v>
      </c>
      <c r="BD238">
        <v>999.9</v>
      </c>
      <c r="BE238">
        <v>0</v>
      </c>
      <c r="BF238">
        <v>0</v>
      </c>
      <c r="BG238">
        <v>10009.7070967742</v>
      </c>
      <c r="BH238">
        <v>0</v>
      </c>
      <c r="BI238">
        <v>10.216344516129</v>
      </c>
      <c r="BJ238">
        <v>1499.98709677419</v>
      </c>
      <c r="BK238">
        <v>0.972991967741936</v>
      </c>
      <c r="BL238">
        <v>0.0270077290322581</v>
      </c>
      <c r="BM238">
        <v>0</v>
      </c>
      <c r="BN238">
        <v>2.23803870967742</v>
      </c>
      <c r="BO238">
        <v>0</v>
      </c>
      <c r="BP238">
        <v>23930.4451612903</v>
      </c>
      <c r="BQ238">
        <v>13121.8548387097</v>
      </c>
      <c r="BR238">
        <v>37.375</v>
      </c>
      <c r="BS238">
        <v>39.282</v>
      </c>
      <c r="BT238">
        <v>38.75</v>
      </c>
      <c r="BU238">
        <v>37.306</v>
      </c>
      <c r="BV238">
        <v>36.937</v>
      </c>
      <c r="BW238">
        <v>1459.4764516129</v>
      </c>
      <c r="BX238">
        <v>40.5106451612903</v>
      </c>
      <c r="BY238">
        <v>0</v>
      </c>
      <c r="BZ238">
        <v>1561305389.6</v>
      </c>
      <c r="CA238">
        <v>2.24563846153846</v>
      </c>
      <c r="CB238">
        <v>-0.525435912126529</v>
      </c>
      <c r="CC238">
        <v>-421.049572661501</v>
      </c>
      <c r="CD238">
        <v>23910.4576923077</v>
      </c>
      <c r="CE238">
        <v>15</v>
      </c>
      <c r="CF238">
        <v>1561304752</v>
      </c>
      <c r="CG238" t="s">
        <v>250</v>
      </c>
      <c r="CH238">
        <v>6</v>
      </c>
      <c r="CI238">
        <v>2.855</v>
      </c>
      <c r="CJ238">
        <v>0.045</v>
      </c>
      <c r="CK238">
        <v>400</v>
      </c>
      <c r="CL238">
        <v>14</v>
      </c>
      <c r="CM238">
        <v>0.32</v>
      </c>
      <c r="CN238">
        <v>0.15</v>
      </c>
      <c r="CO238">
        <v>-19.7781975609756</v>
      </c>
      <c r="CP238">
        <v>0.530642508711079</v>
      </c>
      <c r="CQ238">
        <v>0.154727351844092</v>
      </c>
      <c r="CR238">
        <v>0</v>
      </c>
      <c r="CS238">
        <v>2.23614411764706</v>
      </c>
      <c r="CT238">
        <v>-0.106732461192591</v>
      </c>
      <c r="CU238">
        <v>0.218247644271602</v>
      </c>
      <c r="CV238">
        <v>1</v>
      </c>
      <c r="CW238">
        <v>0.629873585365854</v>
      </c>
      <c r="CX238">
        <v>0.0192920278745693</v>
      </c>
      <c r="CY238">
        <v>0.00219613028819163</v>
      </c>
      <c r="CZ238">
        <v>1</v>
      </c>
      <c r="DA238">
        <v>2</v>
      </c>
      <c r="DB238">
        <v>3</v>
      </c>
      <c r="DC238" t="s">
        <v>251</v>
      </c>
      <c r="DD238">
        <v>1.85561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1.85504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2.855</v>
      </c>
      <c r="DZ238">
        <v>0.045</v>
      </c>
      <c r="EA238">
        <v>2</v>
      </c>
      <c r="EB238">
        <v>495.875</v>
      </c>
      <c r="EC238">
        <v>834.516</v>
      </c>
      <c r="ED238">
        <v>16.7691</v>
      </c>
      <c r="EE238">
        <v>18.8717</v>
      </c>
      <c r="EF238">
        <v>30.0002</v>
      </c>
      <c r="EG238">
        <v>18.7397</v>
      </c>
      <c r="EH238">
        <v>18.7012</v>
      </c>
      <c r="EI238">
        <v>40.441</v>
      </c>
      <c r="EJ238">
        <v>22.6679</v>
      </c>
      <c r="EK238">
        <v>85.0314</v>
      </c>
      <c r="EL238">
        <v>16.733</v>
      </c>
      <c r="EM238">
        <v>732.67</v>
      </c>
      <c r="EN238">
        <v>13.1552</v>
      </c>
      <c r="EO238">
        <v>102.364</v>
      </c>
      <c r="EP238">
        <v>102.823</v>
      </c>
    </row>
    <row r="239" spans="1:146">
      <c r="A239">
        <v>223</v>
      </c>
      <c r="B239">
        <v>1561305352.6</v>
      </c>
      <c r="C239">
        <v>444.099999904633</v>
      </c>
      <c r="D239" t="s">
        <v>700</v>
      </c>
      <c r="E239" t="s">
        <v>701</v>
      </c>
      <c r="H239">
        <v>1561305342.26129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-0.0421582353920406</v>
      </c>
      <c r="AF239">
        <v>0.0473263124918303</v>
      </c>
      <c r="AG239">
        <v>3.51967279511309</v>
      </c>
      <c r="AH239">
        <v>7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1561305342.26129</v>
      </c>
      <c r="AU239">
        <v>686.702903225806</v>
      </c>
      <c r="AV239">
        <v>706.500838709677</v>
      </c>
      <c r="AW239">
        <v>13.8634032258064</v>
      </c>
      <c r="AX239">
        <v>13.2322225806452</v>
      </c>
      <c r="AY239">
        <v>500.009612903226</v>
      </c>
      <c r="AZ239">
        <v>101.580677419355</v>
      </c>
      <c r="BA239">
        <v>0.199983709677419</v>
      </c>
      <c r="BB239">
        <v>20.0248032258065</v>
      </c>
      <c r="BC239">
        <v>20.5484935483871</v>
      </c>
      <c r="BD239">
        <v>999.9</v>
      </c>
      <c r="BE239">
        <v>0</v>
      </c>
      <c r="BF239">
        <v>0</v>
      </c>
      <c r="BG239">
        <v>10008.4619354839</v>
      </c>
      <c r="BH239">
        <v>0</v>
      </c>
      <c r="BI239">
        <v>10.343164516129</v>
      </c>
      <c r="BJ239">
        <v>1499.98032258065</v>
      </c>
      <c r="BK239">
        <v>0.972991806451613</v>
      </c>
      <c r="BL239">
        <v>0.0270078741935484</v>
      </c>
      <c r="BM239">
        <v>0</v>
      </c>
      <c r="BN239">
        <v>2.2207935483871</v>
      </c>
      <c r="BO239">
        <v>0</v>
      </c>
      <c r="BP239">
        <v>23916.1096774194</v>
      </c>
      <c r="BQ239">
        <v>13121.7967741935</v>
      </c>
      <c r="BR239">
        <v>37.375</v>
      </c>
      <c r="BS239">
        <v>39.288</v>
      </c>
      <c r="BT239">
        <v>38.75</v>
      </c>
      <c r="BU239">
        <v>37.308</v>
      </c>
      <c r="BV239">
        <v>36.937</v>
      </c>
      <c r="BW239">
        <v>1459.46967741936</v>
      </c>
      <c r="BX239">
        <v>40.5106451612903</v>
      </c>
      <c r="BY239">
        <v>0</v>
      </c>
      <c r="BZ239">
        <v>1561305391.4</v>
      </c>
      <c r="CA239">
        <v>2.20913846153846</v>
      </c>
      <c r="CB239">
        <v>-0.236683769843137</v>
      </c>
      <c r="CC239">
        <v>-442.899145396283</v>
      </c>
      <c r="CD239">
        <v>23897.4461538462</v>
      </c>
      <c r="CE239">
        <v>15</v>
      </c>
      <c r="CF239">
        <v>1561304752</v>
      </c>
      <c r="CG239" t="s">
        <v>250</v>
      </c>
      <c r="CH239">
        <v>6</v>
      </c>
      <c r="CI239">
        <v>2.855</v>
      </c>
      <c r="CJ239">
        <v>0.045</v>
      </c>
      <c r="CK239">
        <v>400</v>
      </c>
      <c r="CL239">
        <v>14</v>
      </c>
      <c r="CM239">
        <v>0.32</v>
      </c>
      <c r="CN239">
        <v>0.15</v>
      </c>
      <c r="CO239">
        <v>-19.7965902439024</v>
      </c>
      <c r="CP239">
        <v>0.409062020905884</v>
      </c>
      <c r="CQ239">
        <v>0.155944179826923</v>
      </c>
      <c r="CR239">
        <v>1</v>
      </c>
      <c r="CS239">
        <v>2.22564411764706</v>
      </c>
      <c r="CT239">
        <v>-0.427822964987972</v>
      </c>
      <c r="CU239">
        <v>0.205090382071757</v>
      </c>
      <c r="CV239">
        <v>1</v>
      </c>
      <c r="CW239">
        <v>0.631012243902439</v>
      </c>
      <c r="CX239">
        <v>0.0224357142857142</v>
      </c>
      <c r="CY239">
        <v>0.00276311432441365</v>
      </c>
      <c r="CZ239">
        <v>1</v>
      </c>
      <c r="DA239">
        <v>3</v>
      </c>
      <c r="DB239">
        <v>3</v>
      </c>
      <c r="DC239" t="s">
        <v>258</v>
      </c>
      <c r="DD239">
        <v>1.8556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1.85504</v>
      </c>
      <c r="DK239">
        <v>1.85378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2.855</v>
      </c>
      <c r="DZ239">
        <v>0.045</v>
      </c>
      <c r="EA239">
        <v>2</v>
      </c>
      <c r="EB239">
        <v>495.795</v>
      </c>
      <c r="EC239">
        <v>834.696</v>
      </c>
      <c r="ED239">
        <v>16.7543</v>
      </c>
      <c r="EE239">
        <v>18.8725</v>
      </c>
      <c r="EF239">
        <v>30.0001</v>
      </c>
      <c r="EG239">
        <v>18.7405</v>
      </c>
      <c r="EH239">
        <v>18.7016</v>
      </c>
      <c r="EI239">
        <v>40.6173</v>
      </c>
      <c r="EJ239">
        <v>22.6679</v>
      </c>
      <c r="EK239">
        <v>85.0314</v>
      </c>
      <c r="EL239">
        <v>16.733</v>
      </c>
      <c r="EM239">
        <v>737.67</v>
      </c>
      <c r="EN239">
        <v>13.1539</v>
      </c>
      <c r="EO239">
        <v>102.364</v>
      </c>
      <c r="EP239">
        <v>102.824</v>
      </c>
    </row>
    <row r="240" spans="1:146">
      <c r="A240">
        <v>224</v>
      </c>
      <c r="B240">
        <v>1561305354.6</v>
      </c>
      <c r="C240">
        <v>446.099999904633</v>
      </c>
      <c r="D240" t="s">
        <v>702</v>
      </c>
      <c r="E240" t="s">
        <v>703</v>
      </c>
      <c r="H240">
        <v>1561305344.26129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-0.0421583945709192</v>
      </c>
      <c r="AF240">
        <v>0.0473264911840662</v>
      </c>
      <c r="AG240">
        <v>3.51968328010029</v>
      </c>
      <c r="AH240">
        <v>7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1561305344.26129</v>
      </c>
      <c r="AU240">
        <v>690.017096774193</v>
      </c>
      <c r="AV240">
        <v>709.807580645161</v>
      </c>
      <c r="AW240">
        <v>13.8643032258064</v>
      </c>
      <c r="AX240">
        <v>13.2306903225806</v>
      </c>
      <c r="AY240">
        <v>500.010870967742</v>
      </c>
      <c r="AZ240">
        <v>101.58064516129</v>
      </c>
      <c r="BA240">
        <v>0.199995580645161</v>
      </c>
      <c r="BB240">
        <v>20.0270935483871</v>
      </c>
      <c r="BC240">
        <v>20.5490870967742</v>
      </c>
      <c r="BD240">
        <v>999.9</v>
      </c>
      <c r="BE240">
        <v>0</v>
      </c>
      <c r="BF240">
        <v>0</v>
      </c>
      <c r="BG240">
        <v>10008.5029032258</v>
      </c>
      <c r="BH240">
        <v>0</v>
      </c>
      <c r="BI240">
        <v>10.4544777419355</v>
      </c>
      <c r="BJ240">
        <v>1499.98935483871</v>
      </c>
      <c r="BK240">
        <v>0.972991967741936</v>
      </c>
      <c r="BL240">
        <v>0.0270077290322581</v>
      </c>
      <c r="BM240">
        <v>0</v>
      </c>
      <c r="BN240">
        <v>2.21772258064516</v>
      </c>
      <c r="BO240">
        <v>0</v>
      </c>
      <c r="BP240">
        <v>23901.964516129</v>
      </c>
      <c r="BQ240">
        <v>13121.8806451613</v>
      </c>
      <c r="BR240">
        <v>37.375</v>
      </c>
      <c r="BS240">
        <v>39.288</v>
      </c>
      <c r="BT240">
        <v>38.75</v>
      </c>
      <c r="BU240">
        <v>37.31</v>
      </c>
      <c r="BV240">
        <v>36.937</v>
      </c>
      <c r="BW240">
        <v>1459.47870967742</v>
      </c>
      <c r="BX240">
        <v>40.5106451612903</v>
      </c>
      <c r="BY240">
        <v>0</v>
      </c>
      <c r="BZ240">
        <v>1561305393.2</v>
      </c>
      <c r="CA240">
        <v>2.22179615384615</v>
      </c>
      <c r="CB240">
        <v>-0.519367531224508</v>
      </c>
      <c r="CC240">
        <v>-454.789744063219</v>
      </c>
      <c r="CD240">
        <v>23884.4384615385</v>
      </c>
      <c r="CE240">
        <v>15</v>
      </c>
      <c r="CF240">
        <v>1561304752</v>
      </c>
      <c r="CG240" t="s">
        <v>250</v>
      </c>
      <c r="CH240">
        <v>6</v>
      </c>
      <c r="CI240">
        <v>2.855</v>
      </c>
      <c r="CJ240">
        <v>0.045</v>
      </c>
      <c r="CK240">
        <v>400</v>
      </c>
      <c r="CL240">
        <v>14</v>
      </c>
      <c r="CM240">
        <v>0.32</v>
      </c>
      <c r="CN240">
        <v>0.15</v>
      </c>
      <c r="CO240">
        <v>-19.7911804878049</v>
      </c>
      <c r="CP240">
        <v>0.255390940766729</v>
      </c>
      <c r="CQ240">
        <v>0.154855193128246</v>
      </c>
      <c r="CR240">
        <v>1</v>
      </c>
      <c r="CS240">
        <v>2.22727058823529</v>
      </c>
      <c r="CT240">
        <v>-0.35592883435608</v>
      </c>
      <c r="CU240">
        <v>0.203312469640745</v>
      </c>
      <c r="CV240">
        <v>1</v>
      </c>
      <c r="CW240">
        <v>0.633290487804878</v>
      </c>
      <c r="CX240">
        <v>0.0432378188153414</v>
      </c>
      <c r="CY240">
        <v>0.00602256127396242</v>
      </c>
      <c r="CZ240">
        <v>1</v>
      </c>
      <c r="DA240">
        <v>3</v>
      </c>
      <c r="DB240">
        <v>3</v>
      </c>
      <c r="DC240" t="s">
        <v>258</v>
      </c>
      <c r="DD240">
        <v>1.8556</v>
      </c>
      <c r="DE240">
        <v>1.85364</v>
      </c>
      <c r="DF240">
        <v>1.8547</v>
      </c>
      <c r="DG240">
        <v>1.85913</v>
      </c>
      <c r="DH240">
        <v>1.85349</v>
      </c>
      <c r="DI240">
        <v>1.85791</v>
      </c>
      <c r="DJ240">
        <v>1.85504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2.855</v>
      </c>
      <c r="DZ240">
        <v>0.045</v>
      </c>
      <c r="EA240">
        <v>2</v>
      </c>
      <c r="EB240">
        <v>496.14</v>
      </c>
      <c r="EC240">
        <v>834.587</v>
      </c>
      <c r="ED240">
        <v>16.7382</v>
      </c>
      <c r="EE240">
        <v>18.8731</v>
      </c>
      <c r="EF240">
        <v>30.0001</v>
      </c>
      <c r="EG240">
        <v>18.7409</v>
      </c>
      <c r="EH240">
        <v>18.7024</v>
      </c>
      <c r="EI240">
        <v>40.7307</v>
      </c>
      <c r="EJ240">
        <v>22.6679</v>
      </c>
      <c r="EK240">
        <v>85.0314</v>
      </c>
      <c r="EL240">
        <v>16.6994</v>
      </c>
      <c r="EM240">
        <v>737.67</v>
      </c>
      <c r="EN240">
        <v>13.1558</v>
      </c>
      <c r="EO240">
        <v>102.363</v>
      </c>
      <c r="EP240">
        <v>102.825</v>
      </c>
    </row>
    <row r="241" spans="1:146">
      <c r="A241">
        <v>225</v>
      </c>
      <c r="B241">
        <v>1561305356.6</v>
      </c>
      <c r="C241">
        <v>448.099999904633</v>
      </c>
      <c r="D241" t="s">
        <v>704</v>
      </c>
      <c r="E241" t="s">
        <v>705</v>
      </c>
      <c r="H241">
        <v>1561305346.26129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-0.0421539771353847</v>
      </c>
      <c r="AF241">
        <v>0.0473215322256903</v>
      </c>
      <c r="AG241">
        <v>3.51939230189031</v>
      </c>
      <c r="AH241">
        <v>7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1561305346.26129</v>
      </c>
      <c r="AU241">
        <v>693.329935483871</v>
      </c>
      <c r="AV241">
        <v>713.149903225806</v>
      </c>
      <c r="AW241">
        <v>13.8647096774194</v>
      </c>
      <c r="AX241">
        <v>13.2282935483871</v>
      </c>
      <c r="AY241">
        <v>500.012161290323</v>
      </c>
      <c r="AZ241">
        <v>101.58064516129</v>
      </c>
      <c r="BA241">
        <v>0.200008838709677</v>
      </c>
      <c r="BB241">
        <v>20.0290580645161</v>
      </c>
      <c r="BC241">
        <v>20.5501451612903</v>
      </c>
      <c r="BD241">
        <v>999.9</v>
      </c>
      <c r="BE241">
        <v>0</v>
      </c>
      <c r="BF241">
        <v>0</v>
      </c>
      <c r="BG241">
        <v>10007.4541935484</v>
      </c>
      <c r="BH241">
        <v>0</v>
      </c>
      <c r="BI241">
        <v>10.5452941935484</v>
      </c>
      <c r="BJ241">
        <v>1499.99967741936</v>
      </c>
      <c r="BK241">
        <v>0.972992129032258</v>
      </c>
      <c r="BL241">
        <v>0.0270075838709677</v>
      </c>
      <c r="BM241">
        <v>0</v>
      </c>
      <c r="BN241">
        <v>2.1958935483871</v>
      </c>
      <c r="BO241">
        <v>0</v>
      </c>
      <c r="BP241">
        <v>23887.7290322581</v>
      </c>
      <c r="BQ241">
        <v>13121.9741935484</v>
      </c>
      <c r="BR241">
        <v>37.375</v>
      </c>
      <c r="BS241">
        <v>39.294</v>
      </c>
      <c r="BT241">
        <v>38.75</v>
      </c>
      <c r="BU241">
        <v>37.31</v>
      </c>
      <c r="BV241">
        <v>36.937</v>
      </c>
      <c r="BW241">
        <v>1459.48903225806</v>
      </c>
      <c r="BX241">
        <v>40.5106451612903</v>
      </c>
      <c r="BY241">
        <v>0</v>
      </c>
      <c r="BZ241">
        <v>1561305395.6</v>
      </c>
      <c r="CA241">
        <v>2.21849615384615</v>
      </c>
      <c r="CB241">
        <v>-0.475859840079637</v>
      </c>
      <c r="CC241">
        <v>-453.27179499132</v>
      </c>
      <c r="CD241">
        <v>23866.3538461538</v>
      </c>
      <c r="CE241">
        <v>15</v>
      </c>
      <c r="CF241">
        <v>1561304752</v>
      </c>
      <c r="CG241" t="s">
        <v>250</v>
      </c>
      <c r="CH241">
        <v>6</v>
      </c>
      <c r="CI241">
        <v>2.855</v>
      </c>
      <c r="CJ241">
        <v>0.045</v>
      </c>
      <c r="CK241">
        <v>400</v>
      </c>
      <c r="CL241">
        <v>14</v>
      </c>
      <c r="CM241">
        <v>0.32</v>
      </c>
      <c r="CN241">
        <v>0.15</v>
      </c>
      <c r="CO241">
        <v>-19.8145</v>
      </c>
      <c r="CP241">
        <v>-0.186010452961622</v>
      </c>
      <c r="CQ241">
        <v>0.175198208310251</v>
      </c>
      <c r="CR241">
        <v>1</v>
      </c>
      <c r="CS241">
        <v>2.20710882352941</v>
      </c>
      <c r="CT241">
        <v>-0.31358053337348</v>
      </c>
      <c r="CU241">
        <v>0.218085079684441</v>
      </c>
      <c r="CV241">
        <v>1</v>
      </c>
      <c r="CW241">
        <v>0.636090853658537</v>
      </c>
      <c r="CX241">
        <v>0.0720860487804977</v>
      </c>
      <c r="CY241">
        <v>0.0091334965963833</v>
      </c>
      <c r="CZ241">
        <v>1</v>
      </c>
      <c r="DA241">
        <v>3</v>
      </c>
      <c r="DB241">
        <v>3</v>
      </c>
      <c r="DC241" t="s">
        <v>258</v>
      </c>
      <c r="DD241">
        <v>1.8556</v>
      </c>
      <c r="DE241">
        <v>1.85364</v>
      </c>
      <c r="DF241">
        <v>1.8547</v>
      </c>
      <c r="DG241">
        <v>1.85913</v>
      </c>
      <c r="DH241">
        <v>1.85349</v>
      </c>
      <c r="DI241">
        <v>1.85791</v>
      </c>
      <c r="DJ241">
        <v>1.85504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2.855</v>
      </c>
      <c r="DZ241">
        <v>0.045</v>
      </c>
      <c r="EA241">
        <v>2</v>
      </c>
      <c r="EB241">
        <v>495.956</v>
      </c>
      <c r="EC241">
        <v>834.897</v>
      </c>
      <c r="ED241">
        <v>16.7252</v>
      </c>
      <c r="EE241">
        <v>18.8738</v>
      </c>
      <c r="EF241">
        <v>30.0001</v>
      </c>
      <c r="EG241">
        <v>18.7417</v>
      </c>
      <c r="EH241">
        <v>18.7031</v>
      </c>
      <c r="EI241">
        <v>40.876</v>
      </c>
      <c r="EJ241">
        <v>22.6679</v>
      </c>
      <c r="EK241">
        <v>85.0314</v>
      </c>
      <c r="EL241">
        <v>16.6994</v>
      </c>
      <c r="EM241">
        <v>742.67</v>
      </c>
      <c r="EN241">
        <v>13.1543</v>
      </c>
      <c r="EO241">
        <v>102.364</v>
      </c>
      <c r="EP241">
        <v>102.824</v>
      </c>
    </row>
    <row r="242" spans="1:146">
      <c r="A242">
        <v>226</v>
      </c>
      <c r="B242">
        <v>1561305358.6</v>
      </c>
      <c r="C242">
        <v>450.099999904633</v>
      </c>
      <c r="D242" t="s">
        <v>706</v>
      </c>
      <c r="E242" t="s">
        <v>707</v>
      </c>
      <c r="H242">
        <v>1561305348.26129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-0.0421432243383877</v>
      </c>
      <c r="AF242">
        <v>0.0473094612690643</v>
      </c>
      <c r="AG242">
        <v>3.51868396571388</v>
      </c>
      <c r="AH242">
        <v>7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1561305348.26129</v>
      </c>
      <c r="AU242">
        <v>696.647774193548</v>
      </c>
      <c r="AV242">
        <v>716.482838709677</v>
      </c>
      <c r="AW242">
        <v>13.8646451612903</v>
      </c>
      <c r="AX242">
        <v>13.2256516129032</v>
      </c>
      <c r="AY242">
        <v>500.00435483871</v>
      </c>
      <c r="AZ242">
        <v>101.580322580645</v>
      </c>
      <c r="BA242">
        <v>0.200007870967742</v>
      </c>
      <c r="BB242">
        <v>20.0307193548387</v>
      </c>
      <c r="BC242">
        <v>20.5515258064516</v>
      </c>
      <c r="BD242">
        <v>999.9</v>
      </c>
      <c r="BE242">
        <v>0</v>
      </c>
      <c r="BF242">
        <v>0</v>
      </c>
      <c r="BG242">
        <v>10004.9332258065</v>
      </c>
      <c r="BH242">
        <v>0</v>
      </c>
      <c r="BI242">
        <v>10.620024516129</v>
      </c>
      <c r="BJ242">
        <v>1499.99322580645</v>
      </c>
      <c r="BK242">
        <v>0.972991967741935</v>
      </c>
      <c r="BL242">
        <v>0.0270077290322581</v>
      </c>
      <c r="BM242">
        <v>0</v>
      </c>
      <c r="BN242">
        <v>2.24319677419355</v>
      </c>
      <c r="BO242">
        <v>0</v>
      </c>
      <c r="BP242">
        <v>23873.1709677419</v>
      </c>
      <c r="BQ242">
        <v>13121.9258064516</v>
      </c>
      <c r="BR242">
        <v>37.375</v>
      </c>
      <c r="BS242">
        <v>39.3</v>
      </c>
      <c r="BT242">
        <v>38.75</v>
      </c>
      <c r="BU242">
        <v>37.312</v>
      </c>
      <c r="BV242">
        <v>36.937</v>
      </c>
      <c r="BW242">
        <v>1459.48258064516</v>
      </c>
      <c r="BX242">
        <v>40.5106451612903</v>
      </c>
      <c r="BY242">
        <v>0</v>
      </c>
      <c r="BZ242">
        <v>1561305397.4</v>
      </c>
      <c r="CA242">
        <v>2.23425769230769</v>
      </c>
      <c r="CB242">
        <v>0.536468371029127</v>
      </c>
      <c r="CC242">
        <v>-453.073504417608</v>
      </c>
      <c r="CD242">
        <v>23852.6615384615</v>
      </c>
      <c r="CE242">
        <v>15</v>
      </c>
      <c r="CF242">
        <v>1561304752</v>
      </c>
      <c r="CG242" t="s">
        <v>250</v>
      </c>
      <c r="CH242">
        <v>6</v>
      </c>
      <c r="CI242">
        <v>2.855</v>
      </c>
      <c r="CJ242">
        <v>0.045</v>
      </c>
      <c r="CK242">
        <v>400</v>
      </c>
      <c r="CL242">
        <v>14</v>
      </c>
      <c r="CM242">
        <v>0.32</v>
      </c>
      <c r="CN242">
        <v>0.15</v>
      </c>
      <c r="CO242">
        <v>-19.8346414634146</v>
      </c>
      <c r="CP242">
        <v>-0.608732404181202</v>
      </c>
      <c r="CQ242">
        <v>0.189090018536287</v>
      </c>
      <c r="CR242">
        <v>0</v>
      </c>
      <c r="CS242">
        <v>2.24036470588235</v>
      </c>
      <c r="CT242">
        <v>0.214552616402975</v>
      </c>
      <c r="CU242">
        <v>0.242977647098698</v>
      </c>
      <c r="CV242">
        <v>1</v>
      </c>
      <c r="CW242">
        <v>0.638721512195122</v>
      </c>
      <c r="CX242">
        <v>0.0929802648083674</v>
      </c>
      <c r="CY242">
        <v>0.0107507827670133</v>
      </c>
      <c r="CZ242">
        <v>1</v>
      </c>
      <c r="DA242">
        <v>2</v>
      </c>
      <c r="DB242">
        <v>3</v>
      </c>
      <c r="DC242" t="s">
        <v>251</v>
      </c>
      <c r="DD242">
        <v>1.85561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1.85506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2.855</v>
      </c>
      <c r="DZ242">
        <v>0.045</v>
      </c>
      <c r="EA242">
        <v>2</v>
      </c>
      <c r="EB242">
        <v>495.546</v>
      </c>
      <c r="EC242">
        <v>835.368</v>
      </c>
      <c r="ED242">
        <v>16.7083</v>
      </c>
      <c r="EE242">
        <v>18.8746</v>
      </c>
      <c r="EF242">
        <v>30.0002</v>
      </c>
      <c r="EG242">
        <v>18.7423</v>
      </c>
      <c r="EH242">
        <v>18.7032</v>
      </c>
      <c r="EI242">
        <v>41.0582</v>
      </c>
      <c r="EJ242">
        <v>22.6679</v>
      </c>
      <c r="EK242">
        <v>85.0314</v>
      </c>
      <c r="EL242">
        <v>16.6994</v>
      </c>
      <c r="EM242">
        <v>747.67</v>
      </c>
      <c r="EN242">
        <v>13.1547</v>
      </c>
      <c r="EO242">
        <v>102.364</v>
      </c>
      <c r="EP242">
        <v>102.825</v>
      </c>
    </row>
    <row r="243" spans="1:146">
      <c r="A243">
        <v>227</v>
      </c>
      <c r="B243">
        <v>1561305360.6</v>
      </c>
      <c r="C243">
        <v>452.099999904633</v>
      </c>
      <c r="D243" t="s">
        <v>708</v>
      </c>
      <c r="E243" t="s">
        <v>709</v>
      </c>
      <c r="H243">
        <v>1561305350.26129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-0.0421481591788427</v>
      </c>
      <c r="AF243">
        <v>0.0473150010597908</v>
      </c>
      <c r="AG243">
        <v>3.51900905430333</v>
      </c>
      <c r="AH243">
        <v>7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1561305350.26129</v>
      </c>
      <c r="AU243">
        <v>699.966806451613</v>
      </c>
      <c r="AV243">
        <v>719.778193548387</v>
      </c>
      <c r="AW243">
        <v>13.8641064516129</v>
      </c>
      <c r="AX243">
        <v>13.222764516129</v>
      </c>
      <c r="AY243">
        <v>500.000419354839</v>
      </c>
      <c r="AZ243">
        <v>101.579935483871</v>
      </c>
      <c r="BA243">
        <v>0.199981129032258</v>
      </c>
      <c r="BB243">
        <v>20.0319096774194</v>
      </c>
      <c r="BC243">
        <v>20.5527064516129</v>
      </c>
      <c r="BD243">
        <v>999.9</v>
      </c>
      <c r="BE243">
        <v>0</v>
      </c>
      <c r="BF243">
        <v>0</v>
      </c>
      <c r="BG243">
        <v>10006.1429032258</v>
      </c>
      <c r="BH243">
        <v>0</v>
      </c>
      <c r="BI243">
        <v>10.6747032258065</v>
      </c>
      <c r="BJ243">
        <v>1500.01129032258</v>
      </c>
      <c r="BK243">
        <v>0.972992129032258</v>
      </c>
      <c r="BL243">
        <v>0.0270075838709677</v>
      </c>
      <c r="BM243">
        <v>0</v>
      </c>
      <c r="BN243">
        <v>2.24309032258064</v>
      </c>
      <c r="BO243">
        <v>0</v>
      </c>
      <c r="BP243">
        <v>23858.7870967742</v>
      </c>
      <c r="BQ243">
        <v>13122.0903225806</v>
      </c>
      <c r="BR243">
        <v>37.375</v>
      </c>
      <c r="BS243">
        <v>39.306</v>
      </c>
      <c r="BT243">
        <v>38.75</v>
      </c>
      <c r="BU243">
        <v>37.312</v>
      </c>
      <c r="BV243">
        <v>36.937</v>
      </c>
      <c r="BW243">
        <v>1459.50032258064</v>
      </c>
      <c r="BX243">
        <v>40.5109677419355</v>
      </c>
      <c r="BY243">
        <v>0</v>
      </c>
      <c r="BZ243">
        <v>1561305399.2</v>
      </c>
      <c r="CA243">
        <v>2.23278461538461</v>
      </c>
      <c r="CB243">
        <v>0.381497432127314</v>
      </c>
      <c r="CC243">
        <v>-445.747008958165</v>
      </c>
      <c r="CD243">
        <v>23839.7269230769</v>
      </c>
      <c r="CE243">
        <v>15</v>
      </c>
      <c r="CF243">
        <v>1561304752</v>
      </c>
      <c r="CG243" t="s">
        <v>250</v>
      </c>
      <c r="CH243">
        <v>6</v>
      </c>
      <c r="CI243">
        <v>2.855</v>
      </c>
      <c r="CJ243">
        <v>0.045</v>
      </c>
      <c r="CK243">
        <v>400</v>
      </c>
      <c r="CL243">
        <v>14</v>
      </c>
      <c r="CM243">
        <v>0.32</v>
      </c>
      <c r="CN243">
        <v>0.15</v>
      </c>
      <c r="CO243">
        <v>-19.8147512195122</v>
      </c>
      <c r="CP243">
        <v>-0.47479651567939</v>
      </c>
      <c r="CQ243">
        <v>0.194873727874195</v>
      </c>
      <c r="CR243">
        <v>1</v>
      </c>
      <c r="CS243">
        <v>2.23363235294118</v>
      </c>
      <c r="CT243">
        <v>0.202586992207363</v>
      </c>
      <c r="CU243">
        <v>0.231163198934265</v>
      </c>
      <c r="CV243">
        <v>1</v>
      </c>
      <c r="CW243">
        <v>0.64112943902439</v>
      </c>
      <c r="CX243">
        <v>0.103347867595824</v>
      </c>
      <c r="CY243">
        <v>0.0114175209518225</v>
      </c>
      <c r="CZ243">
        <v>0</v>
      </c>
      <c r="DA243">
        <v>2</v>
      </c>
      <c r="DB243">
        <v>3</v>
      </c>
      <c r="DC243" t="s">
        <v>251</v>
      </c>
      <c r="DD243">
        <v>1.8556</v>
      </c>
      <c r="DE243">
        <v>1.85364</v>
      </c>
      <c r="DF243">
        <v>1.8547</v>
      </c>
      <c r="DG243">
        <v>1.85913</v>
      </c>
      <c r="DH243">
        <v>1.85349</v>
      </c>
      <c r="DI243">
        <v>1.85791</v>
      </c>
      <c r="DJ243">
        <v>1.85507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2.855</v>
      </c>
      <c r="DZ243">
        <v>0.045</v>
      </c>
      <c r="EA243">
        <v>2</v>
      </c>
      <c r="EB243">
        <v>495.834</v>
      </c>
      <c r="EC243">
        <v>834.715</v>
      </c>
      <c r="ED243">
        <v>16.694</v>
      </c>
      <c r="EE243">
        <v>18.875</v>
      </c>
      <c r="EF243">
        <v>30.0002</v>
      </c>
      <c r="EG243">
        <v>18.743</v>
      </c>
      <c r="EH243">
        <v>18.704</v>
      </c>
      <c r="EI243">
        <v>41.1762</v>
      </c>
      <c r="EJ243">
        <v>22.6679</v>
      </c>
      <c r="EK243">
        <v>85.0314</v>
      </c>
      <c r="EL243">
        <v>16.6637</v>
      </c>
      <c r="EM243">
        <v>747.67</v>
      </c>
      <c r="EN243">
        <v>13.1593</v>
      </c>
      <c r="EO243">
        <v>102.365</v>
      </c>
      <c r="EP243">
        <v>102.825</v>
      </c>
    </row>
    <row r="244" spans="1:146">
      <c r="A244">
        <v>228</v>
      </c>
      <c r="B244">
        <v>1561305362.6</v>
      </c>
      <c r="C244">
        <v>454.099999904633</v>
      </c>
      <c r="D244" t="s">
        <v>710</v>
      </c>
      <c r="E244" t="s">
        <v>711</v>
      </c>
      <c r="H244">
        <v>1561305352.26129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-0.0421573869190612</v>
      </c>
      <c r="AF244">
        <v>0.0473253600065805</v>
      </c>
      <c r="AG244">
        <v>3.51961690663003</v>
      </c>
      <c r="AH244">
        <v>7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1561305352.26129</v>
      </c>
      <c r="AU244">
        <v>703.274451612903</v>
      </c>
      <c r="AV244">
        <v>723.105225806452</v>
      </c>
      <c r="AW244">
        <v>13.8630548387097</v>
      </c>
      <c r="AX244">
        <v>13.2195774193548</v>
      </c>
      <c r="AY244">
        <v>500.005677419355</v>
      </c>
      <c r="AZ244">
        <v>101.579677419355</v>
      </c>
      <c r="BA244">
        <v>0.19998364516129</v>
      </c>
      <c r="BB244">
        <v>20.0326161290323</v>
      </c>
      <c r="BC244">
        <v>20.5533677419355</v>
      </c>
      <c r="BD244">
        <v>999.9</v>
      </c>
      <c r="BE244">
        <v>0</v>
      </c>
      <c r="BF244">
        <v>0</v>
      </c>
      <c r="BG244">
        <v>10008.3590322581</v>
      </c>
      <c r="BH244">
        <v>0</v>
      </c>
      <c r="BI244">
        <v>10.6978290322581</v>
      </c>
      <c r="BJ244">
        <v>1500.00677419355</v>
      </c>
      <c r="BK244">
        <v>0.972991967741935</v>
      </c>
      <c r="BL244">
        <v>0.0270077290322581</v>
      </c>
      <c r="BM244">
        <v>0</v>
      </c>
      <c r="BN244">
        <v>2.23293870967742</v>
      </c>
      <c r="BO244">
        <v>0</v>
      </c>
      <c r="BP244">
        <v>23843.8129032258</v>
      </c>
      <c r="BQ244">
        <v>13122.0451612903</v>
      </c>
      <c r="BR244">
        <v>37.375</v>
      </c>
      <c r="BS244">
        <v>39.306</v>
      </c>
      <c r="BT244">
        <v>38.75</v>
      </c>
      <c r="BU244">
        <v>37.312</v>
      </c>
      <c r="BV244">
        <v>36.941064516129</v>
      </c>
      <c r="BW244">
        <v>1459.49580645161</v>
      </c>
      <c r="BX244">
        <v>40.5109677419355</v>
      </c>
      <c r="BY244">
        <v>0</v>
      </c>
      <c r="BZ244">
        <v>1561305401.6</v>
      </c>
      <c r="CA244">
        <v>2.22494615384615</v>
      </c>
      <c r="CB244">
        <v>0.735528198881576</v>
      </c>
      <c r="CC244">
        <v>-443.545299247792</v>
      </c>
      <c r="CD244">
        <v>23821.8115384615</v>
      </c>
      <c r="CE244">
        <v>15</v>
      </c>
      <c r="CF244">
        <v>1561304752</v>
      </c>
      <c r="CG244" t="s">
        <v>250</v>
      </c>
      <c r="CH244">
        <v>6</v>
      </c>
      <c r="CI244">
        <v>2.855</v>
      </c>
      <c r="CJ244">
        <v>0.045</v>
      </c>
      <c r="CK244">
        <v>400</v>
      </c>
      <c r="CL244">
        <v>14</v>
      </c>
      <c r="CM244">
        <v>0.32</v>
      </c>
      <c r="CN244">
        <v>0.15</v>
      </c>
      <c r="CO244">
        <v>-19.8262</v>
      </c>
      <c r="CP244">
        <v>-0.452924738675938</v>
      </c>
      <c r="CQ244">
        <v>0.199529153075006</v>
      </c>
      <c r="CR244">
        <v>1</v>
      </c>
      <c r="CS244">
        <v>2.24688235294118</v>
      </c>
      <c r="CT244">
        <v>0.167742317493656</v>
      </c>
      <c r="CU244">
        <v>0.228720476038263</v>
      </c>
      <c r="CV244">
        <v>1</v>
      </c>
      <c r="CW244">
        <v>0.643289658536585</v>
      </c>
      <c r="CX244">
        <v>0.104952355400696</v>
      </c>
      <c r="CY244">
        <v>0.011507082590173</v>
      </c>
      <c r="CZ244">
        <v>0</v>
      </c>
      <c r="DA244">
        <v>2</v>
      </c>
      <c r="DB244">
        <v>3</v>
      </c>
      <c r="DC244" t="s">
        <v>251</v>
      </c>
      <c r="DD244">
        <v>1.85558</v>
      </c>
      <c r="DE244">
        <v>1.85364</v>
      </c>
      <c r="DF244">
        <v>1.8547</v>
      </c>
      <c r="DG244">
        <v>1.85913</v>
      </c>
      <c r="DH244">
        <v>1.85349</v>
      </c>
      <c r="DI244">
        <v>1.85791</v>
      </c>
      <c r="DJ244">
        <v>1.85507</v>
      </c>
      <c r="DK244">
        <v>1.85378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2.855</v>
      </c>
      <c r="DZ244">
        <v>0.045</v>
      </c>
      <c r="EA244">
        <v>2</v>
      </c>
      <c r="EB244">
        <v>495.858</v>
      </c>
      <c r="EC244">
        <v>834.631</v>
      </c>
      <c r="ED244">
        <v>16.6797</v>
      </c>
      <c r="EE244">
        <v>18.8758</v>
      </c>
      <c r="EF244">
        <v>30.0003</v>
      </c>
      <c r="EG244">
        <v>18.7438</v>
      </c>
      <c r="EH244">
        <v>18.7048</v>
      </c>
      <c r="EI244">
        <v>41.3416</v>
      </c>
      <c r="EJ244">
        <v>22.6679</v>
      </c>
      <c r="EK244">
        <v>85.0314</v>
      </c>
      <c r="EL244">
        <v>16.6637</v>
      </c>
      <c r="EM244">
        <v>752.67</v>
      </c>
      <c r="EN244">
        <v>13.1596</v>
      </c>
      <c r="EO244">
        <v>102.366</v>
      </c>
      <c r="EP244">
        <v>102.823</v>
      </c>
    </row>
    <row r="245" spans="1:146">
      <c r="A245">
        <v>229</v>
      </c>
      <c r="B245">
        <v>1561305364.6</v>
      </c>
      <c r="C245">
        <v>456.099999904633</v>
      </c>
      <c r="D245" t="s">
        <v>712</v>
      </c>
      <c r="E245" t="s">
        <v>713</v>
      </c>
      <c r="H245">
        <v>1561305354.26129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-0.0421534816348848</v>
      </c>
      <c r="AF245">
        <v>0.0473209759829708</v>
      </c>
      <c r="AG245">
        <v>3.51935966240327</v>
      </c>
      <c r="AH245">
        <v>7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1561305354.26129</v>
      </c>
      <c r="AU245">
        <v>706.571516129032</v>
      </c>
      <c r="AV245">
        <v>726.428419354839</v>
      </c>
      <c r="AW245">
        <v>13.8616419354839</v>
      </c>
      <c r="AX245">
        <v>13.2161258064516</v>
      </c>
      <c r="AY245">
        <v>500.002064516129</v>
      </c>
      <c r="AZ245">
        <v>101.579483870968</v>
      </c>
      <c r="BA245">
        <v>0.19999064516129</v>
      </c>
      <c r="BB245">
        <v>20.0329903225806</v>
      </c>
      <c r="BC245">
        <v>20.5524064516129</v>
      </c>
      <c r="BD245">
        <v>999.9</v>
      </c>
      <c r="BE245">
        <v>0</v>
      </c>
      <c r="BF245">
        <v>0</v>
      </c>
      <c r="BG245">
        <v>10007.4509677419</v>
      </c>
      <c r="BH245">
        <v>0</v>
      </c>
      <c r="BI245">
        <v>10.6934193548387</v>
      </c>
      <c r="BJ245">
        <v>1500.01</v>
      </c>
      <c r="BK245">
        <v>0.972991967741935</v>
      </c>
      <c r="BL245">
        <v>0.0270077290322581</v>
      </c>
      <c r="BM245">
        <v>0</v>
      </c>
      <c r="BN245">
        <v>2.21889032258065</v>
      </c>
      <c r="BO245">
        <v>0</v>
      </c>
      <c r="BP245">
        <v>23829.0290322581</v>
      </c>
      <c r="BQ245">
        <v>13122.0741935484</v>
      </c>
      <c r="BR245">
        <v>37.375</v>
      </c>
      <c r="BS245">
        <v>39.308</v>
      </c>
      <c r="BT245">
        <v>38.75</v>
      </c>
      <c r="BU245">
        <v>37.312</v>
      </c>
      <c r="BV245">
        <v>36.9430967741935</v>
      </c>
      <c r="BW245">
        <v>1459.49903225806</v>
      </c>
      <c r="BX245">
        <v>40.5109677419355</v>
      </c>
      <c r="BY245">
        <v>0</v>
      </c>
      <c r="BZ245">
        <v>1561305403.4</v>
      </c>
      <c r="CA245">
        <v>2.23553076923077</v>
      </c>
      <c r="CB245">
        <v>0.523022214792178</v>
      </c>
      <c r="CC245">
        <v>-437.45299156945</v>
      </c>
      <c r="CD245">
        <v>23808.3115384615</v>
      </c>
      <c r="CE245">
        <v>15</v>
      </c>
      <c r="CF245">
        <v>1561304752</v>
      </c>
      <c r="CG245" t="s">
        <v>250</v>
      </c>
      <c r="CH245">
        <v>6</v>
      </c>
      <c r="CI245">
        <v>2.855</v>
      </c>
      <c r="CJ245">
        <v>0.045</v>
      </c>
      <c r="CK245">
        <v>400</v>
      </c>
      <c r="CL245">
        <v>14</v>
      </c>
      <c r="CM245">
        <v>0.32</v>
      </c>
      <c r="CN245">
        <v>0.15</v>
      </c>
      <c r="CO245">
        <v>-19.8542853658537</v>
      </c>
      <c r="CP245">
        <v>-0.938550522648079</v>
      </c>
      <c r="CQ245">
        <v>0.216045299632181</v>
      </c>
      <c r="CR245">
        <v>0</v>
      </c>
      <c r="CS245">
        <v>2.23283529411765</v>
      </c>
      <c r="CT245">
        <v>0.350443734876649</v>
      </c>
      <c r="CU245">
        <v>0.219695788176652</v>
      </c>
      <c r="CV245">
        <v>1</v>
      </c>
      <c r="CW245">
        <v>0.645355024390244</v>
      </c>
      <c r="CX245">
        <v>0.0963896027874583</v>
      </c>
      <c r="CY245">
        <v>0.0110493973447574</v>
      </c>
      <c r="CZ245">
        <v>1</v>
      </c>
      <c r="DA245">
        <v>2</v>
      </c>
      <c r="DB245">
        <v>3</v>
      </c>
      <c r="DC245" t="s">
        <v>251</v>
      </c>
      <c r="DD245">
        <v>1.85559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1.85506</v>
      </c>
      <c r="DK245">
        <v>1.85377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2.855</v>
      </c>
      <c r="DZ245">
        <v>0.045</v>
      </c>
      <c r="EA245">
        <v>2</v>
      </c>
      <c r="EB245">
        <v>495.58</v>
      </c>
      <c r="EC245">
        <v>835.215</v>
      </c>
      <c r="ED245">
        <v>16.6628</v>
      </c>
      <c r="EE245">
        <v>18.8764</v>
      </c>
      <c r="EF245">
        <v>30.0004</v>
      </c>
      <c r="EG245">
        <v>18.7442</v>
      </c>
      <c r="EH245">
        <v>18.7056</v>
      </c>
      <c r="EI245">
        <v>41.5173</v>
      </c>
      <c r="EJ245">
        <v>22.6679</v>
      </c>
      <c r="EK245">
        <v>85.0314</v>
      </c>
      <c r="EL245">
        <v>16.632</v>
      </c>
      <c r="EM245">
        <v>757.67</v>
      </c>
      <c r="EN245">
        <v>13.161</v>
      </c>
      <c r="EO245">
        <v>102.365</v>
      </c>
      <c r="EP245">
        <v>102.822</v>
      </c>
    </row>
    <row r="246" spans="1:146">
      <c r="A246">
        <v>230</v>
      </c>
      <c r="B246">
        <v>1561305366.6</v>
      </c>
      <c r="C246">
        <v>458.099999904633</v>
      </c>
      <c r="D246" t="s">
        <v>714</v>
      </c>
      <c r="E246" t="s">
        <v>715</v>
      </c>
      <c r="H246">
        <v>1561305356.26129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-0.0421514434689204</v>
      </c>
      <c r="AF246">
        <v>0.0473186879631227</v>
      </c>
      <c r="AG246">
        <v>3.51922540340461</v>
      </c>
      <c r="AH246">
        <v>7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1561305356.26129</v>
      </c>
      <c r="AU246">
        <v>709.867903225807</v>
      </c>
      <c r="AV246">
        <v>729.735903225807</v>
      </c>
      <c r="AW246">
        <v>13.859835483871</v>
      </c>
      <c r="AX246">
        <v>13.2125580645161</v>
      </c>
      <c r="AY246">
        <v>500.002677419355</v>
      </c>
      <c r="AZ246">
        <v>101.579483870968</v>
      </c>
      <c r="BA246">
        <v>0.199989225806452</v>
      </c>
      <c r="BB246">
        <v>20.0329032258065</v>
      </c>
      <c r="BC246">
        <v>20.5511258064516</v>
      </c>
      <c r="BD246">
        <v>999.9</v>
      </c>
      <c r="BE246">
        <v>0</v>
      </c>
      <c r="BF246">
        <v>0</v>
      </c>
      <c r="BG246">
        <v>10006.9670967742</v>
      </c>
      <c r="BH246">
        <v>0</v>
      </c>
      <c r="BI246">
        <v>10.6841064516129</v>
      </c>
      <c r="BJ246">
        <v>1500.01451612903</v>
      </c>
      <c r="BK246">
        <v>0.972991967741935</v>
      </c>
      <c r="BL246">
        <v>0.0270077290322581</v>
      </c>
      <c r="BM246">
        <v>0</v>
      </c>
      <c r="BN246">
        <v>2.21010967741935</v>
      </c>
      <c r="BO246">
        <v>0</v>
      </c>
      <c r="BP246">
        <v>23814.2225806452</v>
      </c>
      <c r="BQ246">
        <v>13122.1096774194</v>
      </c>
      <c r="BR246">
        <v>37.375</v>
      </c>
      <c r="BS246">
        <v>39.312</v>
      </c>
      <c r="BT246">
        <v>38.75</v>
      </c>
      <c r="BU246">
        <v>37.312</v>
      </c>
      <c r="BV246">
        <v>36.9471612903226</v>
      </c>
      <c r="BW246">
        <v>1459.5035483871</v>
      </c>
      <c r="BX246">
        <v>40.5109677419355</v>
      </c>
      <c r="BY246">
        <v>0</v>
      </c>
      <c r="BZ246">
        <v>1561305405.2</v>
      </c>
      <c r="CA246">
        <v>2.22190384615385</v>
      </c>
      <c r="CB246">
        <v>-0.164611972301084</v>
      </c>
      <c r="CC246">
        <v>-433.384615752167</v>
      </c>
      <c r="CD246">
        <v>23794.8884615385</v>
      </c>
      <c r="CE246">
        <v>15</v>
      </c>
      <c r="CF246">
        <v>1561304752</v>
      </c>
      <c r="CG246" t="s">
        <v>250</v>
      </c>
      <c r="CH246">
        <v>6</v>
      </c>
      <c r="CI246">
        <v>2.855</v>
      </c>
      <c r="CJ246">
        <v>0.045</v>
      </c>
      <c r="CK246">
        <v>400</v>
      </c>
      <c r="CL246">
        <v>14</v>
      </c>
      <c r="CM246">
        <v>0.32</v>
      </c>
      <c r="CN246">
        <v>0.15</v>
      </c>
      <c r="CO246">
        <v>-19.8661073170732</v>
      </c>
      <c r="CP246">
        <v>-1.39953658536564</v>
      </c>
      <c r="CQ246">
        <v>0.222719226491337</v>
      </c>
      <c r="CR246">
        <v>0</v>
      </c>
      <c r="CS246">
        <v>2.21765294117647</v>
      </c>
      <c r="CT246">
        <v>-0.043824670083203</v>
      </c>
      <c r="CU246">
        <v>0.221748080746776</v>
      </c>
      <c r="CV246">
        <v>1</v>
      </c>
      <c r="CW246">
        <v>0.647204341463415</v>
      </c>
      <c r="CX246">
        <v>0.0740050452961698</v>
      </c>
      <c r="CY246">
        <v>0.00991488996927929</v>
      </c>
      <c r="CZ246">
        <v>1</v>
      </c>
      <c r="DA246">
        <v>2</v>
      </c>
      <c r="DB246">
        <v>3</v>
      </c>
      <c r="DC246" t="s">
        <v>251</v>
      </c>
      <c r="DD246">
        <v>1.8556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1.85508</v>
      </c>
      <c r="DK246">
        <v>1.85377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2.855</v>
      </c>
      <c r="DZ246">
        <v>0.045</v>
      </c>
      <c r="EA246">
        <v>2</v>
      </c>
      <c r="EB246">
        <v>495.81</v>
      </c>
      <c r="EC246">
        <v>834.883</v>
      </c>
      <c r="ED246">
        <v>16.6501</v>
      </c>
      <c r="EE246">
        <v>18.8766</v>
      </c>
      <c r="EF246">
        <v>30.0003</v>
      </c>
      <c r="EG246">
        <v>18.745</v>
      </c>
      <c r="EH246">
        <v>18.7063</v>
      </c>
      <c r="EI246">
        <v>41.6309</v>
      </c>
      <c r="EJ246">
        <v>22.6679</v>
      </c>
      <c r="EK246">
        <v>85.0314</v>
      </c>
      <c r="EL246">
        <v>16.632</v>
      </c>
      <c r="EM246">
        <v>757.67</v>
      </c>
      <c r="EN246">
        <v>13.1614</v>
      </c>
      <c r="EO246">
        <v>102.363</v>
      </c>
      <c r="EP246">
        <v>102.823</v>
      </c>
    </row>
    <row r="247" spans="1:146">
      <c r="A247">
        <v>231</v>
      </c>
      <c r="B247">
        <v>1561305368.6</v>
      </c>
      <c r="C247">
        <v>460.099999904633</v>
      </c>
      <c r="D247" t="s">
        <v>716</v>
      </c>
      <c r="E247" t="s">
        <v>717</v>
      </c>
      <c r="H247">
        <v>1561305358.26129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-0.0421611451389107</v>
      </c>
      <c r="AF247">
        <v>0.0473295789375998</v>
      </c>
      <c r="AG247">
        <v>3.51986445562586</v>
      </c>
      <c r="AH247">
        <v>7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1561305358.26129</v>
      </c>
      <c r="AU247">
        <v>713.165870967742</v>
      </c>
      <c r="AV247">
        <v>733.105935483871</v>
      </c>
      <c r="AW247">
        <v>13.8575387096774</v>
      </c>
      <c r="AX247">
        <v>13.2089903225806</v>
      </c>
      <c r="AY247">
        <v>500.007483870968</v>
      </c>
      <c r="AZ247">
        <v>101.579483870968</v>
      </c>
      <c r="BA247">
        <v>0.199982290322581</v>
      </c>
      <c r="BB247">
        <v>20.0321322580645</v>
      </c>
      <c r="BC247">
        <v>20.5509516129032</v>
      </c>
      <c r="BD247">
        <v>999.9</v>
      </c>
      <c r="BE247">
        <v>0</v>
      </c>
      <c r="BF247">
        <v>0</v>
      </c>
      <c r="BG247">
        <v>10009.2703225806</v>
      </c>
      <c r="BH247">
        <v>0</v>
      </c>
      <c r="BI247">
        <v>10.6661935483871</v>
      </c>
      <c r="BJ247">
        <v>1500.01322580645</v>
      </c>
      <c r="BK247">
        <v>0.972991967741935</v>
      </c>
      <c r="BL247">
        <v>0.0270077290322581</v>
      </c>
      <c r="BM247">
        <v>0</v>
      </c>
      <c r="BN247">
        <v>2.20771935483871</v>
      </c>
      <c r="BO247">
        <v>0</v>
      </c>
      <c r="BP247">
        <v>23799.2903225806</v>
      </c>
      <c r="BQ247">
        <v>13122.0967741936</v>
      </c>
      <c r="BR247">
        <v>37.379</v>
      </c>
      <c r="BS247">
        <v>39.312</v>
      </c>
      <c r="BT247">
        <v>38.75</v>
      </c>
      <c r="BU247">
        <v>37.312</v>
      </c>
      <c r="BV247">
        <v>36.9532580645161</v>
      </c>
      <c r="BW247">
        <v>1459.50258064516</v>
      </c>
      <c r="BX247">
        <v>40.5106451612903</v>
      </c>
      <c r="BY247">
        <v>0</v>
      </c>
      <c r="BZ247">
        <v>1561305407.6</v>
      </c>
      <c r="CA247">
        <v>2.26432307692308</v>
      </c>
      <c r="CB247">
        <v>-0.259958988516433</v>
      </c>
      <c r="CC247">
        <v>-444.177777827472</v>
      </c>
      <c r="CD247">
        <v>23777.4769230769</v>
      </c>
      <c r="CE247">
        <v>15</v>
      </c>
      <c r="CF247">
        <v>1561304752</v>
      </c>
      <c r="CG247" t="s">
        <v>250</v>
      </c>
      <c r="CH247">
        <v>6</v>
      </c>
      <c r="CI247">
        <v>2.855</v>
      </c>
      <c r="CJ247">
        <v>0.045</v>
      </c>
      <c r="CK247">
        <v>400</v>
      </c>
      <c r="CL247">
        <v>14</v>
      </c>
      <c r="CM247">
        <v>0.32</v>
      </c>
      <c r="CN247">
        <v>0.15</v>
      </c>
      <c r="CO247">
        <v>-19.9325195121951</v>
      </c>
      <c r="CP247">
        <v>-1.36339024390202</v>
      </c>
      <c r="CQ247">
        <v>0.216135833779742</v>
      </c>
      <c r="CR247">
        <v>0</v>
      </c>
      <c r="CS247">
        <v>2.21072941176471</v>
      </c>
      <c r="CT247">
        <v>0.246093661446663</v>
      </c>
      <c r="CU247">
        <v>0.221516145380782</v>
      </c>
      <c r="CV247">
        <v>1</v>
      </c>
      <c r="CW247">
        <v>0.648528073170732</v>
      </c>
      <c r="CX247">
        <v>0.0406718257839801</v>
      </c>
      <c r="CY247">
        <v>0.0085251573174534</v>
      </c>
      <c r="CZ247">
        <v>1</v>
      </c>
      <c r="DA247">
        <v>2</v>
      </c>
      <c r="DB247">
        <v>3</v>
      </c>
      <c r="DC247" t="s">
        <v>251</v>
      </c>
      <c r="DD247">
        <v>1.8556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1.85509</v>
      </c>
      <c r="DK247">
        <v>1.85378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2.855</v>
      </c>
      <c r="DZ247">
        <v>0.045</v>
      </c>
      <c r="EA247">
        <v>2</v>
      </c>
      <c r="EB247">
        <v>495.684</v>
      </c>
      <c r="EC247">
        <v>834.99</v>
      </c>
      <c r="ED247">
        <v>16.6354</v>
      </c>
      <c r="EE247">
        <v>18.8774</v>
      </c>
      <c r="EF247">
        <v>30.0004</v>
      </c>
      <c r="EG247">
        <v>18.7456</v>
      </c>
      <c r="EH247">
        <v>18.7068</v>
      </c>
      <c r="EI247">
        <v>41.796</v>
      </c>
      <c r="EJ247">
        <v>22.6679</v>
      </c>
      <c r="EK247">
        <v>85.0314</v>
      </c>
      <c r="EL247">
        <v>16.632</v>
      </c>
      <c r="EM247">
        <v>762.67</v>
      </c>
      <c r="EN247">
        <v>13.1614</v>
      </c>
      <c r="EO247">
        <v>102.363</v>
      </c>
      <c r="EP247">
        <v>102.823</v>
      </c>
    </row>
    <row r="248" spans="1:146">
      <c r="A248">
        <v>232</v>
      </c>
      <c r="B248">
        <v>1561305370.6</v>
      </c>
      <c r="C248">
        <v>462.099999904633</v>
      </c>
      <c r="D248" t="s">
        <v>718</v>
      </c>
      <c r="E248" t="s">
        <v>719</v>
      </c>
      <c r="H248">
        <v>1561305360.26129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-0.0421542027921714</v>
      </c>
      <c r="AF248">
        <v>0.0473217855452019</v>
      </c>
      <c r="AG248">
        <v>3.51940716625352</v>
      </c>
      <c r="AH248">
        <v>7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1561305360.26129</v>
      </c>
      <c r="AU248">
        <v>716.473967741936</v>
      </c>
      <c r="AV248">
        <v>736.473419354839</v>
      </c>
      <c r="AW248">
        <v>13.8549516129032</v>
      </c>
      <c r="AX248">
        <v>13.205435483871</v>
      </c>
      <c r="AY248">
        <v>500.007870967742</v>
      </c>
      <c r="AZ248">
        <v>101.579322580645</v>
      </c>
      <c r="BA248">
        <v>0.199992838709677</v>
      </c>
      <c r="BB248">
        <v>20.0306096774193</v>
      </c>
      <c r="BC248">
        <v>20.5506</v>
      </c>
      <c r="BD248">
        <v>999.9</v>
      </c>
      <c r="BE248">
        <v>0</v>
      </c>
      <c r="BF248">
        <v>0</v>
      </c>
      <c r="BG248">
        <v>10007.6380645161</v>
      </c>
      <c r="BH248">
        <v>0</v>
      </c>
      <c r="BI248">
        <v>10.6320193548387</v>
      </c>
      <c r="BJ248">
        <v>1500.0135483871</v>
      </c>
      <c r="BK248">
        <v>0.972991806451613</v>
      </c>
      <c r="BL248">
        <v>0.0270078741935484</v>
      </c>
      <c r="BM248">
        <v>0</v>
      </c>
      <c r="BN248">
        <v>2.24099032258065</v>
      </c>
      <c r="BO248">
        <v>0</v>
      </c>
      <c r="BP248">
        <v>23784.2612903226</v>
      </c>
      <c r="BQ248">
        <v>13122.1</v>
      </c>
      <c r="BR248">
        <v>37.379</v>
      </c>
      <c r="BS248">
        <v>39.312</v>
      </c>
      <c r="BT248">
        <v>38.75</v>
      </c>
      <c r="BU248">
        <v>37.312</v>
      </c>
      <c r="BV248">
        <v>36.9593548387097</v>
      </c>
      <c r="BW248">
        <v>1459.50290322581</v>
      </c>
      <c r="BX248">
        <v>40.5106451612903</v>
      </c>
      <c r="BY248">
        <v>0</v>
      </c>
      <c r="BZ248">
        <v>1561305409.4</v>
      </c>
      <c r="CA248">
        <v>2.22932692307692</v>
      </c>
      <c r="CB248">
        <v>-0.179894029835732</v>
      </c>
      <c r="CC248">
        <v>-451.056410304148</v>
      </c>
      <c r="CD248">
        <v>23763.8461538462</v>
      </c>
      <c r="CE248">
        <v>15</v>
      </c>
      <c r="CF248">
        <v>1561304752</v>
      </c>
      <c r="CG248" t="s">
        <v>250</v>
      </c>
      <c r="CH248">
        <v>6</v>
      </c>
      <c r="CI248">
        <v>2.855</v>
      </c>
      <c r="CJ248">
        <v>0.045</v>
      </c>
      <c r="CK248">
        <v>400</v>
      </c>
      <c r="CL248">
        <v>14</v>
      </c>
      <c r="CM248">
        <v>0.32</v>
      </c>
      <c r="CN248">
        <v>0.15</v>
      </c>
      <c r="CO248">
        <v>-19.9975878048781</v>
      </c>
      <c r="CP248">
        <v>-1.06809825783949</v>
      </c>
      <c r="CQ248">
        <v>0.185927002716345</v>
      </c>
      <c r="CR248">
        <v>0</v>
      </c>
      <c r="CS248">
        <v>2.24131764705882</v>
      </c>
      <c r="CT248">
        <v>0.183730659452449</v>
      </c>
      <c r="CU248">
        <v>0.245047348930759</v>
      </c>
      <c r="CV248">
        <v>1</v>
      </c>
      <c r="CW248">
        <v>0.649533024390244</v>
      </c>
      <c r="CX248">
        <v>0.000973400696878739</v>
      </c>
      <c r="CY248">
        <v>0.00703536053295591</v>
      </c>
      <c r="CZ248">
        <v>1</v>
      </c>
      <c r="DA248">
        <v>2</v>
      </c>
      <c r="DB248">
        <v>3</v>
      </c>
      <c r="DC248" t="s">
        <v>251</v>
      </c>
      <c r="DD248">
        <v>1.85561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1.85506</v>
      </c>
      <c r="DK248">
        <v>1.85378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2.855</v>
      </c>
      <c r="DZ248">
        <v>0.045</v>
      </c>
      <c r="EA248">
        <v>2</v>
      </c>
      <c r="EB248">
        <v>495.675</v>
      </c>
      <c r="EC248">
        <v>835.376</v>
      </c>
      <c r="ED248">
        <v>16.6226</v>
      </c>
      <c r="EE248">
        <v>18.878</v>
      </c>
      <c r="EF248">
        <v>30.0003</v>
      </c>
      <c r="EG248">
        <v>18.7462</v>
      </c>
      <c r="EH248">
        <v>18.7077</v>
      </c>
      <c r="EI248">
        <v>41.9699</v>
      </c>
      <c r="EJ248">
        <v>22.6679</v>
      </c>
      <c r="EK248">
        <v>85.0314</v>
      </c>
      <c r="EL248">
        <v>16.6068</v>
      </c>
      <c r="EM248">
        <v>767.67</v>
      </c>
      <c r="EN248">
        <v>13.1614</v>
      </c>
      <c r="EO248">
        <v>102.363</v>
      </c>
      <c r="EP248">
        <v>102.823</v>
      </c>
    </row>
    <row r="249" spans="1:146">
      <c r="A249">
        <v>233</v>
      </c>
      <c r="B249">
        <v>1561305372.6</v>
      </c>
      <c r="C249">
        <v>464.099999904633</v>
      </c>
      <c r="D249" t="s">
        <v>720</v>
      </c>
      <c r="E249" t="s">
        <v>721</v>
      </c>
      <c r="H249">
        <v>1561305362.26129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-0.0421175880908128</v>
      </c>
      <c r="AF249">
        <v>0.0472806823353029</v>
      </c>
      <c r="AG249">
        <v>3.51699492958799</v>
      </c>
      <c r="AH249">
        <v>7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1561305362.26129</v>
      </c>
      <c r="AU249">
        <v>719.791290322581</v>
      </c>
      <c r="AV249">
        <v>739.806032258065</v>
      </c>
      <c r="AW249">
        <v>13.8520903225806</v>
      </c>
      <c r="AX249">
        <v>13.2021322580645</v>
      </c>
      <c r="AY249">
        <v>500.017161290323</v>
      </c>
      <c r="AZ249">
        <v>101.579290322581</v>
      </c>
      <c r="BA249">
        <v>0.200034096774194</v>
      </c>
      <c r="BB249">
        <v>20.0283838709677</v>
      </c>
      <c r="BC249">
        <v>20.5499741935484</v>
      </c>
      <c r="BD249">
        <v>999.9</v>
      </c>
      <c r="BE249">
        <v>0</v>
      </c>
      <c r="BF249">
        <v>0</v>
      </c>
      <c r="BG249">
        <v>9998.94870967742</v>
      </c>
      <c r="BH249">
        <v>0</v>
      </c>
      <c r="BI249">
        <v>10.5877677419355</v>
      </c>
      <c r="BJ249">
        <v>1500.01483870968</v>
      </c>
      <c r="BK249">
        <v>0.972991806451613</v>
      </c>
      <c r="BL249">
        <v>0.0270078741935484</v>
      </c>
      <c r="BM249">
        <v>0</v>
      </c>
      <c r="BN249">
        <v>2.27252903225806</v>
      </c>
      <c r="BO249">
        <v>0</v>
      </c>
      <c r="BP249">
        <v>23769.0516129032</v>
      </c>
      <c r="BQ249">
        <v>13122.1161290323</v>
      </c>
      <c r="BR249">
        <v>37.379</v>
      </c>
      <c r="BS249">
        <v>39.312</v>
      </c>
      <c r="BT249">
        <v>38.75</v>
      </c>
      <c r="BU249">
        <v>37.312</v>
      </c>
      <c r="BV249">
        <v>36.9654516129032</v>
      </c>
      <c r="BW249">
        <v>1459.50451612903</v>
      </c>
      <c r="BX249">
        <v>40.5103225806452</v>
      </c>
      <c r="BY249">
        <v>0</v>
      </c>
      <c r="BZ249">
        <v>1561305411.2</v>
      </c>
      <c r="CA249">
        <v>2.27176153846154</v>
      </c>
      <c r="CB249">
        <v>-0.169579492008738</v>
      </c>
      <c r="CC249">
        <v>-460.823931991174</v>
      </c>
      <c r="CD249">
        <v>23750.0807692308</v>
      </c>
      <c r="CE249">
        <v>15</v>
      </c>
      <c r="CF249">
        <v>1561304752</v>
      </c>
      <c r="CG249" t="s">
        <v>250</v>
      </c>
      <c r="CH249">
        <v>6</v>
      </c>
      <c r="CI249">
        <v>2.855</v>
      </c>
      <c r="CJ249">
        <v>0.045</v>
      </c>
      <c r="CK249">
        <v>400</v>
      </c>
      <c r="CL249">
        <v>14</v>
      </c>
      <c r="CM249">
        <v>0.32</v>
      </c>
      <c r="CN249">
        <v>0.15</v>
      </c>
      <c r="CO249">
        <v>-20.0140414634146</v>
      </c>
      <c r="CP249">
        <v>-1.00376236933805</v>
      </c>
      <c r="CQ249">
        <v>0.184307972612663</v>
      </c>
      <c r="CR249">
        <v>0</v>
      </c>
      <c r="CS249">
        <v>2.26232941176471</v>
      </c>
      <c r="CT249">
        <v>0.0365721756345678</v>
      </c>
      <c r="CU249">
        <v>0.259278451872762</v>
      </c>
      <c r="CV249">
        <v>1</v>
      </c>
      <c r="CW249">
        <v>0.650066097560976</v>
      </c>
      <c r="CX249">
        <v>-0.0416071149825788</v>
      </c>
      <c r="CY249">
        <v>0.00599288707981867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1.85505</v>
      </c>
      <c r="DK249">
        <v>1.85378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2.855</v>
      </c>
      <c r="DZ249">
        <v>0.045</v>
      </c>
      <c r="EA249">
        <v>2</v>
      </c>
      <c r="EB249">
        <v>496.099</v>
      </c>
      <c r="EC249">
        <v>835.044</v>
      </c>
      <c r="ED249">
        <v>16.6116</v>
      </c>
      <c r="EE249">
        <v>18.8787</v>
      </c>
      <c r="EF249">
        <v>30.0001</v>
      </c>
      <c r="EG249">
        <v>18.747</v>
      </c>
      <c r="EH249">
        <v>18.7085</v>
      </c>
      <c r="EI249">
        <v>42.0821</v>
      </c>
      <c r="EJ249">
        <v>22.6679</v>
      </c>
      <c r="EK249">
        <v>85.0314</v>
      </c>
      <c r="EL249">
        <v>16.6068</v>
      </c>
      <c r="EM249">
        <v>767.67</v>
      </c>
      <c r="EN249">
        <v>13.1614</v>
      </c>
      <c r="EO249">
        <v>102.362</v>
      </c>
      <c r="EP249">
        <v>102.823</v>
      </c>
    </row>
    <row r="250" spans="1:146">
      <c r="A250">
        <v>234</v>
      </c>
      <c r="B250">
        <v>1561305374.6</v>
      </c>
      <c r="C250">
        <v>466.099999904633</v>
      </c>
      <c r="D250" t="s">
        <v>722</v>
      </c>
      <c r="E250" t="s">
        <v>723</v>
      </c>
      <c r="H250">
        <v>1561305364.26129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-0.0420959279043834</v>
      </c>
      <c r="AF250">
        <v>0.0472563668784994</v>
      </c>
      <c r="AG250">
        <v>3.51556757098563</v>
      </c>
      <c r="AH250">
        <v>7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1561305364.26129</v>
      </c>
      <c r="AU250">
        <v>723.107516129032</v>
      </c>
      <c r="AV250">
        <v>743.170129032258</v>
      </c>
      <c r="AW250">
        <v>13.8488193548387</v>
      </c>
      <c r="AX250">
        <v>13.1998709677419</v>
      </c>
      <c r="AY250">
        <v>500.020290322581</v>
      </c>
      <c r="AZ250">
        <v>101.579483870968</v>
      </c>
      <c r="BA250">
        <v>0.200023483870968</v>
      </c>
      <c r="BB250">
        <v>20.0253838709677</v>
      </c>
      <c r="BC250">
        <v>20.5486612903226</v>
      </c>
      <c r="BD250">
        <v>999.9</v>
      </c>
      <c r="BE250">
        <v>0</v>
      </c>
      <c r="BF250">
        <v>0</v>
      </c>
      <c r="BG250">
        <v>9993.78741935484</v>
      </c>
      <c r="BH250">
        <v>0</v>
      </c>
      <c r="BI250">
        <v>10.5401322580645</v>
      </c>
      <c r="BJ250">
        <v>1500.01838709677</v>
      </c>
      <c r="BK250">
        <v>0.97299164516129</v>
      </c>
      <c r="BL250">
        <v>0.0270080193548387</v>
      </c>
      <c r="BM250">
        <v>0</v>
      </c>
      <c r="BN250">
        <v>2.30081935483871</v>
      </c>
      <c r="BO250">
        <v>0</v>
      </c>
      <c r="BP250">
        <v>23753.9774193548</v>
      </c>
      <c r="BQ250">
        <v>13122.1451612903</v>
      </c>
      <c r="BR250">
        <v>37.379</v>
      </c>
      <c r="BS250">
        <v>39.312</v>
      </c>
      <c r="BT250">
        <v>38.75</v>
      </c>
      <c r="BU250">
        <v>37.312</v>
      </c>
      <c r="BV250">
        <v>36.9715483870968</v>
      </c>
      <c r="BW250">
        <v>1459.50774193548</v>
      </c>
      <c r="BX250">
        <v>40.5103225806452</v>
      </c>
      <c r="BY250">
        <v>0</v>
      </c>
      <c r="BZ250">
        <v>1561305413.6</v>
      </c>
      <c r="CA250">
        <v>2.26711153846154</v>
      </c>
      <c r="CB250">
        <v>0.558786320886798</v>
      </c>
      <c r="CC250">
        <v>-473.979487214738</v>
      </c>
      <c r="CD250">
        <v>23731.8576923077</v>
      </c>
      <c r="CE250">
        <v>15</v>
      </c>
      <c r="CF250">
        <v>1561304752</v>
      </c>
      <c r="CG250" t="s">
        <v>250</v>
      </c>
      <c r="CH250">
        <v>6</v>
      </c>
      <c r="CI250">
        <v>2.855</v>
      </c>
      <c r="CJ250">
        <v>0.045</v>
      </c>
      <c r="CK250">
        <v>400</v>
      </c>
      <c r="CL250">
        <v>14</v>
      </c>
      <c r="CM250">
        <v>0.32</v>
      </c>
      <c r="CN250">
        <v>0.15</v>
      </c>
      <c r="CO250">
        <v>-20.0569634146341</v>
      </c>
      <c r="CP250">
        <v>-1.12711567944242</v>
      </c>
      <c r="CQ250">
        <v>0.192447547185223</v>
      </c>
      <c r="CR250">
        <v>0</v>
      </c>
      <c r="CS250">
        <v>2.27628823529412</v>
      </c>
      <c r="CT250">
        <v>0.0828247514467611</v>
      </c>
      <c r="CU250">
        <v>0.26421188440642</v>
      </c>
      <c r="CV250">
        <v>1</v>
      </c>
      <c r="CW250">
        <v>0.649139219512195</v>
      </c>
      <c r="CX250">
        <v>-0.0691995470383252</v>
      </c>
      <c r="CY250">
        <v>0.00702251021936478</v>
      </c>
      <c r="CZ250">
        <v>1</v>
      </c>
      <c r="DA250">
        <v>2</v>
      </c>
      <c r="DB250">
        <v>3</v>
      </c>
      <c r="DC250" t="s">
        <v>251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1.85506</v>
      </c>
      <c r="DK250">
        <v>1.85378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2.855</v>
      </c>
      <c r="DZ250">
        <v>0.045</v>
      </c>
      <c r="EA250">
        <v>2</v>
      </c>
      <c r="EB250">
        <v>495.835</v>
      </c>
      <c r="EC250">
        <v>835.355</v>
      </c>
      <c r="ED250">
        <v>16.6006</v>
      </c>
      <c r="EE250">
        <v>18.8795</v>
      </c>
      <c r="EF250">
        <v>30.0001</v>
      </c>
      <c r="EG250">
        <v>18.7474</v>
      </c>
      <c r="EH250">
        <v>18.7093</v>
      </c>
      <c r="EI250">
        <v>42.2483</v>
      </c>
      <c r="EJ250">
        <v>22.6679</v>
      </c>
      <c r="EK250">
        <v>85.0314</v>
      </c>
      <c r="EL250">
        <v>16.5976</v>
      </c>
      <c r="EM250">
        <v>772.67</v>
      </c>
      <c r="EN250">
        <v>13.1614</v>
      </c>
      <c r="EO250">
        <v>102.363</v>
      </c>
      <c r="EP250">
        <v>102.823</v>
      </c>
    </row>
    <row r="251" spans="1:146">
      <c r="A251">
        <v>235</v>
      </c>
      <c r="B251">
        <v>1561305376.6</v>
      </c>
      <c r="C251">
        <v>468.099999904633</v>
      </c>
      <c r="D251" t="s">
        <v>724</v>
      </c>
      <c r="E251" t="s">
        <v>725</v>
      </c>
      <c r="H251">
        <v>1561305366.26129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-0.0421155018883741</v>
      </c>
      <c r="AF251">
        <v>0.047278340390304</v>
      </c>
      <c r="AG251">
        <v>3.51685746476103</v>
      </c>
      <c r="AH251">
        <v>7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1561305366.26129</v>
      </c>
      <c r="AU251">
        <v>726.428741935484</v>
      </c>
      <c r="AV251">
        <v>746.51364516129</v>
      </c>
      <c r="AW251">
        <v>13.8454096774194</v>
      </c>
      <c r="AX251">
        <v>13.1986838709677</v>
      </c>
      <c r="AY251">
        <v>500.002</v>
      </c>
      <c r="AZ251">
        <v>101.579774193548</v>
      </c>
      <c r="BA251">
        <v>0.19996235483871</v>
      </c>
      <c r="BB251">
        <v>20.0215129032258</v>
      </c>
      <c r="BC251">
        <v>20.5456032258065</v>
      </c>
      <c r="BD251">
        <v>999.9</v>
      </c>
      <c r="BE251">
        <v>0</v>
      </c>
      <c r="BF251">
        <v>0</v>
      </c>
      <c r="BG251">
        <v>9998.40580645161</v>
      </c>
      <c r="BH251">
        <v>0</v>
      </c>
      <c r="BI251">
        <v>10.499535483871</v>
      </c>
      <c r="BJ251">
        <v>1500.02225806452</v>
      </c>
      <c r="BK251">
        <v>0.972992129032258</v>
      </c>
      <c r="BL251">
        <v>0.0270075193548387</v>
      </c>
      <c r="BM251">
        <v>0</v>
      </c>
      <c r="BN251">
        <v>2.29704193548387</v>
      </c>
      <c r="BO251">
        <v>0</v>
      </c>
      <c r="BP251">
        <v>23738.9935483871</v>
      </c>
      <c r="BQ251">
        <v>13122.1741935484</v>
      </c>
      <c r="BR251">
        <v>37.379</v>
      </c>
      <c r="BS251">
        <v>39.312</v>
      </c>
      <c r="BT251">
        <v>38.75</v>
      </c>
      <c r="BU251">
        <v>37.312</v>
      </c>
      <c r="BV251">
        <v>36.9776451612903</v>
      </c>
      <c r="BW251">
        <v>1459.51193548387</v>
      </c>
      <c r="BX251">
        <v>40.5093548387097</v>
      </c>
      <c r="BY251">
        <v>0</v>
      </c>
      <c r="BZ251">
        <v>1561305415.4</v>
      </c>
      <c r="CA251">
        <v>2.26591923076923</v>
      </c>
      <c r="CB251">
        <v>0.626369225450475</v>
      </c>
      <c r="CC251">
        <v>-466.67350429457</v>
      </c>
      <c r="CD251">
        <v>23717.7384615385</v>
      </c>
      <c r="CE251">
        <v>15</v>
      </c>
      <c r="CF251">
        <v>1561304752</v>
      </c>
      <c r="CG251" t="s">
        <v>250</v>
      </c>
      <c r="CH251">
        <v>6</v>
      </c>
      <c r="CI251">
        <v>2.855</v>
      </c>
      <c r="CJ251">
        <v>0.045</v>
      </c>
      <c r="CK251">
        <v>400</v>
      </c>
      <c r="CL251">
        <v>14</v>
      </c>
      <c r="CM251">
        <v>0.32</v>
      </c>
      <c r="CN251">
        <v>0.15</v>
      </c>
      <c r="CO251">
        <v>-20.0850170731707</v>
      </c>
      <c r="CP251">
        <v>-1.19952752613235</v>
      </c>
      <c r="CQ251">
        <v>0.192875654246952</v>
      </c>
      <c r="CR251">
        <v>0</v>
      </c>
      <c r="CS251">
        <v>2.27124705882353</v>
      </c>
      <c r="CT251">
        <v>0.180803506605774</v>
      </c>
      <c r="CU251">
        <v>0.250033885039248</v>
      </c>
      <c r="CV251">
        <v>1</v>
      </c>
      <c r="CW251">
        <v>0.646949219512195</v>
      </c>
      <c r="CX251">
        <v>-0.0779470662020878</v>
      </c>
      <c r="CY251">
        <v>0.00775646185530426</v>
      </c>
      <c r="CZ251">
        <v>1</v>
      </c>
      <c r="DA251">
        <v>2</v>
      </c>
      <c r="DB251">
        <v>3</v>
      </c>
      <c r="DC251" t="s">
        <v>251</v>
      </c>
      <c r="DD251">
        <v>1.85561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1.85506</v>
      </c>
      <c r="DK251">
        <v>1.85378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2.855</v>
      </c>
      <c r="DZ251">
        <v>0.045</v>
      </c>
      <c r="EA251">
        <v>2</v>
      </c>
      <c r="EB251">
        <v>495.547</v>
      </c>
      <c r="EC251">
        <v>835.667</v>
      </c>
      <c r="ED251">
        <v>16.5939</v>
      </c>
      <c r="EE251">
        <v>18.8797</v>
      </c>
      <c r="EF251">
        <v>30.0001</v>
      </c>
      <c r="EG251">
        <v>18.7482</v>
      </c>
      <c r="EH251">
        <v>18.7101</v>
      </c>
      <c r="EI251">
        <v>42.4203</v>
      </c>
      <c r="EJ251">
        <v>22.6679</v>
      </c>
      <c r="EK251">
        <v>85.0314</v>
      </c>
      <c r="EL251">
        <v>16.5976</v>
      </c>
      <c r="EM251">
        <v>777.67</v>
      </c>
      <c r="EN251">
        <v>13.1614</v>
      </c>
      <c r="EO251">
        <v>102.365</v>
      </c>
      <c r="EP251">
        <v>102.822</v>
      </c>
    </row>
    <row r="252" spans="1:146">
      <c r="A252">
        <v>236</v>
      </c>
      <c r="B252">
        <v>1561305378.6</v>
      </c>
      <c r="C252">
        <v>470.099999904633</v>
      </c>
      <c r="D252" t="s">
        <v>726</v>
      </c>
      <c r="E252" t="s">
        <v>727</v>
      </c>
      <c r="H252">
        <v>1561305368.26129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-0.042142668464754</v>
      </c>
      <c r="AF252">
        <v>0.0473088372522133</v>
      </c>
      <c r="AG252">
        <v>3.51864734601911</v>
      </c>
      <c r="AH252">
        <v>7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1561305368.26129</v>
      </c>
      <c r="AU252">
        <v>729.751741935484</v>
      </c>
      <c r="AV252">
        <v>749.833612903226</v>
      </c>
      <c r="AW252">
        <v>13.842035483871</v>
      </c>
      <c r="AX252">
        <v>13.1979322580645</v>
      </c>
      <c r="AY252">
        <v>499.999387096774</v>
      </c>
      <c r="AZ252">
        <v>101.580129032258</v>
      </c>
      <c r="BA252">
        <v>0.199951967741935</v>
      </c>
      <c r="BB252">
        <v>20.0167387096774</v>
      </c>
      <c r="BC252">
        <v>20.5412806451613</v>
      </c>
      <c r="BD252">
        <v>999.9</v>
      </c>
      <c r="BE252">
        <v>0</v>
      </c>
      <c r="BF252">
        <v>0</v>
      </c>
      <c r="BG252">
        <v>10004.8203225806</v>
      </c>
      <c r="BH252">
        <v>0</v>
      </c>
      <c r="BI252">
        <v>10.4723548387097</v>
      </c>
      <c r="BJ252">
        <v>1500.01677419355</v>
      </c>
      <c r="BK252">
        <v>0.972993129032258</v>
      </c>
      <c r="BL252">
        <v>0.0270065193548387</v>
      </c>
      <c r="BM252">
        <v>0</v>
      </c>
      <c r="BN252">
        <v>2.26632903225806</v>
      </c>
      <c r="BO252">
        <v>0</v>
      </c>
      <c r="BP252">
        <v>23723.5548387097</v>
      </c>
      <c r="BQ252">
        <v>13122.1258064516</v>
      </c>
      <c r="BR252">
        <v>37.379</v>
      </c>
      <c r="BS252">
        <v>39.312</v>
      </c>
      <c r="BT252">
        <v>38.75</v>
      </c>
      <c r="BU252">
        <v>37.31</v>
      </c>
      <c r="BV252">
        <v>36.9837419354839</v>
      </c>
      <c r="BW252">
        <v>1459.50806451613</v>
      </c>
      <c r="BX252">
        <v>40.5074193548387</v>
      </c>
      <c r="BY252">
        <v>0</v>
      </c>
      <c r="BZ252">
        <v>1561305417.2</v>
      </c>
      <c r="CA252">
        <v>2.25524230769231</v>
      </c>
      <c r="CB252">
        <v>0.317364100267734</v>
      </c>
      <c r="CC252">
        <v>-470.878632787289</v>
      </c>
      <c r="CD252">
        <v>23703.7692307692</v>
      </c>
      <c r="CE252">
        <v>15</v>
      </c>
      <c r="CF252">
        <v>1561304752</v>
      </c>
      <c r="CG252" t="s">
        <v>250</v>
      </c>
      <c r="CH252">
        <v>6</v>
      </c>
      <c r="CI252">
        <v>2.855</v>
      </c>
      <c r="CJ252">
        <v>0.045</v>
      </c>
      <c r="CK252">
        <v>400</v>
      </c>
      <c r="CL252">
        <v>14</v>
      </c>
      <c r="CM252">
        <v>0.32</v>
      </c>
      <c r="CN252">
        <v>0.15</v>
      </c>
      <c r="CO252">
        <v>-20.082043902439</v>
      </c>
      <c r="CP252">
        <v>-1.24355958188163</v>
      </c>
      <c r="CQ252">
        <v>0.192157636062078</v>
      </c>
      <c r="CR252">
        <v>0</v>
      </c>
      <c r="CS252">
        <v>2.24981176470588</v>
      </c>
      <c r="CT252">
        <v>0.226659521722837</v>
      </c>
      <c r="CU252">
        <v>0.223679363171148</v>
      </c>
      <c r="CV252">
        <v>1</v>
      </c>
      <c r="CW252">
        <v>0.644348317073171</v>
      </c>
      <c r="CX252">
        <v>-0.0835684808362407</v>
      </c>
      <c r="CY252">
        <v>0.00828793500551024</v>
      </c>
      <c r="CZ252">
        <v>1</v>
      </c>
      <c r="DA252">
        <v>2</v>
      </c>
      <c r="DB252">
        <v>3</v>
      </c>
      <c r="DC252" t="s">
        <v>251</v>
      </c>
      <c r="DD252">
        <v>1.85559</v>
      </c>
      <c r="DE252">
        <v>1.85364</v>
      </c>
      <c r="DF252">
        <v>1.85471</v>
      </c>
      <c r="DG252">
        <v>1.85913</v>
      </c>
      <c r="DH252">
        <v>1.85349</v>
      </c>
      <c r="DI252">
        <v>1.85791</v>
      </c>
      <c r="DJ252">
        <v>1.85507</v>
      </c>
      <c r="DK252">
        <v>1.85378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2.855</v>
      </c>
      <c r="DZ252">
        <v>0.045</v>
      </c>
      <c r="EA252">
        <v>2</v>
      </c>
      <c r="EB252">
        <v>495.926</v>
      </c>
      <c r="EC252">
        <v>835.459</v>
      </c>
      <c r="ED252">
        <v>16.5888</v>
      </c>
      <c r="EE252">
        <v>18.8803</v>
      </c>
      <c r="EF252">
        <v>30</v>
      </c>
      <c r="EG252">
        <v>18.7491</v>
      </c>
      <c r="EH252">
        <v>18.7109</v>
      </c>
      <c r="EI252">
        <v>42.5317</v>
      </c>
      <c r="EJ252">
        <v>22.6679</v>
      </c>
      <c r="EK252">
        <v>85.0314</v>
      </c>
      <c r="EL252">
        <v>16.5976</v>
      </c>
      <c r="EM252">
        <v>777.67</v>
      </c>
      <c r="EN252">
        <v>13.1614</v>
      </c>
      <c r="EO252">
        <v>102.365</v>
      </c>
      <c r="EP252">
        <v>102.823</v>
      </c>
    </row>
    <row r="253" spans="1:146">
      <c r="A253">
        <v>237</v>
      </c>
      <c r="B253">
        <v>1561305380.6</v>
      </c>
      <c r="C253">
        <v>472.099999904633</v>
      </c>
      <c r="D253" t="s">
        <v>728</v>
      </c>
      <c r="E253" t="s">
        <v>729</v>
      </c>
      <c r="H253">
        <v>1561305370.26129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-0.0421311094866623</v>
      </c>
      <c r="AF253">
        <v>0.0472958612866833</v>
      </c>
      <c r="AG253">
        <v>3.51788582792444</v>
      </c>
      <c r="AH253">
        <v>7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1561305370.26129</v>
      </c>
      <c r="AU253">
        <v>733.067612903226</v>
      </c>
      <c r="AV253">
        <v>753.217806451613</v>
      </c>
      <c r="AW253">
        <v>13.8385903225806</v>
      </c>
      <c r="AX253">
        <v>13.1973225806452</v>
      </c>
      <c r="AY253">
        <v>500.021967741936</v>
      </c>
      <c r="AZ253">
        <v>101.580516129032</v>
      </c>
      <c r="BA253">
        <v>0.200011419354839</v>
      </c>
      <c r="BB253">
        <v>20.0113225806452</v>
      </c>
      <c r="BC253">
        <v>20.5360774193548</v>
      </c>
      <c r="BD253">
        <v>999.9</v>
      </c>
      <c r="BE253">
        <v>0</v>
      </c>
      <c r="BF253">
        <v>0</v>
      </c>
      <c r="BG253">
        <v>10002.0380645161</v>
      </c>
      <c r="BH253">
        <v>0</v>
      </c>
      <c r="BI253">
        <v>10.4531451612903</v>
      </c>
      <c r="BJ253">
        <v>1500.02129032258</v>
      </c>
      <c r="BK253">
        <v>0.972993774193548</v>
      </c>
      <c r="BL253">
        <v>0.0270058741935484</v>
      </c>
      <c r="BM253">
        <v>0</v>
      </c>
      <c r="BN253">
        <v>2.27566129032258</v>
      </c>
      <c r="BO253">
        <v>0</v>
      </c>
      <c r="BP253">
        <v>23708.6870967742</v>
      </c>
      <c r="BQ253">
        <v>13122.1580645161</v>
      </c>
      <c r="BR253">
        <v>37.379</v>
      </c>
      <c r="BS253">
        <v>39.312</v>
      </c>
      <c r="BT253">
        <v>38.75</v>
      </c>
      <c r="BU253">
        <v>37.304</v>
      </c>
      <c r="BV253">
        <v>36.9898387096774</v>
      </c>
      <c r="BW253">
        <v>1459.51322580645</v>
      </c>
      <c r="BX253">
        <v>40.5067741935484</v>
      </c>
      <c r="BY253">
        <v>0</v>
      </c>
      <c r="BZ253">
        <v>1561305419.6</v>
      </c>
      <c r="CA253">
        <v>2.27002692307692</v>
      </c>
      <c r="CB253">
        <v>0.0424786364301755</v>
      </c>
      <c r="CC253">
        <v>-450.003418821047</v>
      </c>
      <c r="CD253">
        <v>23686.0769230769</v>
      </c>
      <c r="CE253">
        <v>15</v>
      </c>
      <c r="CF253">
        <v>1561304752</v>
      </c>
      <c r="CG253" t="s">
        <v>250</v>
      </c>
      <c r="CH253">
        <v>6</v>
      </c>
      <c r="CI253">
        <v>2.855</v>
      </c>
      <c r="CJ253">
        <v>0.045</v>
      </c>
      <c r="CK253">
        <v>400</v>
      </c>
      <c r="CL253">
        <v>14</v>
      </c>
      <c r="CM253">
        <v>0.32</v>
      </c>
      <c r="CN253">
        <v>0.15</v>
      </c>
      <c r="CO253">
        <v>-20.1424682926829</v>
      </c>
      <c r="CP253">
        <v>-1.15865435540067</v>
      </c>
      <c r="CQ253">
        <v>0.182084387349924</v>
      </c>
      <c r="CR253">
        <v>0</v>
      </c>
      <c r="CS253">
        <v>2.26261176470588</v>
      </c>
      <c r="CT253">
        <v>0.178861352046355</v>
      </c>
      <c r="CU253">
        <v>0.222970541136117</v>
      </c>
      <c r="CV253">
        <v>1</v>
      </c>
      <c r="CW253">
        <v>0.641514585365854</v>
      </c>
      <c r="CX253">
        <v>-0.089040501742161</v>
      </c>
      <c r="CY253">
        <v>0.00881644980254304</v>
      </c>
      <c r="CZ253">
        <v>1</v>
      </c>
      <c r="DA253">
        <v>2</v>
      </c>
      <c r="DB253">
        <v>3</v>
      </c>
      <c r="DC253" t="s">
        <v>251</v>
      </c>
      <c r="DD253">
        <v>1.8556</v>
      </c>
      <c r="DE253">
        <v>1.85364</v>
      </c>
      <c r="DF253">
        <v>1.85471</v>
      </c>
      <c r="DG253">
        <v>1.85913</v>
      </c>
      <c r="DH253">
        <v>1.85349</v>
      </c>
      <c r="DI253">
        <v>1.85791</v>
      </c>
      <c r="DJ253">
        <v>1.85507</v>
      </c>
      <c r="DK253">
        <v>1.85378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2.855</v>
      </c>
      <c r="DZ253">
        <v>0.045</v>
      </c>
      <c r="EA253">
        <v>2</v>
      </c>
      <c r="EB253">
        <v>495.861</v>
      </c>
      <c r="EC253">
        <v>835.961</v>
      </c>
      <c r="ED253">
        <v>16.5887</v>
      </c>
      <c r="EE253">
        <v>18.8811</v>
      </c>
      <c r="EF253">
        <v>29.9999</v>
      </c>
      <c r="EG253">
        <v>18.7499</v>
      </c>
      <c r="EH253">
        <v>18.7113</v>
      </c>
      <c r="EI253">
        <v>42.6717</v>
      </c>
      <c r="EJ253">
        <v>22.6679</v>
      </c>
      <c r="EK253">
        <v>85.0314</v>
      </c>
      <c r="EL253">
        <v>16.6982</v>
      </c>
      <c r="EM253">
        <v>782.67</v>
      </c>
      <c r="EN253">
        <v>13.1614</v>
      </c>
      <c r="EO253">
        <v>102.364</v>
      </c>
      <c r="EP253">
        <v>102.822</v>
      </c>
    </row>
    <row r="254" spans="1:146">
      <c r="A254">
        <v>238</v>
      </c>
      <c r="B254">
        <v>1561305382.6</v>
      </c>
      <c r="C254">
        <v>474.099999904633</v>
      </c>
      <c r="D254" t="s">
        <v>730</v>
      </c>
      <c r="E254" t="s">
        <v>731</v>
      </c>
      <c r="H254">
        <v>1561305372.26129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-0.04210285190151</v>
      </c>
      <c r="AF254">
        <v>0.0472641396718494</v>
      </c>
      <c r="AG254">
        <v>3.51602387544119</v>
      </c>
      <c r="AH254">
        <v>7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1561305372.26129</v>
      </c>
      <c r="AU254">
        <v>736.393838709678</v>
      </c>
      <c r="AV254">
        <v>756.600967741936</v>
      </c>
      <c r="AW254">
        <v>13.8352064516129</v>
      </c>
      <c r="AX254">
        <v>13.1968548387097</v>
      </c>
      <c r="AY254">
        <v>500.023322580645</v>
      </c>
      <c r="AZ254">
        <v>101.580741935484</v>
      </c>
      <c r="BA254">
        <v>0.200024064516129</v>
      </c>
      <c r="BB254">
        <v>20.0052225806452</v>
      </c>
      <c r="BC254">
        <v>20.5300322580645</v>
      </c>
      <c r="BD254">
        <v>999.9</v>
      </c>
      <c r="BE254">
        <v>0</v>
      </c>
      <c r="BF254">
        <v>0</v>
      </c>
      <c r="BG254">
        <v>9995.30741935484</v>
      </c>
      <c r="BH254">
        <v>0</v>
      </c>
      <c r="BI254">
        <v>10.4424032258064</v>
      </c>
      <c r="BJ254">
        <v>1499.99838709677</v>
      </c>
      <c r="BK254">
        <v>0.972995161290323</v>
      </c>
      <c r="BL254">
        <v>0.0270045193548387</v>
      </c>
      <c r="BM254">
        <v>0</v>
      </c>
      <c r="BN254">
        <v>2.28846129032258</v>
      </c>
      <c r="BO254">
        <v>0</v>
      </c>
      <c r="BP254">
        <v>23693.8387096774</v>
      </c>
      <c r="BQ254">
        <v>13121.9677419355</v>
      </c>
      <c r="BR254">
        <v>37.379</v>
      </c>
      <c r="BS254">
        <v>39.312</v>
      </c>
      <c r="BT254">
        <v>38.75</v>
      </c>
      <c r="BU254">
        <v>37.298</v>
      </c>
      <c r="BV254">
        <v>36.9939032258065</v>
      </c>
      <c r="BW254">
        <v>1459.49322580645</v>
      </c>
      <c r="BX254">
        <v>40.5038709677419</v>
      </c>
      <c r="BY254">
        <v>0</v>
      </c>
      <c r="BZ254">
        <v>1561305421.4</v>
      </c>
      <c r="CA254">
        <v>2.29123076923077</v>
      </c>
      <c r="CB254">
        <v>-0.203377774048003</v>
      </c>
      <c r="CC254">
        <v>-426.923076810134</v>
      </c>
      <c r="CD254">
        <v>23673.0653846154</v>
      </c>
      <c r="CE254">
        <v>15</v>
      </c>
      <c r="CF254">
        <v>1561304752</v>
      </c>
      <c r="CG254" t="s">
        <v>250</v>
      </c>
      <c r="CH254">
        <v>6</v>
      </c>
      <c r="CI254">
        <v>2.855</v>
      </c>
      <c r="CJ254">
        <v>0.045</v>
      </c>
      <c r="CK254">
        <v>400</v>
      </c>
      <c r="CL254">
        <v>14</v>
      </c>
      <c r="CM254">
        <v>0.32</v>
      </c>
      <c r="CN254">
        <v>0.15</v>
      </c>
      <c r="CO254">
        <v>-20.2060902439024</v>
      </c>
      <c r="CP254">
        <v>-0.789643902439012</v>
      </c>
      <c r="CQ254">
        <v>0.137908383878004</v>
      </c>
      <c r="CR254">
        <v>0</v>
      </c>
      <c r="CS254">
        <v>2.26837352941176</v>
      </c>
      <c r="CT254">
        <v>0.218373011375993</v>
      </c>
      <c r="CU254">
        <v>0.224555594202289</v>
      </c>
      <c r="CV254">
        <v>1</v>
      </c>
      <c r="CW254">
        <v>0.63860143902439</v>
      </c>
      <c r="CX254">
        <v>-0.0927912961672502</v>
      </c>
      <c r="CY254">
        <v>0.00916808303512598</v>
      </c>
      <c r="CZ254">
        <v>1</v>
      </c>
      <c r="DA254">
        <v>2</v>
      </c>
      <c r="DB254">
        <v>3</v>
      </c>
      <c r="DC254" t="s">
        <v>251</v>
      </c>
      <c r="DD254">
        <v>1.8556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1.85508</v>
      </c>
      <c r="DK254">
        <v>1.85377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2.855</v>
      </c>
      <c r="DZ254">
        <v>0.045</v>
      </c>
      <c r="EA254">
        <v>2</v>
      </c>
      <c r="EB254">
        <v>495.63</v>
      </c>
      <c r="EC254">
        <v>836.149</v>
      </c>
      <c r="ED254">
        <v>16.6174</v>
      </c>
      <c r="EE254">
        <v>18.8813</v>
      </c>
      <c r="EF254">
        <v>29.9999</v>
      </c>
      <c r="EG254">
        <v>18.7505</v>
      </c>
      <c r="EH254">
        <v>18.7121</v>
      </c>
      <c r="EI254">
        <v>42.8549</v>
      </c>
      <c r="EJ254">
        <v>22.6679</v>
      </c>
      <c r="EK254">
        <v>85.0314</v>
      </c>
      <c r="EL254">
        <v>16.6982</v>
      </c>
      <c r="EM254">
        <v>787.67</v>
      </c>
      <c r="EN254">
        <v>13.1614</v>
      </c>
      <c r="EO254">
        <v>102.364</v>
      </c>
      <c r="EP254">
        <v>102.822</v>
      </c>
    </row>
    <row r="255" spans="1:146">
      <c r="A255">
        <v>239</v>
      </c>
      <c r="B255">
        <v>1561305384.6</v>
      </c>
      <c r="C255">
        <v>476.099999904633</v>
      </c>
      <c r="D255" t="s">
        <v>732</v>
      </c>
      <c r="E255" t="s">
        <v>733</v>
      </c>
      <c r="H255">
        <v>1561305374.26129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-0.0420935516867751</v>
      </c>
      <c r="AF255">
        <v>0.0472536993660659</v>
      </c>
      <c r="AG255">
        <v>3.51541096764162</v>
      </c>
      <c r="AH255">
        <v>7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1561305374.26129</v>
      </c>
      <c r="AU255">
        <v>739.733838709678</v>
      </c>
      <c r="AV255">
        <v>759.923064516129</v>
      </c>
      <c r="AW255">
        <v>13.8320677419355</v>
      </c>
      <c r="AX255">
        <v>13.1966870967742</v>
      </c>
      <c r="AY255">
        <v>500.016096774194</v>
      </c>
      <c r="AZ255">
        <v>101.581032258064</v>
      </c>
      <c r="BA255">
        <v>0.200009709677419</v>
      </c>
      <c r="BB255">
        <v>19.9982064516129</v>
      </c>
      <c r="BC255">
        <v>20.524235483871</v>
      </c>
      <c r="BD255">
        <v>999.9</v>
      </c>
      <c r="BE255">
        <v>0</v>
      </c>
      <c r="BF255">
        <v>0</v>
      </c>
      <c r="BG255">
        <v>9993.07096774193</v>
      </c>
      <c r="BH255">
        <v>0</v>
      </c>
      <c r="BI255">
        <v>10.4429806451613</v>
      </c>
      <c r="BJ255">
        <v>1499.99516129032</v>
      </c>
      <c r="BK255">
        <v>0.972996838709677</v>
      </c>
      <c r="BL255">
        <v>0.0270028741935484</v>
      </c>
      <c r="BM255">
        <v>0</v>
      </c>
      <c r="BN255">
        <v>2.28188064516129</v>
      </c>
      <c r="BO255">
        <v>0</v>
      </c>
      <c r="BP255">
        <v>23679.6129032258</v>
      </c>
      <c r="BQ255">
        <v>13121.9483870968</v>
      </c>
      <c r="BR255">
        <v>37.379</v>
      </c>
      <c r="BS255">
        <v>39.312</v>
      </c>
      <c r="BT255">
        <v>38.754</v>
      </c>
      <c r="BU255">
        <v>37.292</v>
      </c>
      <c r="BV255">
        <v>36.9979677419355</v>
      </c>
      <c r="BW255">
        <v>1459.49193548387</v>
      </c>
      <c r="BX255">
        <v>40.501935483871</v>
      </c>
      <c r="BY255">
        <v>0</v>
      </c>
      <c r="BZ255">
        <v>1561305423.2</v>
      </c>
      <c r="CA255">
        <v>2.27086153846154</v>
      </c>
      <c r="CB255">
        <v>-0.172902553257824</v>
      </c>
      <c r="CC255">
        <v>-403.856410444371</v>
      </c>
      <c r="CD255">
        <v>23660.5230769231</v>
      </c>
      <c r="CE255">
        <v>15</v>
      </c>
      <c r="CF255">
        <v>1561304752</v>
      </c>
      <c r="CG255" t="s">
        <v>250</v>
      </c>
      <c r="CH255">
        <v>6</v>
      </c>
      <c r="CI255">
        <v>2.855</v>
      </c>
      <c r="CJ255">
        <v>0.045</v>
      </c>
      <c r="CK255">
        <v>400</v>
      </c>
      <c r="CL255">
        <v>14</v>
      </c>
      <c r="CM255">
        <v>0.32</v>
      </c>
      <c r="CN255">
        <v>0.15</v>
      </c>
      <c r="CO255">
        <v>-20.1925731707317</v>
      </c>
      <c r="CP255">
        <v>-0.240382578397173</v>
      </c>
      <c r="CQ255">
        <v>0.155049774894466</v>
      </c>
      <c r="CR255">
        <v>1</v>
      </c>
      <c r="CS255">
        <v>2.25798529411765</v>
      </c>
      <c r="CT255">
        <v>0.176764943032451</v>
      </c>
      <c r="CU255">
        <v>0.218263761283497</v>
      </c>
      <c r="CV255">
        <v>1</v>
      </c>
      <c r="CW255">
        <v>0.635622</v>
      </c>
      <c r="CX255">
        <v>-0.0914251567944232</v>
      </c>
      <c r="CY255">
        <v>0.00903784708877063</v>
      </c>
      <c r="CZ255">
        <v>1</v>
      </c>
      <c r="DA255">
        <v>3</v>
      </c>
      <c r="DB255">
        <v>3</v>
      </c>
      <c r="DC255" t="s">
        <v>258</v>
      </c>
      <c r="DD255">
        <v>1.85561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1.85506</v>
      </c>
      <c r="DK255">
        <v>1.85376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2.855</v>
      </c>
      <c r="DZ255">
        <v>0.045</v>
      </c>
      <c r="EA255">
        <v>2</v>
      </c>
      <c r="EB255">
        <v>495.933</v>
      </c>
      <c r="EC255">
        <v>835.67</v>
      </c>
      <c r="ED255">
        <v>16.6624</v>
      </c>
      <c r="EE255">
        <v>18.8819</v>
      </c>
      <c r="EF255">
        <v>30</v>
      </c>
      <c r="EG255">
        <v>18.7511</v>
      </c>
      <c r="EH255">
        <v>18.7129</v>
      </c>
      <c r="EI255">
        <v>42.9694</v>
      </c>
      <c r="EJ255">
        <v>22.6679</v>
      </c>
      <c r="EK255">
        <v>85.0314</v>
      </c>
      <c r="EL255">
        <v>16.7207</v>
      </c>
      <c r="EM255">
        <v>787.67</v>
      </c>
      <c r="EN255">
        <v>13.1614</v>
      </c>
      <c r="EO255">
        <v>102.364</v>
      </c>
      <c r="EP255">
        <v>102.822</v>
      </c>
    </row>
    <row r="256" spans="1:146">
      <c r="A256">
        <v>240</v>
      </c>
      <c r="B256">
        <v>1561305386.6</v>
      </c>
      <c r="C256">
        <v>478.099999904633</v>
      </c>
      <c r="D256" t="s">
        <v>734</v>
      </c>
      <c r="E256" t="s">
        <v>735</v>
      </c>
      <c r="H256">
        <v>1561305376.26129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-0.0421051908285633</v>
      </c>
      <c r="AF256">
        <v>0.0472667653223679</v>
      </c>
      <c r="AG256">
        <v>3.51617800913411</v>
      </c>
      <c r="AH256">
        <v>7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1561305376.26129</v>
      </c>
      <c r="AU256">
        <v>743.064129032258</v>
      </c>
      <c r="AV256">
        <v>763.260677419355</v>
      </c>
      <c r="AW256">
        <v>13.8292161290323</v>
      </c>
      <c r="AX256">
        <v>13.1965967741935</v>
      </c>
      <c r="AY256">
        <v>500.01664516129</v>
      </c>
      <c r="AZ256">
        <v>101.581483870968</v>
      </c>
      <c r="BA256">
        <v>0.199999258064516</v>
      </c>
      <c r="BB256">
        <v>19.9904516129032</v>
      </c>
      <c r="BC256">
        <v>20.5180548387097</v>
      </c>
      <c r="BD256">
        <v>999.9</v>
      </c>
      <c r="BE256">
        <v>0</v>
      </c>
      <c r="BF256">
        <v>0</v>
      </c>
      <c r="BG256">
        <v>9995.78967741935</v>
      </c>
      <c r="BH256">
        <v>0</v>
      </c>
      <c r="BI256">
        <v>10.4519806451613</v>
      </c>
      <c r="BJ256">
        <v>1500.00258064516</v>
      </c>
      <c r="BK256">
        <v>0.972996419354839</v>
      </c>
      <c r="BL256">
        <v>0.0270032774193548</v>
      </c>
      <c r="BM256">
        <v>0</v>
      </c>
      <c r="BN256">
        <v>2.30412903225806</v>
      </c>
      <c r="BO256">
        <v>0</v>
      </c>
      <c r="BP256">
        <v>23666.0290322581</v>
      </c>
      <c r="BQ256">
        <v>13122.0129032258</v>
      </c>
      <c r="BR256">
        <v>37.379</v>
      </c>
      <c r="BS256">
        <v>39.312</v>
      </c>
      <c r="BT256">
        <v>38.754</v>
      </c>
      <c r="BU256">
        <v>37.286</v>
      </c>
      <c r="BV256">
        <v>36.9979677419355</v>
      </c>
      <c r="BW256">
        <v>1459.49838709677</v>
      </c>
      <c r="BX256">
        <v>40.5029032258065</v>
      </c>
      <c r="BY256">
        <v>0</v>
      </c>
      <c r="BZ256">
        <v>1561305425.6</v>
      </c>
      <c r="CA256">
        <v>2.28409230769231</v>
      </c>
      <c r="CB256">
        <v>-0.474947006421792</v>
      </c>
      <c r="CC256">
        <v>-363.398290662365</v>
      </c>
      <c r="CD256">
        <v>23645.2538461538</v>
      </c>
      <c r="CE256">
        <v>15</v>
      </c>
      <c r="CF256">
        <v>1561304752</v>
      </c>
      <c r="CG256" t="s">
        <v>250</v>
      </c>
      <c r="CH256">
        <v>6</v>
      </c>
      <c r="CI256">
        <v>2.855</v>
      </c>
      <c r="CJ256">
        <v>0.045</v>
      </c>
      <c r="CK256">
        <v>400</v>
      </c>
      <c r="CL256">
        <v>14</v>
      </c>
      <c r="CM256">
        <v>0.32</v>
      </c>
      <c r="CN256">
        <v>0.15</v>
      </c>
      <c r="CO256">
        <v>-20.1940414634146</v>
      </c>
      <c r="CP256">
        <v>0.0980989547038523</v>
      </c>
      <c r="CQ256">
        <v>0.156884265211745</v>
      </c>
      <c r="CR256">
        <v>1</v>
      </c>
      <c r="CS256">
        <v>2.26194705882353</v>
      </c>
      <c r="CT256">
        <v>-0.218783938526542</v>
      </c>
      <c r="CU256">
        <v>0.236652153810427</v>
      </c>
      <c r="CV256">
        <v>1</v>
      </c>
      <c r="CW256">
        <v>0.632814658536585</v>
      </c>
      <c r="CX256">
        <v>-0.0850752543553995</v>
      </c>
      <c r="CY256">
        <v>0.00844512995065219</v>
      </c>
      <c r="CZ256">
        <v>1</v>
      </c>
      <c r="DA256">
        <v>3</v>
      </c>
      <c r="DB256">
        <v>3</v>
      </c>
      <c r="DC256" t="s">
        <v>258</v>
      </c>
      <c r="DD256">
        <v>1.85561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1.85503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2.855</v>
      </c>
      <c r="DZ256">
        <v>0.045</v>
      </c>
      <c r="EA256">
        <v>2</v>
      </c>
      <c r="EB256">
        <v>495.896</v>
      </c>
      <c r="EC256">
        <v>835.684</v>
      </c>
      <c r="ED256">
        <v>16.6903</v>
      </c>
      <c r="EE256">
        <v>18.8828</v>
      </c>
      <c r="EF256">
        <v>30.0002</v>
      </c>
      <c r="EG256">
        <v>18.7519</v>
      </c>
      <c r="EH256">
        <v>18.7137</v>
      </c>
      <c r="EI256">
        <v>43.1161</v>
      </c>
      <c r="EJ256">
        <v>22.6679</v>
      </c>
      <c r="EK256">
        <v>85.0314</v>
      </c>
      <c r="EL256">
        <v>16.7207</v>
      </c>
      <c r="EM256">
        <v>792.67</v>
      </c>
      <c r="EN256">
        <v>13.1614</v>
      </c>
      <c r="EO256">
        <v>102.364</v>
      </c>
      <c r="EP256">
        <v>102.822</v>
      </c>
    </row>
    <row r="257" spans="1:146">
      <c r="A257">
        <v>241</v>
      </c>
      <c r="B257">
        <v>1561305388.6</v>
      </c>
      <c r="C257">
        <v>480.099999904633</v>
      </c>
      <c r="D257" t="s">
        <v>736</v>
      </c>
      <c r="E257" t="s">
        <v>737</v>
      </c>
      <c r="H257">
        <v>1561305378.26129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-0.042102837045732</v>
      </c>
      <c r="AF257">
        <v>0.0472641229949372</v>
      </c>
      <c r="AG257">
        <v>3.51602289644589</v>
      </c>
      <c r="AH257">
        <v>7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1561305378.26129</v>
      </c>
      <c r="AU257">
        <v>746.388774193548</v>
      </c>
      <c r="AV257">
        <v>766.586387096774</v>
      </c>
      <c r="AW257">
        <v>13.8266677419355</v>
      </c>
      <c r="AX257">
        <v>13.1963483870968</v>
      </c>
      <c r="AY257">
        <v>500.010032258065</v>
      </c>
      <c r="AZ257">
        <v>101.581935483871</v>
      </c>
      <c r="BA257">
        <v>0.199999</v>
      </c>
      <c r="BB257">
        <v>19.9822870967742</v>
      </c>
      <c r="BC257">
        <v>20.5109161290323</v>
      </c>
      <c r="BD257">
        <v>999.9</v>
      </c>
      <c r="BE257">
        <v>0</v>
      </c>
      <c r="BF257">
        <v>0</v>
      </c>
      <c r="BG257">
        <v>9995.1864516129</v>
      </c>
      <c r="BH257">
        <v>0</v>
      </c>
      <c r="BI257">
        <v>10.4682</v>
      </c>
      <c r="BJ257">
        <v>1499.99967741936</v>
      </c>
      <c r="BK257">
        <v>0.972997451612903</v>
      </c>
      <c r="BL257">
        <v>0.0270022774193548</v>
      </c>
      <c r="BM257">
        <v>0</v>
      </c>
      <c r="BN257">
        <v>2.29585483870968</v>
      </c>
      <c r="BO257">
        <v>0</v>
      </c>
      <c r="BP257">
        <v>23652.9483870968</v>
      </c>
      <c r="BQ257">
        <v>13121.9903225806</v>
      </c>
      <c r="BR257">
        <v>37.375</v>
      </c>
      <c r="BS257">
        <v>39.312</v>
      </c>
      <c r="BT257">
        <v>38.754</v>
      </c>
      <c r="BU257">
        <v>37.28</v>
      </c>
      <c r="BV257">
        <v>37</v>
      </c>
      <c r="BW257">
        <v>1459.4964516129</v>
      </c>
      <c r="BX257">
        <v>40.501935483871</v>
      </c>
      <c r="BY257">
        <v>0</v>
      </c>
      <c r="BZ257">
        <v>1561305427.4</v>
      </c>
      <c r="CA257">
        <v>2.26780769230769</v>
      </c>
      <c r="CB257">
        <v>-0.427247871027295</v>
      </c>
      <c r="CC257">
        <v>-338.868376053033</v>
      </c>
      <c r="CD257">
        <v>23634.6884615385</v>
      </c>
      <c r="CE257">
        <v>15</v>
      </c>
      <c r="CF257">
        <v>1561304752</v>
      </c>
      <c r="CG257" t="s">
        <v>250</v>
      </c>
      <c r="CH257">
        <v>6</v>
      </c>
      <c r="CI257">
        <v>2.855</v>
      </c>
      <c r="CJ257">
        <v>0.045</v>
      </c>
      <c r="CK257">
        <v>400</v>
      </c>
      <c r="CL257">
        <v>14</v>
      </c>
      <c r="CM257">
        <v>0.32</v>
      </c>
      <c r="CN257">
        <v>0.15</v>
      </c>
      <c r="CO257">
        <v>-20.1999414634146</v>
      </c>
      <c r="CP257">
        <v>0.174909407665481</v>
      </c>
      <c r="CQ257">
        <v>0.154618372012229</v>
      </c>
      <c r="CR257">
        <v>1</v>
      </c>
      <c r="CS257">
        <v>2.28091470588235</v>
      </c>
      <c r="CT257">
        <v>-0.375506757265021</v>
      </c>
      <c r="CU257">
        <v>0.265491778018645</v>
      </c>
      <c r="CV257">
        <v>1</v>
      </c>
      <c r="CW257">
        <v>0.630478</v>
      </c>
      <c r="CX257">
        <v>-0.077542034843204</v>
      </c>
      <c r="CY257">
        <v>0.00781791029717239</v>
      </c>
      <c r="CZ257">
        <v>1</v>
      </c>
      <c r="DA257">
        <v>3</v>
      </c>
      <c r="DB257">
        <v>3</v>
      </c>
      <c r="DC257" t="s">
        <v>258</v>
      </c>
      <c r="DD257">
        <v>1.8556</v>
      </c>
      <c r="DE257">
        <v>1.85364</v>
      </c>
      <c r="DF257">
        <v>1.85471</v>
      </c>
      <c r="DG257">
        <v>1.85913</v>
      </c>
      <c r="DH257">
        <v>1.85349</v>
      </c>
      <c r="DI257">
        <v>1.85791</v>
      </c>
      <c r="DJ257">
        <v>1.85504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2.855</v>
      </c>
      <c r="DZ257">
        <v>0.045</v>
      </c>
      <c r="EA257">
        <v>2</v>
      </c>
      <c r="EB257">
        <v>495.662</v>
      </c>
      <c r="EC257">
        <v>836.341</v>
      </c>
      <c r="ED257">
        <v>16.7095</v>
      </c>
      <c r="EE257">
        <v>18.883</v>
      </c>
      <c r="EF257">
        <v>30.0002</v>
      </c>
      <c r="EG257">
        <v>18.7523</v>
      </c>
      <c r="EH257">
        <v>18.7144</v>
      </c>
      <c r="EI257">
        <v>43.2974</v>
      </c>
      <c r="EJ257">
        <v>22.6679</v>
      </c>
      <c r="EK257">
        <v>85.0314</v>
      </c>
      <c r="EL257">
        <v>16.7207</v>
      </c>
      <c r="EM257">
        <v>797.67</v>
      </c>
      <c r="EN257">
        <v>13.1614</v>
      </c>
      <c r="EO257">
        <v>102.364</v>
      </c>
      <c r="EP257">
        <v>102.821</v>
      </c>
    </row>
    <row r="258" spans="1:146">
      <c r="A258">
        <v>242</v>
      </c>
      <c r="B258">
        <v>1561305390.6</v>
      </c>
      <c r="C258">
        <v>482.099999904633</v>
      </c>
      <c r="D258" t="s">
        <v>738</v>
      </c>
      <c r="E258" t="s">
        <v>739</v>
      </c>
      <c r="H258">
        <v>1561305380.26129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-0.0421011076395497</v>
      </c>
      <c r="AF258">
        <v>0.0472621815849932</v>
      </c>
      <c r="AG258">
        <v>3.51590892779659</v>
      </c>
      <c r="AH258">
        <v>7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1561305380.26129</v>
      </c>
      <c r="AU258">
        <v>749.710129032258</v>
      </c>
      <c r="AV258">
        <v>769.872774193548</v>
      </c>
      <c r="AW258">
        <v>13.8243838709677</v>
      </c>
      <c r="AX258">
        <v>13.1960935483871</v>
      </c>
      <c r="AY258">
        <v>500.007516129032</v>
      </c>
      <c r="AZ258">
        <v>101.582483870968</v>
      </c>
      <c r="BA258">
        <v>0.19999464516129</v>
      </c>
      <c r="BB258">
        <v>19.9740741935484</v>
      </c>
      <c r="BC258">
        <v>20.5025096774194</v>
      </c>
      <c r="BD258">
        <v>999.9</v>
      </c>
      <c r="BE258">
        <v>0</v>
      </c>
      <c r="BF258">
        <v>0</v>
      </c>
      <c r="BG258">
        <v>9994.72193548387</v>
      </c>
      <c r="BH258">
        <v>0</v>
      </c>
      <c r="BI258">
        <v>10.4935580645161</v>
      </c>
      <c r="BJ258">
        <v>1499.99580645161</v>
      </c>
      <c r="BK258">
        <v>0.972998483870968</v>
      </c>
      <c r="BL258">
        <v>0.0270012774193549</v>
      </c>
      <c r="BM258">
        <v>0</v>
      </c>
      <c r="BN258">
        <v>2.25371612903226</v>
      </c>
      <c r="BO258">
        <v>0</v>
      </c>
      <c r="BP258">
        <v>23640.4516129032</v>
      </c>
      <c r="BQ258">
        <v>13121.9612903226</v>
      </c>
      <c r="BR258">
        <v>37.375</v>
      </c>
      <c r="BS258">
        <v>39.312</v>
      </c>
      <c r="BT258">
        <v>38.758</v>
      </c>
      <c r="BU258">
        <v>37.2719677419355</v>
      </c>
      <c r="BV258">
        <v>37</v>
      </c>
      <c r="BW258">
        <v>1459.4935483871</v>
      </c>
      <c r="BX258">
        <v>40.5009677419355</v>
      </c>
      <c r="BY258">
        <v>0</v>
      </c>
      <c r="BZ258">
        <v>1561305429.2</v>
      </c>
      <c r="CA258">
        <v>2.23259615384615</v>
      </c>
      <c r="CB258">
        <v>-0.242389752286149</v>
      </c>
      <c r="CC258">
        <v>-317.432478888581</v>
      </c>
      <c r="CD258">
        <v>23624.4730769231</v>
      </c>
      <c r="CE258">
        <v>15</v>
      </c>
      <c r="CF258">
        <v>1561304752</v>
      </c>
      <c r="CG258" t="s">
        <v>250</v>
      </c>
      <c r="CH258">
        <v>6</v>
      </c>
      <c r="CI258">
        <v>2.855</v>
      </c>
      <c r="CJ258">
        <v>0.045</v>
      </c>
      <c r="CK258">
        <v>400</v>
      </c>
      <c r="CL258">
        <v>14</v>
      </c>
      <c r="CM258">
        <v>0.32</v>
      </c>
      <c r="CN258">
        <v>0.15</v>
      </c>
      <c r="CO258">
        <v>-20.1670268292683</v>
      </c>
      <c r="CP258">
        <v>0.488268292682808</v>
      </c>
      <c r="CQ258">
        <v>0.173433733777191</v>
      </c>
      <c r="CR258">
        <v>1</v>
      </c>
      <c r="CS258">
        <v>2.25241470588235</v>
      </c>
      <c r="CT258">
        <v>-0.316231098699894</v>
      </c>
      <c r="CU258">
        <v>0.243102657004321</v>
      </c>
      <c r="CV258">
        <v>1</v>
      </c>
      <c r="CW258">
        <v>0.628420780487805</v>
      </c>
      <c r="CX258">
        <v>-0.0663040766550489</v>
      </c>
      <c r="CY258">
        <v>0.00690418024138079</v>
      </c>
      <c r="CZ258">
        <v>1</v>
      </c>
      <c r="DA258">
        <v>3</v>
      </c>
      <c r="DB258">
        <v>3</v>
      </c>
      <c r="DC258" t="s">
        <v>258</v>
      </c>
      <c r="DD258">
        <v>1.85562</v>
      </c>
      <c r="DE258">
        <v>1.85364</v>
      </c>
      <c r="DF258">
        <v>1.85471</v>
      </c>
      <c r="DG258">
        <v>1.85913</v>
      </c>
      <c r="DH258">
        <v>1.85349</v>
      </c>
      <c r="DI258">
        <v>1.85791</v>
      </c>
      <c r="DJ258">
        <v>1.85505</v>
      </c>
      <c r="DK258">
        <v>1.85377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2.855</v>
      </c>
      <c r="DZ258">
        <v>0.045</v>
      </c>
      <c r="EA258">
        <v>2</v>
      </c>
      <c r="EB258">
        <v>495.864</v>
      </c>
      <c r="EC258">
        <v>836.152</v>
      </c>
      <c r="ED258">
        <v>16.7248</v>
      </c>
      <c r="EE258">
        <v>18.8832</v>
      </c>
      <c r="EF258">
        <v>30.0001</v>
      </c>
      <c r="EG258">
        <v>18.7531</v>
      </c>
      <c r="EH258">
        <v>18.7149</v>
      </c>
      <c r="EI258">
        <v>43.414</v>
      </c>
      <c r="EJ258">
        <v>22.6679</v>
      </c>
      <c r="EK258">
        <v>85.0314</v>
      </c>
      <c r="EL258">
        <v>16.7597</v>
      </c>
      <c r="EM258">
        <v>797.67</v>
      </c>
      <c r="EN258">
        <v>13.1614</v>
      </c>
      <c r="EO258">
        <v>102.363</v>
      </c>
      <c r="EP258">
        <v>102.82</v>
      </c>
    </row>
    <row r="259" spans="1:146">
      <c r="A259">
        <v>243</v>
      </c>
      <c r="B259">
        <v>1561305392.6</v>
      </c>
      <c r="C259">
        <v>484.099999904633</v>
      </c>
      <c r="D259" t="s">
        <v>740</v>
      </c>
      <c r="E259" t="s">
        <v>741</v>
      </c>
      <c r="H259">
        <v>1561305382.26129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-0.0421320474955767</v>
      </c>
      <c r="AF259">
        <v>0.0472969142838638</v>
      </c>
      <c r="AG259">
        <v>3.51794762773768</v>
      </c>
      <c r="AH259">
        <v>7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1561305382.26129</v>
      </c>
      <c r="AU259">
        <v>753.017677419355</v>
      </c>
      <c r="AV259">
        <v>773.195838709678</v>
      </c>
      <c r="AW259">
        <v>13.8223322580645</v>
      </c>
      <c r="AX259">
        <v>13.1959451612903</v>
      </c>
      <c r="AY259">
        <v>500.007548387097</v>
      </c>
      <c r="AZ259">
        <v>101.582967741935</v>
      </c>
      <c r="BA259">
        <v>0.199953935483871</v>
      </c>
      <c r="BB259">
        <v>19.9660193548387</v>
      </c>
      <c r="BC259">
        <v>20.4927193548387</v>
      </c>
      <c r="BD259">
        <v>999.9</v>
      </c>
      <c r="BE259">
        <v>0</v>
      </c>
      <c r="BF259">
        <v>0</v>
      </c>
      <c r="BG259">
        <v>10002.0193548387</v>
      </c>
      <c r="BH259">
        <v>0</v>
      </c>
      <c r="BI259">
        <v>10.5178</v>
      </c>
      <c r="BJ259">
        <v>1499.99161290323</v>
      </c>
      <c r="BK259">
        <v>0.973000032258064</v>
      </c>
      <c r="BL259">
        <v>0.0269997774193548</v>
      </c>
      <c r="BM259">
        <v>0</v>
      </c>
      <c r="BN259">
        <v>2.25783870967742</v>
      </c>
      <c r="BO259">
        <v>0</v>
      </c>
      <c r="BP259">
        <v>23628.4387096774</v>
      </c>
      <c r="BQ259">
        <v>13121.9225806452</v>
      </c>
      <c r="BR259">
        <v>37.375</v>
      </c>
      <c r="BS259">
        <v>39.312</v>
      </c>
      <c r="BT259">
        <v>38.758</v>
      </c>
      <c r="BU259">
        <v>37.263935483871</v>
      </c>
      <c r="BV259">
        <v>37</v>
      </c>
      <c r="BW259">
        <v>1459.49129032258</v>
      </c>
      <c r="BX259">
        <v>40.4990322580645</v>
      </c>
      <c r="BY259">
        <v>0</v>
      </c>
      <c r="BZ259">
        <v>1561305431.6</v>
      </c>
      <c r="CA259">
        <v>2.19664230769231</v>
      </c>
      <c r="CB259">
        <v>-0.318184627840917</v>
      </c>
      <c r="CC259">
        <v>-297.928205208551</v>
      </c>
      <c r="CD259">
        <v>23611.6538461538</v>
      </c>
      <c r="CE259">
        <v>15</v>
      </c>
      <c r="CF259">
        <v>1561304752</v>
      </c>
      <c r="CG259" t="s">
        <v>250</v>
      </c>
      <c r="CH259">
        <v>6</v>
      </c>
      <c r="CI259">
        <v>2.855</v>
      </c>
      <c r="CJ259">
        <v>0.045</v>
      </c>
      <c r="CK259">
        <v>400</v>
      </c>
      <c r="CL259">
        <v>14</v>
      </c>
      <c r="CM259">
        <v>0.32</v>
      </c>
      <c r="CN259">
        <v>0.15</v>
      </c>
      <c r="CO259">
        <v>-20.1747</v>
      </c>
      <c r="CP259">
        <v>0.609321951219247</v>
      </c>
      <c r="CQ259">
        <v>0.178266327203525</v>
      </c>
      <c r="CR259">
        <v>0</v>
      </c>
      <c r="CS259">
        <v>2.24985</v>
      </c>
      <c r="CT259">
        <v>-0.695540446756377</v>
      </c>
      <c r="CU259">
        <v>0.253764009465487</v>
      </c>
      <c r="CV259">
        <v>1</v>
      </c>
      <c r="CW259">
        <v>0.626488243902439</v>
      </c>
      <c r="CX259">
        <v>-0.0541294703832556</v>
      </c>
      <c r="CY259">
        <v>0.00582809681432086</v>
      </c>
      <c r="CZ259">
        <v>1</v>
      </c>
      <c r="DA259">
        <v>2</v>
      </c>
      <c r="DB259">
        <v>3</v>
      </c>
      <c r="DC259" t="s">
        <v>251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1.85505</v>
      </c>
      <c r="DK259">
        <v>1.85376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2.855</v>
      </c>
      <c r="DZ259">
        <v>0.045</v>
      </c>
      <c r="EA259">
        <v>2</v>
      </c>
      <c r="EB259">
        <v>495.825</v>
      </c>
      <c r="EC259">
        <v>835.87</v>
      </c>
      <c r="ED259">
        <v>16.7419</v>
      </c>
      <c r="EE259">
        <v>18.884</v>
      </c>
      <c r="EF259">
        <v>30</v>
      </c>
      <c r="EG259">
        <v>18.7537</v>
      </c>
      <c r="EH259">
        <v>18.7157</v>
      </c>
      <c r="EI259">
        <v>43.5602</v>
      </c>
      <c r="EJ259">
        <v>22.6679</v>
      </c>
      <c r="EK259">
        <v>85.0314</v>
      </c>
      <c r="EL259">
        <v>16.7597</v>
      </c>
      <c r="EM259">
        <v>802.67</v>
      </c>
      <c r="EN259">
        <v>13.1614</v>
      </c>
      <c r="EO259">
        <v>102.363</v>
      </c>
      <c r="EP259">
        <v>102.819</v>
      </c>
    </row>
    <row r="260" spans="1:146">
      <c r="A260">
        <v>244</v>
      </c>
      <c r="B260">
        <v>1561305394.6</v>
      </c>
      <c r="C260">
        <v>486.099999904633</v>
      </c>
      <c r="D260" t="s">
        <v>742</v>
      </c>
      <c r="E260" t="s">
        <v>743</v>
      </c>
      <c r="H260">
        <v>1561305384.26129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-0.0421637059032987</v>
      </c>
      <c r="AF260">
        <v>0.0473324536199606</v>
      </c>
      <c r="AG260">
        <v>3.52003312532012</v>
      </c>
      <c r="AH260">
        <v>7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1561305384.26129</v>
      </c>
      <c r="AU260">
        <v>756.325419354839</v>
      </c>
      <c r="AV260">
        <v>776.512516129032</v>
      </c>
      <c r="AW260">
        <v>13.8205419354839</v>
      </c>
      <c r="AX260">
        <v>13.1959129032258</v>
      </c>
      <c r="AY260">
        <v>499.999290322581</v>
      </c>
      <c r="AZ260">
        <v>101.583322580645</v>
      </c>
      <c r="BA260">
        <v>0.199937806451613</v>
      </c>
      <c r="BB260">
        <v>19.958135483871</v>
      </c>
      <c r="BC260">
        <v>20.4830709677419</v>
      </c>
      <c r="BD260">
        <v>999.9</v>
      </c>
      <c r="BE260">
        <v>0</v>
      </c>
      <c r="BF260">
        <v>0</v>
      </c>
      <c r="BG260">
        <v>10009.5</v>
      </c>
      <c r="BH260">
        <v>0</v>
      </c>
      <c r="BI260">
        <v>10.5169548387097</v>
      </c>
      <c r="BJ260">
        <v>1499.97580645161</v>
      </c>
      <c r="BK260">
        <v>0.973001580645161</v>
      </c>
      <c r="BL260">
        <v>0.0269982774193548</v>
      </c>
      <c r="BM260">
        <v>0</v>
      </c>
      <c r="BN260">
        <v>2.23033548387097</v>
      </c>
      <c r="BO260">
        <v>0</v>
      </c>
      <c r="BP260">
        <v>23616.7806451613</v>
      </c>
      <c r="BQ260">
        <v>13121.7903225806</v>
      </c>
      <c r="BR260">
        <v>37.3729677419355</v>
      </c>
      <c r="BS260">
        <v>39.312</v>
      </c>
      <c r="BT260">
        <v>38.762</v>
      </c>
      <c r="BU260">
        <v>37.2518387096774</v>
      </c>
      <c r="BV260">
        <v>37</v>
      </c>
      <c r="BW260">
        <v>1459.47741935484</v>
      </c>
      <c r="BX260">
        <v>40.4970967741936</v>
      </c>
      <c r="BY260">
        <v>0</v>
      </c>
      <c r="BZ260">
        <v>1561305433.4</v>
      </c>
      <c r="CA260">
        <v>2.21436538461538</v>
      </c>
      <c r="CB260">
        <v>-0.809261552966975</v>
      </c>
      <c r="CC260">
        <v>-308.270085595805</v>
      </c>
      <c r="CD260">
        <v>23602.2192307692</v>
      </c>
      <c r="CE260">
        <v>15</v>
      </c>
      <c r="CF260">
        <v>1561304752</v>
      </c>
      <c r="CG260" t="s">
        <v>250</v>
      </c>
      <c r="CH260">
        <v>6</v>
      </c>
      <c r="CI260">
        <v>2.855</v>
      </c>
      <c r="CJ260">
        <v>0.045</v>
      </c>
      <c r="CK260">
        <v>400</v>
      </c>
      <c r="CL260">
        <v>14</v>
      </c>
      <c r="CM260">
        <v>0.32</v>
      </c>
      <c r="CN260">
        <v>0.15</v>
      </c>
      <c r="CO260">
        <v>-20.1869390243902</v>
      </c>
      <c r="CP260">
        <v>0.293412543554003</v>
      </c>
      <c r="CQ260">
        <v>0.182478054648542</v>
      </c>
      <c r="CR260">
        <v>1</v>
      </c>
      <c r="CS260">
        <v>2.22233823529412</v>
      </c>
      <c r="CT260">
        <v>-0.618455319977151</v>
      </c>
      <c r="CU260">
        <v>0.239209473812372</v>
      </c>
      <c r="CV260">
        <v>1</v>
      </c>
      <c r="CW260">
        <v>0.624726804878049</v>
      </c>
      <c r="CX260">
        <v>-0.0436625435540045</v>
      </c>
      <c r="CY260">
        <v>0.00481730130006272</v>
      </c>
      <c r="CZ260">
        <v>1</v>
      </c>
      <c r="DA260">
        <v>3</v>
      </c>
      <c r="DB260">
        <v>3</v>
      </c>
      <c r="DC260" t="s">
        <v>258</v>
      </c>
      <c r="DD260">
        <v>1.85561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1.85505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2.855</v>
      </c>
      <c r="DZ260">
        <v>0.045</v>
      </c>
      <c r="EA260">
        <v>2</v>
      </c>
      <c r="EB260">
        <v>495.802</v>
      </c>
      <c r="EC260">
        <v>836.422</v>
      </c>
      <c r="ED260">
        <v>16.7612</v>
      </c>
      <c r="EE260">
        <v>18.8846</v>
      </c>
      <c r="EF260">
        <v>30.0002</v>
      </c>
      <c r="EG260">
        <v>18.7543</v>
      </c>
      <c r="EH260">
        <v>18.7161</v>
      </c>
      <c r="EI260">
        <v>43.7409</v>
      </c>
      <c r="EJ260">
        <v>22.6679</v>
      </c>
      <c r="EK260">
        <v>85.0314</v>
      </c>
      <c r="EL260">
        <v>16.8097</v>
      </c>
      <c r="EM260">
        <v>807.67</v>
      </c>
      <c r="EN260">
        <v>13.1614</v>
      </c>
      <c r="EO260">
        <v>102.363</v>
      </c>
      <c r="EP260">
        <v>102.819</v>
      </c>
    </row>
    <row r="261" spans="1:146">
      <c r="A261">
        <v>245</v>
      </c>
      <c r="B261">
        <v>1561305396.6</v>
      </c>
      <c r="C261">
        <v>488.099999904633</v>
      </c>
      <c r="D261" t="s">
        <v>744</v>
      </c>
      <c r="E261" t="s">
        <v>745</v>
      </c>
      <c r="H261">
        <v>1561305386.26129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-0.0421672996091939</v>
      </c>
      <c r="AF261">
        <v>0.0473364878696538</v>
      </c>
      <c r="AG261">
        <v>3.52026982557078</v>
      </c>
      <c r="AH261">
        <v>7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1561305386.26129</v>
      </c>
      <c r="AU261">
        <v>759.637548387097</v>
      </c>
      <c r="AV261">
        <v>779.799806451613</v>
      </c>
      <c r="AW261">
        <v>13.8190774193548</v>
      </c>
      <c r="AX261">
        <v>13.1960290322581</v>
      </c>
      <c r="AY261">
        <v>500.001161290323</v>
      </c>
      <c r="AZ261">
        <v>101.583387096774</v>
      </c>
      <c r="BA261">
        <v>0.199985096774194</v>
      </c>
      <c r="BB261">
        <v>19.9507580645161</v>
      </c>
      <c r="BC261">
        <v>20.4735225806452</v>
      </c>
      <c r="BD261">
        <v>999.9</v>
      </c>
      <c r="BE261">
        <v>0</v>
      </c>
      <c r="BF261">
        <v>0</v>
      </c>
      <c r="BG261">
        <v>10010.3467741935</v>
      </c>
      <c r="BH261">
        <v>0</v>
      </c>
      <c r="BI261">
        <v>10.4864751612903</v>
      </c>
      <c r="BJ261">
        <v>1499.97258064516</v>
      </c>
      <c r="BK261">
        <v>0.973003258064516</v>
      </c>
      <c r="BL261">
        <v>0.0269966322580645</v>
      </c>
      <c r="BM261">
        <v>0</v>
      </c>
      <c r="BN261">
        <v>2.21946451612903</v>
      </c>
      <c r="BO261">
        <v>0</v>
      </c>
      <c r="BP261">
        <v>23605.3612903226</v>
      </c>
      <c r="BQ261">
        <v>13121.7741935484</v>
      </c>
      <c r="BR261">
        <v>37.3668709677419</v>
      </c>
      <c r="BS261">
        <v>39.312</v>
      </c>
      <c r="BT261">
        <v>38.762</v>
      </c>
      <c r="BU261">
        <v>37.2417741935484</v>
      </c>
      <c r="BV261">
        <v>37</v>
      </c>
      <c r="BW261">
        <v>1459.47709677419</v>
      </c>
      <c r="BX261">
        <v>40.4951612903226</v>
      </c>
      <c r="BY261">
        <v>0</v>
      </c>
      <c r="BZ261">
        <v>1561305435.2</v>
      </c>
      <c r="CA261">
        <v>2.19957307692308</v>
      </c>
      <c r="CB261">
        <v>-0.585562414794599</v>
      </c>
      <c r="CC261">
        <v>-312.564102878062</v>
      </c>
      <c r="CD261">
        <v>23592.4346153846</v>
      </c>
      <c r="CE261">
        <v>15</v>
      </c>
      <c r="CF261">
        <v>1561304752</v>
      </c>
      <c r="CG261" t="s">
        <v>250</v>
      </c>
      <c r="CH261">
        <v>6</v>
      </c>
      <c r="CI261">
        <v>2.855</v>
      </c>
      <c r="CJ261">
        <v>0.045</v>
      </c>
      <c r="CK261">
        <v>400</v>
      </c>
      <c r="CL261">
        <v>14</v>
      </c>
      <c r="CM261">
        <v>0.32</v>
      </c>
      <c r="CN261">
        <v>0.15</v>
      </c>
      <c r="CO261">
        <v>-20.1644219512195</v>
      </c>
      <c r="CP261">
        <v>0.296364459930276</v>
      </c>
      <c r="CQ261">
        <v>0.183074996643978</v>
      </c>
      <c r="CR261">
        <v>1</v>
      </c>
      <c r="CS261">
        <v>2.20701764705882</v>
      </c>
      <c r="CT261">
        <v>-0.352230945256139</v>
      </c>
      <c r="CU261">
        <v>0.236795300617355</v>
      </c>
      <c r="CV261">
        <v>1</v>
      </c>
      <c r="CW261">
        <v>0.623142951219512</v>
      </c>
      <c r="CX261">
        <v>-0.0332947526132419</v>
      </c>
      <c r="CY261">
        <v>0.00369144876676089</v>
      </c>
      <c r="CZ261">
        <v>1</v>
      </c>
      <c r="DA261">
        <v>3</v>
      </c>
      <c r="DB261">
        <v>3</v>
      </c>
      <c r="DC261" t="s">
        <v>258</v>
      </c>
      <c r="DD261">
        <v>1.85561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1.85507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2.855</v>
      </c>
      <c r="DZ261">
        <v>0.045</v>
      </c>
      <c r="EA261">
        <v>2</v>
      </c>
      <c r="EB261">
        <v>496.211</v>
      </c>
      <c r="EC261">
        <v>836.388</v>
      </c>
      <c r="ED261">
        <v>16.7771</v>
      </c>
      <c r="EE261">
        <v>18.8846</v>
      </c>
      <c r="EF261">
        <v>30.0003</v>
      </c>
      <c r="EG261">
        <v>18.7551</v>
      </c>
      <c r="EH261">
        <v>18.7169</v>
      </c>
      <c r="EI261">
        <v>43.8575</v>
      </c>
      <c r="EJ261">
        <v>22.6679</v>
      </c>
      <c r="EK261">
        <v>85.0314</v>
      </c>
      <c r="EL261">
        <v>16.8097</v>
      </c>
      <c r="EM261">
        <v>807.67</v>
      </c>
      <c r="EN261">
        <v>13.1614</v>
      </c>
      <c r="EO261">
        <v>102.364</v>
      </c>
      <c r="EP261">
        <v>102.818</v>
      </c>
    </row>
    <row r="262" spans="1:146">
      <c r="A262">
        <v>246</v>
      </c>
      <c r="B262">
        <v>1561305398.6</v>
      </c>
      <c r="C262">
        <v>490.099999904633</v>
      </c>
      <c r="D262" t="s">
        <v>746</v>
      </c>
      <c r="E262" t="s">
        <v>747</v>
      </c>
      <c r="H262">
        <v>1561305388.26129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-0.0421572312858803</v>
      </c>
      <c r="AF262">
        <v>0.0473251852947008</v>
      </c>
      <c r="AG262">
        <v>3.51960665510834</v>
      </c>
      <c r="AH262">
        <v>7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1561305388.26129</v>
      </c>
      <c r="AU262">
        <v>762.944096774193</v>
      </c>
      <c r="AV262">
        <v>783.129064516129</v>
      </c>
      <c r="AW262">
        <v>13.8179774193548</v>
      </c>
      <c r="AX262">
        <v>13.1962096774194</v>
      </c>
      <c r="AY262">
        <v>500.014</v>
      </c>
      <c r="AZ262">
        <v>101.583290322581</v>
      </c>
      <c r="BA262">
        <v>0.200009838709677</v>
      </c>
      <c r="BB262">
        <v>19.9443419354839</v>
      </c>
      <c r="BC262">
        <v>20.4641612903226</v>
      </c>
      <c r="BD262">
        <v>999.9</v>
      </c>
      <c r="BE262">
        <v>0</v>
      </c>
      <c r="BF262">
        <v>0</v>
      </c>
      <c r="BG262">
        <v>10007.9661290323</v>
      </c>
      <c r="BH262">
        <v>0</v>
      </c>
      <c r="BI262">
        <v>10.4305048387097</v>
      </c>
      <c r="BJ262">
        <v>1499.97161290323</v>
      </c>
      <c r="BK262">
        <v>0.973002451612903</v>
      </c>
      <c r="BL262">
        <v>0.0269974387096774</v>
      </c>
      <c r="BM262">
        <v>0</v>
      </c>
      <c r="BN262">
        <v>2.23555483870968</v>
      </c>
      <c r="BO262">
        <v>0</v>
      </c>
      <c r="BP262">
        <v>23594.3548387097</v>
      </c>
      <c r="BQ262">
        <v>13121.7612903226</v>
      </c>
      <c r="BR262">
        <v>37.3648387096774</v>
      </c>
      <c r="BS262">
        <v>39.312</v>
      </c>
      <c r="BT262">
        <v>38.764</v>
      </c>
      <c r="BU262">
        <v>37.2357741935484</v>
      </c>
      <c r="BV262">
        <v>36.9979677419355</v>
      </c>
      <c r="BW262">
        <v>1459.47419354839</v>
      </c>
      <c r="BX262">
        <v>40.4970967741936</v>
      </c>
      <c r="BY262">
        <v>0</v>
      </c>
      <c r="BZ262">
        <v>1561305437.6</v>
      </c>
      <c r="CA262">
        <v>2.20839230769231</v>
      </c>
      <c r="CB262">
        <v>0.503206818199697</v>
      </c>
      <c r="CC262">
        <v>-333.141880391689</v>
      </c>
      <c r="CD262">
        <v>23579.1615384615</v>
      </c>
      <c r="CE262">
        <v>15</v>
      </c>
      <c r="CF262">
        <v>1561304752</v>
      </c>
      <c r="CG262" t="s">
        <v>250</v>
      </c>
      <c r="CH262">
        <v>6</v>
      </c>
      <c r="CI262">
        <v>2.855</v>
      </c>
      <c r="CJ262">
        <v>0.045</v>
      </c>
      <c r="CK262">
        <v>400</v>
      </c>
      <c r="CL262">
        <v>14</v>
      </c>
      <c r="CM262">
        <v>0.32</v>
      </c>
      <c r="CN262">
        <v>0.15</v>
      </c>
      <c r="CO262">
        <v>-20.1797097560976</v>
      </c>
      <c r="CP262">
        <v>0.247808362369356</v>
      </c>
      <c r="CQ262">
        <v>0.189012826774551</v>
      </c>
      <c r="CR262">
        <v>1</v>
      </c>
      <c r="CS262">
        <v>2.22391176470588</v>
      </c>
      <c r="CT262">
        <v>0.0244854726002078</v>
      </c>
      <c r="CU262">
        <v>0.235048975828576</v>
      </c>
      <c r="CV262">
        <v>1</v>
      </c>
      <c r="CW262">
        <v>0.621833073170732</v>
      </c>
      <c r="CX262">
        <v>-0.0248033519163771</v>
      </c>
      <c r="CY262">
        <v>0.00267448205507884</v>
      </c>
      <c r="CZ262">
        <v>1</v>
      </c>
      <c r="DA262">
        <v>3</v>
      </c>
      <c r="DB262">
        <v>3</v>
      </c>
      <c r="DC262" t="s">
        <v>258</v>
      </c>
      <c r="DD262">
        <v>1.85562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1.85507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2.855</v>
      </c>
      <c r="DZ262">
        <v>0.045</v>
      </c>
      <c r="EA262">
        <v>2</v>
      </c>
      <c r="EB262">
        <v>495.963</v>
      </c>
      <c r="EC262">
        <v>836.303</v>
      </c>
      <c r="ED262">
        <v>16.7993</v>
      </c>
      <c r="EE262">
        <v>18.8846</v>
      </c>
      <c r="EF262">
        <v>30.0001</v>
      </c>
      <c r="EG262">
        <v>18.7555</v>
      </c>
      <c r="EH262">
        <v>18.7177</v>
      </c>
      <c r="EI262">
        <v>44.0034</v>
      </c>
      <c r="EJ262">
        <v>22.6679</v>
      </c>
      <c r="EK262">
        <v>85.0314</v>
      </c>
      <c r="EL262">
        <v>16.8097</v>
      </c>
      <c r="EM262">
        <v>812.67</v>
      </c>
      <c r="EN262">
        <v>13.1614</v>
      </c>
      <c r="EO262">
        <v>102.364</v>
      </c>
      <c r="EP262">
        <v>102.819</v>
      </c>
    </row>
    <row r="263" spans="1:146">
      <c r="A263">
        <v>247</v>
      </c>
      <c r="B263">
        <v>1561305400.6</v>
      </c>
      <c r="C263">
        <v>492.099999904633</v>
      </c>
      <c r="D263" t="s">
        <v>748</v>
      </c>
      <c r="E263" t="s">
        <v>749</v>
      </c>
      <c r="H263">
        <v>1561305390.26129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-0.0421510630180302</v>
      </c>
      <c r="AF263">
        <v>0.047318260873669</v>
      </c>
      <c r="AG263">
        <v>3.51920034191482</v>
      </c>
      <c r="AH263">
        <v>7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1561305390.26129</v>
      </c>
      <c r="AU263">
        <v>766.252354838709</v>
      </c>
      <c r="AV263">
        <v>786.444774193548</v>
      </c>
      <c r="AW263">
        <v>13.8173741935484</v>
      </c>
      <c r="AX263">
        <v>13.1964193548387</v>
      </c>
      <c r="AY263">
        <v>500.005870967742</v>
      </c>
      <c r="AZ263">
        <v>101.583161290323</v>
      </c>
      <c r="BA263">
        <v>0.199993677419355</v>
      </c>
      <c r="BB263">
        <v>19.938564516129</v>
      </c>
      <c r="BC263">
        <v>20.4556870967742</v>
      </c>
      <c r="BD263">
        <v>999.9</v>
      </c>
      <c r="BE263">
        <v>0</v>
      </c>
      <c r="BF263">
        <v>0</v>
      </c>
      <c r="BG263">
        <v>10006.514516129</v>
      </c>
      <c r="BH263">
        <v>0</v>
      </c>
      <c r="BI263">
        <v>10.362015483871</v>
      </c>
      <c r="BJ263">
        <v>1499.96806451613</v>
      </c>
      <c r="BK263">
        <v>0.973002967741935</v>
      </c>
      <c r="BL263">
        <v>0.0269969387096774</v>
      </c>
      <c r="BM263">
        <v>0</v>
      </c>
      <c r="BN263">
        <v>2.20855161290323</v>
      </c>
      <c r="BO263">
        <v>0</v>
      </c>
      <c r="BP263">
        <v>23583.4290322581</v>
      </c>
      <c r="BQ263">
        <v>13121.7387096774</v>
      </c>
      <c r="BR263">
        <v>37.3587419354839</v>
      </c>
      <c r="BS263">
        <v>39.312</v>
      </c>
      <c r="BT263">
        <v>38.764</v>
      </c>
      <c r="BU263">
        <v>37.2317096774194</v>
      </c>
      <c r="BV263">
        <v>36.9918709677419</v>
      </c>
      <c r="BW263">
        <v>1459.47161290323</v>
      </c>
      <c r="BX263">
        <v>40.4964516129032</v>
      </c>
      <c r="BY263">
        <v>0</v>
      </c>
      <c r="BZ263">
        <v>1561305439.4</v>
      </c>
      <c r="CA263">
        <v>2.18815769230769</v>
      </c>
      <c r="CB263">
        <v>-0.0753675435986429</v>
      </c>
      <c r="CC263">
        <v>-349.446153912225</v>
      </c>
      <c r="CD263">
        <v>23569.2807692308</v>
      </c>
      <c r="CE263">
        <v>15</v>
      </c>
      <c r="CF263">
        <v>1561304752</v>
      </c>
      <c r="CG263" t="s">
        <v>250</v>
      </c>
      <c r="CH263">
        <v>6</v>
      </c>
      <c r="CI263">
        <v>2.855</v>
      </c>
      <c r="CJ263">
        <v>0.045</v>
      </c>
      <c r="CK263">
        <v>400</v>
      </c>
      <c r="CL263">
        <v>14</v>
      </c>
      <c r="CM263">
        <v>0.32</v>
      </c>
      <c r="CN263">
        <v>0.15</v>
      </c>
      <c r="CO263">
        <v>-20.1918536585366</v>
      </c>
      <c r="CP263">
        <v>-0.278078048780552</v>
      </c>
      <c r="CQ263">
        <v>0.193643367317673</v>
      </c>
      <c r="CR263">
        <v>1</v>
      </c>
      <c r="CS263">
        <v>2.21091176470588</v>
      </c>
      <c r="CT263">
        <v>-0.233031141825562</v>
      </c>
      <c r="CU263">
        <v>0.239065784405373</v>
      </c>
      <c r="CV263">
        <v>1</v>
      </c>
      <c r="CW263">
        <v>0.620994121951219</v>
      </c>
      <c r="CX263">
        <v>-0.018084982578398</v>
      </c>
      <c r="CY263">
        <v>0.00194779681911193</v>
      </c>
      <c r="CZ263">
        <v>1</v>
      </c>
      <c r="DA263">
        <v>3</v>
      </c>
      <c r="DB263">
        <v>3</v>
      </c>
      <c r="DC263" t="s">
        <v>258</v>
      </c>
      <c r="DD263">
        <v>1.85561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2.855</v>
      </c>
      <c r="DZ263">
        <v>0.045</v>
      </c>
      <c r="EA263">
        <v>2</v>
      </c>
      <c r="EB263">
        <v>495.838</v>
      </c>
      <c r="EC263">
        <v>836.095</v>
      </c>
      <c r="ED263">
        <v>16.819</v>
      </c>
      <c r="EE263">
        <v>18.8852</v>
      </c>
      <c r="EF263">
        <v>30</v>
      </c>
      <c r="EG263">
        <v>18.7563</v>
      </c>
      <c r="EH263">
        <v>18.7186</v>
      </c>
      <c r="EI263">
        <v>44.1828</v>
      </c>
      <c r="EJ263">
        <v>22.6679</v>
      </c>
      <c r="EK263">
        <v>85.0314</v>
      </c>
      <c r="EL263">
        <v>16.8641</v>
      </c>
      <c r="EM263">
        <v>817.67</v>
      </c>
      <c r="EN263">
        <v>13.1614</v>
      </c>
      <c r="EO263">
        <v>102.363</v>
      </c>
      <c r="EP263">
        <v>102.819</v>
      </c>
    </row>
    <row r="264" spans="1:146">
      <c r="A264">
        <v>248</v>
      </c>
      <c r="B264">
        <v>1561305402.6</v>
      </c>
      <c r="C264">
        <v>494.099999904633</v>
      </c>
      <c r="D264" t="s">
        <v>750</v>
      </c>
      <c r="E264" t="s">
        <v>751</v>
      </c>
      <c r="H264">
        <v>1561305392.26129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-0.0421534582817014</v>
      </c>
      <c r="AF264">
        <v>0.0473209497669766</v>
      </c>
      <c r="AG264">
        <v>3.51935812408476</v>
      </c>
      <c r="AH264">
        <v>7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1561305392.26129</v>
      </c>
      <c r="AU264">
        <v>769.559322580645</v>
      </c>
      <c r="AV264">
        <v>789.715225806452</v>
      </c>
      <c r="AW264">
        <v>13.817364516129</v>
      </c>
      <c r="AX264">
        <v>13.196764516129</v>
      </c>
      <c r="AY264">
        <v>499.999064516129</v>
      </c>
      <c r="AZ264">
        <v>101.583</v>
      </c>
      <c r="BA264">
        <v>0.199983096774194</v>
      </c>
      <c r="BB264">
        <v>19.9336096774194</v>
      </c>
      <c r="BC264">
        <v>20.448364516129</v>
      </c>
      <c r="BD264">
        <v>999.9</v>
      </c>
      <c r="BE264">
        <v>0</v>
      </c>
      <c r="BF264">
        <v>0</v>
      </c>
      <c r="BG264">
        <v>10007.0990322581</v>
      </c>
      <c r="BH264">
        <v>0</v>
      </c>
      <c r="BI264">
        <v>10.2884029032258</v>
      </c>
      <c r="BJ264">
        <v>1499.98193548387</v>
      </c>
      <c r="BK264">
        <v>0.973001806451613</v>
      </c>
      <c r="BL264">
        <v>0.0269980838709677</v>
      </c>
      <c r="BM264">
        <v>0</v>
      </c>
      <c r="BN264">
        <v>2.19592580645161</v>
      </c>
      <c r="BO264">
        <v>0</v>
      </c>
      <c r="BP264">
        <v>23572.0290322581</v>
      </c>
      <c r="BQ264">
        <v>13121.8580645161</v>
      </c>
      <c r="BR264">
        <v>37.3587419354839</v>
      </c>
      <c r="BS264">
        <v>39.312</v>
      </c>
      <c r="BT264">
        <v>38.768</v>
      </c>
      <c r="BU264">
        <v>37.2317096774194</v>
      </c>
      <c r="BV264">
        <v>36.9857741935484</v>
      </c>
      <c r="BW264">
        <v>1459.48290322581</v>
      </c>
      <c r="BX264">
        <v>40.4993548387097</v>
      </c>
      <c r="BY264">
        <v>0</v>
      </c>
      <c r="BZ264">
        <v>1561305441.2</v>
      </c>
      <c r="CA264">
        <v>2.18170384615385</v>
      </c>
      <c r="CB264">
        <v>0.190861526202909</v>
      </c>
      <c r="CC264">
        <v>-366.348718149274</v>
      </c>
      <c r="CD264">
        <v>23558.6192307692</v>
      </c>
      <c r="CE264">
        <v>15</v>
      </c>
      <c r="CF264">
        <v>1561304752</v>
      </c>
      <c r="CG264" t="s">
        <v>250</v>
      </c>
      <c r="CH264">
        <v>6</v>
      </c>
      <c r="CI264">
        <v>2.855</v>
      </c>
      <c r="CJ264">
        <v>0.045</v>
      </c>
      <c r="CK264">
        <v>400</v>
      </c>
      <c r="CL264">
        <v>14</v>
      </c>
      <c r="CM264">
        <v>0.32</v>
      </c>
      <c r="CN264">
        <v>0.15</v>
      </c>
      <c r="CO264">
        <v>-20.1586</v>
      </c>
      <c r="CP264">
        <v>-0.662251567944283</v>
      </c>
      <c r="CQ264">
        <v>0.174804780310815</v>
      </c>
      <c r="CR264">
        <v>0</v>
      </c>
      <c r="CS264">
        <v>2.19470882352941</v>
      </c>
      <c r="CT264">
        <v>-0.041078232731771</v>
      </c>
      <c r="CU264">
        <v>0.234922836352264</v>
      </c>
      <c r="CV264">
        <v>1</v>
      </c>
      <c r="CW264">
        <v>0.620617</v>
      </c>
      <c r="CX264">
        <v>-0.0113321393728229</v>
      </c>
      <c r="CY264">
        <v>0.0015094773768492</v>
      </c>
      <c r="CZ264">
        <v>1</v>
      </c>
      <c r="DA264">
        <v>2</v>
      </c>
      <c r="DB264">
        <v>3</v>
      </c>
      <c r="DC264" t="s">
        <v>251</v>
      </c>
      <c r="DD264">
        <v>1.8556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1.85507</v>
      </c>
      <c r="DK264">
        <v>1.85378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2.855</v>
      </c>
      <c r="DZ264">
        <v>0.045</v>
      </c>
      <c r="EA264">
        <v>2</v>
      </c>
      <c r="EB264">
        <v>496.245</v>
      </c>
      <c r="EC264">
        <v>835.566</v>
      </c>
      <c r="ED264">
        <v>16.8403</v>
      </c>
      <c r="EE264">
        <v>18.886</v>
      </c>
      <c r="EF264">
        <v>30</v>
      </c>
      <c r="EG264">
        <v>18.7569</v>
      </c>
      <c r="EH264">
        <v>18.7194</v>
      </c>
      <c r="EI264">
        <v>44.301</v>
      </c>
      <c r="EJ264">
        <v>22.6679</v>
      </c>
      <c r="EK264">
        <v>85.0314</v>
      </c>
      <c r="EL264">
        <v>16.8641</v>
      </c>
      <c r="EM264">
        <v>817.67</v>
      </c>
      <c r="EN264">
        <v>13.1614</v>
      </c>
      <c r="EO264">
        <v>102.363</v>
      </c>
      <c r="EP264">
        <v>102.819</v>
      </c>
    </row>
    <row r="265" spans="1:146">
      <c r="A265">
        <v>249</v>
      </c>
      <c r="B265">
        <v>1561305404.6</v>
      </c>
      <c r="C265">
        <v>496.099999904633</v>
      </c>
      <c r="D265" t="s">
        <v>752</v>
      </c>
      <c r="E265" t="s">
        <v>753</v>
      </c>
      <c r="H265">
        <v>1561305394.26129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-0.0421704302135645</v>
      </c>
      <c r="AF265">
        <v>0.0473400022473159</v>
      </c>
      <c r="AG265">
        <v>3.52047601769871</v>
      </c>
      <c r="AH265">
        <v>7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1561305394.26129</v>
      </c>
      <c r="AU265">
        <v>772.857741935484</v>
      </c>
      <c r="AV265">
        <v>793.038612903226</v>
      </c>
      <c r="AW265">
        <v>13.8177290322581</v>
      </c>
      <c r="AX265">
        <v>13.1971935483871</v>
      </c>
      <c r="AY265">
        <v>500.005709677419</v>
      </c>
      <c r="AZ265">
        <v>101.582741935484</v>
      </c>
      <c r="BA265">
        <v>0.199955290322581</v>
      </c>
      <c r="BB265">
        <v>19.9300096774193</v>
      </c>
      <c r="BC265">
        <v>20.4416548387097</v>
      </c>
      <c r="BD265">
        <v>999.9</v>
      </c>
      <c r="BE265">
        <v>0</v>
      </c>
      <c r="BF265">
        <v>0</v>
      </c>
      <c r="BG265">
        <v>10011.1535483871</v>
      </c>
      <c r="BH265">
        <v>0</v>
      </c>
      <c r="BI265">
        <v>10.2043632258065</v>
      </c>
      <c r="BJ265">
        <v>1499.9835483871</v>
      </c>
      <c r="BK265">
        <v>0.973001161290323</v>
      </c>
      <c r="BL265">
        <v>0.026998735483871</v>
      </c>
      <c r="BM265">
        <v>0</v>
      </c>
      <c r="BN265">
        <v>2.21541612903226</v>
      </c>
      <c r="BO265">
        <v>0</v>
      </c>
      <c r="BP265">
        <v>23560.1129032258</v>
      </c>
      <c r="BQ265">
        <v>13121.8677419355</v>
      </c>
      <c r="BR265">
        <v>37.3546774193548</v>
      </c>
      <c r="BS265">
        <v>39.312</v>
      </c>
      <c r="BT265">
        <v>38.764</v>
      </c>
      <c r="BU265">
        <v>37.2317096774194</v>
      </c>
      <c r="BV265">
        <v>36.9796774193548</v>
      </c>
      <c r="BW265">
        <v>1459.4835483871</v>
      </c>
      <c r="BX265">
        <v>40.5006451612903</v>
      </c>
      <c r="BY265">
        <v>0</v>
      </c>
      <c r="BZ265">
        <v>1561305443.6</v>
      </c>
      <c r="CA265">
        <v>2.21450384615385</v>
      </c>
      <c r="CB265">
        <v>0.619052988401862</v>
      </c>
      <c r="CC265">
        <v>-397.839316103071</v>
      </c>
      <c r="CD265">
        <v>23543.0846153846</v>
      </c>
      <c r="CE265">
        <v>15</v>
      </c>
      <c r="CF265">
        <v>1561304752</v>
      </c>
      <c r="CG265" t="s">
        <v>250</v>
      </c>
      <c r="CH265">
        <v>6</v>
      </c>
      <c r="CI265">
        <v>2.855</v>
      </c>
      <c r="CJ265">
        <v>0.045</v>
      </c>
      <c r="CK265">
        <v>400</v>
      </c>
      <c r="CL265">
        <v>14</v>
      </c>
      <c r="CM265">
        <v>0.32</v>
      </c>
      <c r="CN265">
        <v>0.15</v>
      </c>
      <c r="CO265">
        <v>-20.1766487804878</v>
      </c>
      <c r="CP265">
        <v>-0.66149686411149</v>
      </c>
      <c r="CQ265">
        <v>0.17248656239206</v>
      </c>
      <c r="CR265">
        <v>0</v>
      </c>
      <c r="CS265">
        <v>2.21891176470588</v>
      </c>
      <c r="CT265">
        <v>0.434396549277157</v>
      </c>
      <c r="CU265">
        <v>0.250758377685051</v>
      </c>
      <c r="CV265">
        <v>1</v>
      </c>
      <c r="CW265">
        <v>0.620523073170732</v>
      </c>
      <c r="CX265">
        <v>-0.00581885017421628</v>
      </c>
      <c r="CY265">
        <v>0.00140266802202514</v>
      </c>
      <c r="CZ265">
        <v>1</v>
      </c>
      <c r="DA265">
        <v>2</v>
      </c>
      <c r="DB265">
        <v>3</v>
      </c>
      <c r="DC265" t="s">
        <v>251</v>
      </c>
      <c r="DD265">
        <v>1.8556</v>
      </c>
      <c r="DE265">
        <v>1.85364</v>
      </c>
      <c r="DF265">
        <v>1.8547</v>
      </c>
      <c r="DG265">
        <v>1.85913</v>
      </c>
      <c r="DH265">
        <v>1.85349</v>
      </c>
      <c r="DI265">
        <v>1.85791</v>
      </c>
      <c r="DJ265">
        <v>1.85506</v>
      </c>
      <c r="DK265">
        <v>1.85378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2.855</v>
      </c>
      <c r="DZ265">
        <v>0.045</v>
      </c>
      <c r="EA265">
        <v>2</v>
      </c>
      <c r="EB265">
        <v>495.88</v>
      </c>
      <c r="EC265">
        <v>835.606</v>
      </c>
      <c r="ED265">
        <v>16.8651</v>
      </c>
      <c r="EE265">
        <v>18.8862</v>
      </c>
      <c r="EF265">
        <v>30.0001</v>
      </c>
      <c r="EG265">
        <v>18.7575</v>
      </c>
      <c r="EH265">
        <v>18.7202</v>
      </c>
      <c r="EI265">
        <v>44.4444</v>
      </c>
      <c r="EJ265">
        <v>22.6679</v>
      </c>
      <c r="EK265">
        <v>85.0314</v>
      </c>
      <c r="EL265">
        <v>16.918</v>
      </c>
      <c r="EM265">
        <v>822.67</v>
      </c>
      <c r="EN265">
        <v>13.1614</v>
      </c>
      <c r="EO265">
        <v>102.363</v>
      </c>
      <c r="EP265">
        <v>102.82</v>
      </c>
    </row>
    <row r="266" spans="1:146">
      <c r="A266">
        <v>250</v>
      </c>
      <c r="B266">
        <v>1561305406.6</v>
      </c>
      <c r="C266">
        <v>498.099999904633</v>
      </c>
      <c r="D266" t="s">
        <v>754</v>
      </c>
      <c r="E266" t="s">
        <v>755</v>
      </c>
      <c r="H266">
        <v>1561305396.26129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-0.0421710735425153</v>
      </c>
      <c r="AF266">
        <v>0.0473407244404218</v>
      </c>
      <c r="AG266">
        <v>3.52051838883297</v>
      </c>
      <c r="AH266">
        <v>7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1561305396.26129</v>
      </c>
      <c r="AU266">
        <v>776.164935483871</v>
      </c>
      <c r="AV266">
        <v>796.378709677419</v>
      </c>
      <c r="AW266">
        <v>13.8183225806452</v>
      </c>
      <c r="AX266">
        <v>13.1976580645161</v>
      </c>
      <c r="AY266">
        <v>500.000741935484</v>
      </c>
      <c r="AZ266">
        <v>101.582419354839</v>
      </c>
      <c r="BA266">
        <v>0.199962806451613</v>
      </c>
      <c r="BB266">
        <v>19.9276612903226</v>
      </c>
      <c r="BC266">
        <v>20.4364</v>
      </c>
      <c r="BD266">
        <v>999.9</v>
      </c>
      <c r="BE266">
        <v>0</v>
      </c>
      <c r="BF266">
        <v>0</v>
      </c>
      <c r="BG266">
        <v>10011.3380645161</v>
      </c>
      <c r="BH266">
        <v>0</v>
      </c>
      <c r="BI266">
        <v>10.1047235483871</v>
      </c>
      <c r="BJ266">
        <v>1499.9635483871</v>
      </c>
      <c r="BK266">
        <v>0.973002322580645</v>
      </c>
      <c r="BL266">
        <v>0.0269976064516129</v>
      </c>
      <c r="BM266">
        <v>0</v>
      </c>
      <c r="BN266">
        <v>2.22024516129032</v>
      </c>
      <c r="BO266">
        <v>0</v>
      </c>
      <c r="BP266">
        <v>23546.7290322581</v>
      </c>
      <c r="BQ266">
        <v>13121.7</v>
      </c>
      <c r="BR266">
        <v>37.3546774193548</v>
      </c>
      <c r="BS266">
        <v>39.312</v>
      </c>
      <c r="BT266">
        <v>38.764</v>
      </c>
      <c r="BU266">
        <v>37.2317096774194</v>
      </c>
      <c r="BV266">
        <v>36.9735806451613</v>
      </c>
      <c r="BW266">
        <v>1459.4664516129</v>
      </c>
      <c r="BX266">
        <v>40.4987096774194</v>
      </c>
      <c r="BY266">
        <v>0</v>
      </c>
      <c r="BZ266">
        <v>1561305445.4</v>
      </c>
      <c r="CA266">
        <v>2.20971923076923</v>
      </c>
      <c r="CB266">
        <v>0.906492304356064</v>
      </c>
      <c r="CC266">
        <v>-441.121367499465</v>
      </c>
      <c r="CD266">
        <v>23529.4846153846</v>
      </c>
      <c r="CE266">
        <v>15</v>
      </c>
      <c r="CF266">
        <v>1561304752</v>
      </c>
      <c r="CG266" t="s">
        <v>250</v>
      </c>
      <c r="CH266">
        <v>6</v>
      </c>
      <c r="CI266">
        <v>2.855</v>
      </c>
      <c r="CJ266">
        <v>0.045</v>
      </c>
      <c r="CK266">
        <v>400</v>
      </c>
      <c r="CL266">
        <v>14</v>
      </c>
      <c r="CM266">
        <v>0.32</v>
      </c>
      <c r="CN266">
        <v>0.15</v>
      </c>
      <c r="CO266">
        <v>-20.2137121951219</v>
      </c>
      <c r="CP266">
        <v>-0.688563763066124</v>
      </c>
      <c r="CQ266">
        <v>0.172377863718227</v>
      </c>
      <c r="CR266">
        <v>0</v>
      </c>
      <c r="CS266">
        <v>2.23656470588235</v>
      </c>
      <c r="CT266">
        <v>0.188882263552103</v>
      </c>
      <c r="CU266">
        <v>0.238928564123935</v>
      </c>
      <c r="CV266">
        <v>1</v>
      </c>
      <c r="CW266">
        <v>0.620618390243902</v>
      </c>
      <c r="CX266">
        <v>-0.000602508710802623</v>
      </c>
      <c r="CY266">
        <v>0.00151295689939173</v>
      </c>
      <c r="CZ266">
        <v>1</v>
      </c>
      <c r="DA266">
        <v>2</v>
      </c>
      <c r="DB266">
        <v>3</v>
      </c>
      <c r="DC266" t="s">
        <v>251</v>
      </c>
      <c r="DD266">
        <v>1.8556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1.85506</v>
      </c>
      <c r="DK266">
        <v>1.85378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2.855</v>
      </c>
      <c r="DZ266">
        <v>0.045</v>
      </c>
      <c r="EA266">
        <v>2</v>
      </c>
      <c r="EB266">
        <v>495.799</v>
      </c>
      <c r="EC266">
        <v>835.917</v>
      </c>
      <c r="ED266">
        <v>16.8849</v>
      </c>
      <c r="EE266">
        <v>18.8864</v>
      </c>
      <c r="EF266">
        <v>30.0001</v>
      </c>
      <c r="EG266">
        <v>18.7584</v>
      </c>
      <c r="EH266">
        <v>18.7209</v>
      </c>
      <c r="EI266">
        <v>44.6273</v>
      </c>
      <c r="EJ266">
        <v>22.6679</v>
      </c>
      <c r="EK266">
        <v>85.0314</v>
      </c>
      <c r="EL266">
        <v>16.918</v>
      </c>
      <c r="EM266">
        <v>827.67</v>
      </c>
      <c r="EN266">
        <v>13.1614</v>
      </c>
      <c r="EO266">
        <v>102.363</v>
      </c>
      <c r="EP266">
        <v>102.821</v>
      </c>
    </row>
    <row r="267" spans="1:146">
      <c r="A267">
        <v>251</v>
      </c>
      <c r="B267">
        <v>1561305408.6</v>
      </c>
      <c r="C267">
        <v>500.099999904633</v>
      </c>
      <c r="D267" t="s">
        <v>756</v>
      </c>
      <c r="E267" t="s">
        <v>757</v>
      </c>
      <c r="H267">
        <v>1561305398.26129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-0.0421692448131128</v>
      </c>
      <c r="AF267">
        <v>0.0473386715314621</v>
      </c>
      <c r="AG267">
        <v>3.5203979438793</v>
      </c>
      <c r="AH267">
        <v>7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1561305398.26129</v>
      </c>
      <c r="AU267">
        <v>779.479709677419</v>
      </c>
      <c r="AV267">
        <v>799.686612903226</v>
      </c>
      <c r="AW267">
        <v>13.8192290322581</v>
      </c>
      <c r="AX267">
        <v>13.198335483871</v>
      </c>
      <c r="AY267">
        <v>500.000387096774</v>
      </c>
      <c r="AZ267">
        <v>101.581935483871</v>
      </c>
      <c r="BA267">
        <v>0.199979709677419</v>
      </c>
      <c r="BB267">
        <v>19.9264967741935</v>
      </c>
      <c r="BC267">
        <v>20.4325838709677</v>
      </c>
      <c r="BD267">
        <v>999.9</v>
      </c>
      <c r="BE267">
        <v>0</v>
      </c>
      <c r="BF267">
        <v>0</v>
      </c>
      <c r="BG267">
        <v>10010.9516129032</v>
      </c>
      <c r="BH267">
        <v>0</v>
      </c>
      <c r="BI267">
        <v>9.98672548387097</v>
      </c>
      <c r="BJ267">
        <v>1499.95903225806</v>
      </c>
      <c r="BK267">
        <v>0.973003096774193</v>
      </c>
      <c r="BL267">
        <v>0.0269968322580645</v>
      </c>
      <c r="BM267">
        <v>0</v>
      </c>
      <c r="BN267">
        <v>2.24972580645161</v>
      </c>
      <c r="BO267">
        <v>0</v>
      </c>
      <c r="BP267">
        <v>23532.3225806452</v>
      </c>
      <c r="BQ267">
        <v>13121.6677419355</v>
      </c>
      <c r="BR267">
        <v>37.3546774193548</v>
      </c>
      <c r="BS267">
        <v>39.312</v>
      </c>
      <c r="BT267">
        <v>38.764</v>
      </c>
      <c r="BU267">
        <v>37.2317096774194</v>
      </c>
      <c r="BV267">
        <v>36.9674838709677</v>
      </c>
      <c r="BW267">
        <v>1459.4635483871</v>
      </c>
      <c r="BX267">
        <v>40.4967741935484</v>
      </c>
      <c r="BY267">
        <v>0</v>
      </c>
      <c r="BZ267">
        <v>1561305447.2</v>
      </c>
      <c r="CA267">
        <v>2.24655769230769</v>
      </c>
      <c r="CB267">
        <v>0.214417092478692</v>
      </c>
      <c r="CC267">
        <v>-477.894017318715</v>
      </c>
      <c r="CD267">
        <v>23515.2692307692</v>
      </c>
      <c r="CE267">
        <v>15</v>
      </c>
      <c r="CF267">
        <v>1561304752</v>
      </c>
      <c r="CG267" t="s">
        <v>250</v>
      </c>
      <c r="CH267">
        <v>6</v>
      </c>
      <c r="CI267">
        <v>2.855</v>
      </c>
      <c r="CJ267">
        <v>0.045</v>
      </c>
      <c r="CK267">
        <v>400</v>
      </c>
      <c r="CL267">
        <v>14</v>
      </c>
      <c r="CM267">
        <v>0.32</v>
      </c>
      <c r="CN267">
        <v>0.15</v>
      </c>
      <c r="CO267">
        <v>-20.2078585365854</v>
      </c>
      <c r="CP267">
        <v>-0.683753310104561</v>
      </c>
      <c r="CQ267">
        <v>0.172949565432308</v>
      </c>
      <c r="CR267">
        <v>0</v>
      </c>
      <c r="CS267">
        <v>2.21791470588235</v>
      </c>
      <c r="CT267">
        <v>0.471229105578649</v>
      </c>
      <c r="CU267">
        <v>0.206681633738737</v>
      </c>
      <c r="CV267">
        <v>1</v>
      </c>
      <c r="CW267">
        <v>0.62082943902439</v>
      </c>
      <c r="CX267">
        <v>0.00696083623693375</v>
      </c>
      <c r="CY267">
        <v>0.00180488493044173</v>
      </c>
      <c r="CZ267">
        <v>1</v>
      </c>
      <c r="DA267">
        <v>2</v>
      </c>
      <c r="DB267">
        <v>3</v>
      </c>
      <c r="DC267" t="s">
        <v>251</v>
      </c>
      <c r="DD267">
        <v>1.8556</v>
      </c>
      <c r="DE267">
        <v>1.85364</v>
      </c>
      <c r="DF267">
        <v>1.8547</v>
      </c>
      <c r="DG267">
        <v>1.85913</v>
      </c>
      <c r="DH267">
        <v>1.85349</v>
      </c>
      <c r="DI267">
        <v>1.85791</v>
      </c>
      <c r="DJ267">
        <v>1.85506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2.855</v>
      </c>
      <c r="DZ267">
        <v>0.045</v>
      </c>
      <c r="EA267">
        <v>2</v>
      </c>
      <c r="EB267">
        <v>496.298</v>
      </c>
      <c r="EC267">
        <v>835.752</v>
      </c>
      <c r="ED267">
        <v>16.9103</v>
      </c>
      <c r="EE267">
        <v>18.8872</v>
      </c>
      <c r="EF267">
        <v>30.0001</v>
      </c>
      <c r="EG267">
        <v>18.7592</v>
      </c>
      <c r="EH267">
        <v>18.7214</v>
      </c>
      <c r="EI267">
        <v>44.7425</v>
      </c>
      <c r="EJ267">
        <v>22.6679</v>
      </c>
      <c r="EK267">
        <v>85.0314</v>
      </c>
      <c r="EL267">
        <v>16.918</v>
      </c>
      <c r="EM267">
        <v>827.67</v>
      </c>
      <c r="EN267">
        <v>13.1614</v>
      </c>
      <c r="EO267">
        <v>102.363</v>
      </c>
      <c r="EP267">
        <v>102.82</v>
      </c>
    </row>
    <row r="268" spans="1:146">
      <c r="A268">
        <v>252</v>
      </c>
      <c r="B268">
        <v>1561305410.6</v>
      </c>
      <c r="C268">
        <v>502.099999904633</v>
      </c>
      <c r="D268" t="s">
        <v>758</v>
      </c>
      <c r="E268" t="s">
        <v>759</v>
      </c>
      <c r="H268">
        <v>1561305400.26129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-0.0421628757728239</v>
      </c>
      <c r="AF268">
        <v>0.0473315217257792</v>
      </c>
      <c r="AG268">
        <v>3.51997844757074</v>
      </c>
      <c r="AH268">
        <v>7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1561305400.26129</v>
      </c>
      <c r="AU268">
        <v>782.788225806451</v>
      </c>
      <c r="AV268">
        <v>803.042967741935</v>
      </c>
      <c r="AW268">
        <v>13.8205193548387</v>
      </c>
      <c r="AX268">
        <v>13.1991774193548</v>
      </c>
      <c r="AY268">
        <v>500.009677419355</v>
      </c>
      <c r="AZ268">
        <v>101.581322580645</v>
      </c>
      <c r="BA268">
        <v>0.200001774193548</v>
      </c>
      <c r="BB268">
        <v>19.9263612903226</v>
      </c>
      <c r="BC268">
        <v>20.4297967741935</v>
      </c>
      <c r="BD268">
        <v>999.9</v>
      </c>
      <c r="BE268">
        <v>0</v>
      </c>
      <c r="BF268">
        <v>0</v>
      </c>
      <c r="BG268">
        <v>10009.5</v>
      </c>
      <c r="BH268">
        <v>0</v>
      </c>
      <c r="BI268">
        <v>9.85807677419355</v>
      </c>
      <c r="BJ268">
        <v>1499.94548387097</v>
      </c>
      <c r="BK268">
        <v>0.973003612903226</v>
      </c>
      <c r="BL268">
        <v>0.0269963322580645</v>
      </c>
      <c r="BM268">
        <v>0</v>
      </c>
      <c r="BN268">
        <v>2.26483548387097</v>
      </c>
      <c r="BO268">
        <v>0</v>
      </c>
      <c r="BP268">
        <v>23517.7322580645</v>
      </c>
      <c r="BQ268">
        <v>13121.5548387097</v>
      </c>
      <c r="BR268">
        <v>37.3546774193548</v>
      </c>
      <c r="BS268">
        <v>39.312</v>
      </c>
      <c r="BT268">
        <v>38.762</v>
      </c>
      <c r="BU268">
        <v>37.2317096774194</v>
      </c>
      <c r="BV268">
        <v>36.9613870967742</v>
      </c>
      <c r="BW268">
        <v>1459.45161290323</v>
      </c>
      <c r="BX268">
        <v>40.4958064516129</v>
      </c>
      <c r="BY268">
        <v>0</v>
      </c>
      <c r="BZ268">
        <v>1561305449.6</v>
      </c>
      <c r="CA268">
        <v>2.26994230769231</v>
      </c>
      <c r="CB268">
        <v>0.388153837235367</v>
      </c>
      <c r="CC268">
        <v>-502.324786131107</v>
      </c>
      <c r="CD268">
        <v>23497.1076923077</v>
      </c>
      <c r="CE268">
        <v>15</v>
      </c>
      <c r="CF268">
        <v>1561304752</v>
      </c>
      <c r="CG268" t="s">
        <v>250</v>
      </c>
      <c r="CH268">
        <v>6</v>
      </c>
      <c r="CI268">
        <v>2.855</v>
      </c>
      <c r="CJ268">
        <v>0.045</v>
      </c>
      <c r="CK268">
        <v>400</v>
      </c>
      <c r="CL268">
        <v>14</v>
      </c>
      <c r="CM268">
        <v>0.32</v>
      </c>
      <c r="CN268">
        <v>0.15</v>
      </c>
      <c r="CO268">
        <v>-20.2477414634146</v>
      </c>
      <c r="CP268">
        <v>-0.555698257839705</v>
      </c>
      <c r="CQ268">
        <v>0.166581123539883</v>
      </c>
      <c r="CR268">
        <v>0</v>
      </c>
      <c r="CS268">
        <v>2.23485882352941</v>
      </c>
      <c r="CT268">
        <v>0.480217378024211</v>
      </c>
      <c r="CU268">
        <v>0.218821739319054</v>
      </c>
      <c r="CV268">
        <v>1</v>
      </c>
      <c r="CW268">
        <v>0.621266512195122</v>
      </c>
      <c r="CX268">
        <v>0.0185491986062724</v>
      </c>
      <c r="CY268">
        <v>0.00249330641598613</v>
      </c>
      <c r="CZ268">
        <v>1</v>
      </c>
      <c r="DA268">
        <v>2</v>
      </c>
      <c r="DB268">
        <v>3</v>
      </c>
      <c r="DC268" t="s">
        <v>251</v>
      </c>
      <c r="DD268">
        <v>1.85561</v>
      </c>
      <c r="DE268">
        <v>1.85365</v>
      </c>
      <c r="DF268">
        <v>1.8547</v>
      </c>
      <c r="DG268">
        <v>1.85913</v>
      </c>
      <c r="DH268">
        <v>1.85349</v>
      </c>
      <c r="DI268">
        <v>1.85791</v>
      </c>
      <c r="DJ268">
        <v>1.85506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2.855</v>
      </c>
      <c r="DZ268">
        <v>0.045</v>
      </c>
      <c r="EA268">
        <v>2</v>
      </c>
      <c r="EB268">
        <v>496.128</v>
      </c>
      <c r="EC268">
        <v>836.089</v>
      </c>
      <c r="ED268">
        <v>16.9317</v>
      </c>
      <c r="EE268">
        <v>18.8878</v>
      </c>
      <c r="EF268">
        <v>30.0002</v>
      </c>
      <c r="EG268">
        <v>18.76</v>
      </c>
      <c r="EH268">
        <v>18.7222</v>
      </c>
      <c r="EI268">
        <v>44.8857</v>
      </c>
      <c r="EJ268">
        <v>22.6679</v>
      </c>
      <c r="EK268">
        <v>85.0314</v>
      </c>
      <c r="EL268">
        <v>16.9669</v>
      </c>
      <c r="EM268">
        <v>832.67</v>
      </c>
      <c r="EN268">
        <v>13.1614</v>
      </c>
      <c r="EO268">
        <v>102.362</v>
      </c>
      <c r="EP268">
        <v>102.819</v>
      </c>
    </row>
    <row r="269" spans="1:146">
      <c r="A269">
        <v>253</v>
      </c>
      <c r="B269">
        <v>1561305412.6</v>
      </c>
      <c r="C269">
        <v>504.099999904633</v>
      </c>
      <c r="D269" t="s">
        <v>760</v>
      </c>
      <c r="E269" t="s">
        <v>761</v>
      </c>
      <c r="H269">
        <v>1561305402.26129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-0.0421545633287145</v>
      </c>
      <c r="AF269">
        <v>0.0473221902790563</v>
      </c>
      <c r="AG269">
        <v>3.51943091529732</v>
      </c>
      <c r="AH269">
        <v>7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1561305402.26129</v>
      </c>
      <c r="AU269">
        <v>786.10264516129</v>
      </c>
      <c r="AV269">
        <v>806.397741935484</v>
      </c>
      <c r="AW269">
        <v>13.8221064516129</v>
      </c>
      <c r="AX269">
        <v>13.1999419354839</v>
      </c>
      <c r="AY269">
        <v>500.002096774194</v>
      </c>
      <c r="AZ269">
        <v>101.580774193548</v>
      </c>
      <c r="BA269">
        <v>0.199994032258065</v>
      </c>
      <c r="BB269">
        <v>19.9270580645161</v>
      </c>
      <c r="BC269">
        <v>20.4288967741936</v>
      </c>
      <c r="BD269">
        <v>999.9</v>
      </c>
      <c r="BE269">
        <v>0</v>
      </c>
      <c r="BF269">
        <v>0</v>
      </c>
      <c r="BG269">
        <v>10007.5806451613</v>
      </c>
      <c r="BH269">
        <v>0</v>
      </c>
      <c r="BI269">
        <v>9.72915838709678</v>
      </c>
      <c r="BJ269">
        <v>1499.95774193548</v>
      </c>
      <c r="BK269">
        <v>0.973002709677419</v>
      </c>
      <c r="BL269">
        <v>0.0269971870967742</v>
      </c>
      <c r="BM269">
        <v>0</v>
      </c>
      <c r="BN269">
        <v>2.26978709677419</v>
      </c>
      <c r="BO269">
        <v>0</v>
      </c>
      <c r="BP269">
        <v>23502.9935483871</v>
      </c>
      <c r="BQ269">
        <v>13121.6612903226</v>
      </c>
      <c r="BR269">
        <v>37.3546774193548</v>
      </c>
      <c r="BS269">
        <v>39.312</v>
      </c>
      <c r="BT269">
        <v>38.762</v>
      </c>
      <c r="BU269">
        <v>37.2357741935484</v>
      </c>
      <c r="BV269">
        <v>36.9552903225806</v>
      </c>
      <c r="BW269">
        <v>1459.46193548387</v>
      </c>
      <c r="BX269">
        <v>40.4974193548387</v>
      </c>
      <c r="BY269">
        <v>0</v>
      </c>
      <c r="BZ269">
        <v>1561305451.4</v>
      </c>
      <c r="CA269">
        <v>2.26668076923077</v>
      </c>
      <c r="CB269">
        <v>0.211887170585902</v>
      </c>
      <c r="CC269">
        <v>-523.042734997747</v>
      </c>
      <c r="CD269">
        <v>23482.2461538462</v>
      </c>
      <c r="CE269">
        <v>15</v>
      </c>
      <c r="CF269">
        <v>1561304752</v>
      </c>
      <c r="CG269" t="s">
        <v>250</v>
      </c>
      <c r="CH269">
        <v>6</v>
      </c>
      <c r="CI269">
        <v>2.855</v>
      </c>
      <c r="CJ269">
        <v>0.045</v>
      </c>
      <c r="CK269">
        <v>400</v>
      </c>
      <c r="CL269">
        <v>14</v>
      </c>
      <c r="CM269">
        <v>0.32</v>
      </c>
      <c r="CN269">
        <v>0.15</v>
      </c>
      <c r="CO269">
        <v>-20.294787804878</v>
      </c>
      <c r="CP269">
        <v>-0.587075958188157</v>
      </c>
      <c r="CQ269">
        <v>0.166238406814008</v>
      </c>
      <c r="CR269">
        <v>0</v>
      </c>
      <c r="CS269">
        <v>2.25265588235294</v>
      </c>
      <c r="CT269">
        <v>0.606308932378075</v>
      </c>
      <c r="CU269">
        <v>0.204454905413763</v>
      </c>
      <c r="CV269">
        <v>1</v>
      </c>
      <c r="CW269">
        <v>0.622070024390244</v>
      </c>
      <c r="CX269">
        <v>0.0314125923344931</v>
      </c>
      <c r="CY269">
        <v>0.00349304839602403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1.85365</v>
      </c>
      <c r="DF269">
        <v>1.85471</v>
      </c>
      <c r="DG269">
        <v>1.85913</v>
      </c>
      <c r="DH269">
        <v>1.85349</v>
      </c>
      <c r="DI269">
        <v>1.85791</v>
      </c>
      <c r="DJ269">
        <v>1.85506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2.855</v>
      </c>
      <c r="DZ269">
        <v>0.045</v>
      </c>
      <c r="EA269">
        <v>2</v>
      </c>
      <c r="EB269">
        <v>495.835</v>
      </c>
      <c r="EC269">
        <v>836.45</v>
      </c>
      <c r="ED269">
        <v>16.9513</v>
      </c>
      <c r="EE269">
        <v>18.8878</v>
      </c>
      <c r="EF269">
        <v>30.0002</v>
      </c>
      <c r="EG269">
        <v>18.7604</v>
      </c>
      <c r="EH269">
        <v>18.723</v>
      </c>
      <c r="EI269">
        <v>45.0697</v>
      </c>
      <c r="EJ269">
        <v>22.6679</v>
      </c>
      <c r="EK269">
        <v>85.0314</v>
      </c>
      <c r="EL269">
        <v>16.9669</v>
      </c>
      <c r="EM269">
        <v>837.67</v>
      </c>
      <c r="EN269">
        <v>13.1614</v>
      </c>
      <c r="EO269">
        <v>102.362</v>
      </c>
      <c r="EP269">
        <v>102.819</v>
      </c>
    </row>
    <row r="270" spans="1:146">
      <c r="A270">
        <v>254</v>
      </c>
      <c r="B270">
        <v>1561305414.6</v>
      </c>
      <c r="C270">
        <v>506.099999904633</v>
      </c>
      <c r="D270" t="s">
        <v>762</v>
      </c>
      <c r="E270" t="s">
        <v>763</v>
      </c>
      <c r="H270">
        <v>1561305404.26129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-0.0421509521734101</v>
      </c>
      <c r="AF270">
        <v>0.0473181364408725</v>
      </c>
      <c r="AG270">
        <v>3.51919304021799</v>
      </c>
      <c r="AH270">
        <v>7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1561305404.26129</v>
      </c>
      <c r="AU270">
        <v>789.425677419355</v>
      </c>
      <c r="AV270">
        <v>809.70235483871</v>
      </c>
      <c r="AW270">
        <v>13.8238967741935</v>
      </c>
      <c r="AX270">
        <v>13.2007032258065</v>
      </c>
      <c r="AY270">
        <v>499.998838709677</v>
      </c>
      <c r="AZ270">
        <v>101.580258064516</v>
      </c>
      <c r="BA270">
        <v>0.199983032258064</v>
      </c>
      <c r="BB270">
        <v>19.9284322580645</v>
      </c>
      <c r="BC270">
        <v>20.4291</v>
      </c>
      <c r="BD270">
        <v>999.9</v>
      </c>
      <c r="BE270">
        <v>0</v>
      </c>
      <c r="BF270">
        <v>0</v>
      </c>
      <c r="BG270">
        <v>10006.7741935484</v>
      </c>
      <c r="BH270">
        <v>0</v>
      </c>
      <c r="BI270">
        <v>9.61945032258065</v>
      </c>
      <c r="BJ270">
        <v>1499.96967741935</v>
      </c>
      <c r="BK270">
        <v>0.973002322580645</v>
      </c>
      <c r="BL270">
        <v>0.0269975419354839</v>
      </c>
      <c r="BM270">
        <v>0</v>
      </c>
      <c r="BN270">
        <v>2.27448387096774</v>
      </c>
      <c r="BO270">
        <v>0</v>
      </c>
      <c r="BP270">
        <v>23485.5225806452</v>
      </c>
      <c r="BQ270">
        <v>13121.7612903226</v>
      </c>
      <c r="BR270">
        <v>37.3546774193548</v>
      </c>
      <c r="BS270">
        <v>39.312</v>
      </c>
      <c r="BT270">
        <v>38.758</v>
      </c>
      <c r="BU270">
        <v>37.2398387096774</v>
      </c>
      <c r="BV270">
        <v>36.9491935483871</v>
      </c>
      <c r="BW270">
        <v>1459.47322580645</v>
      </c>
      <c r="BX270">
        <v>40.4983870967742</v>
      </c>
      <c r="BY270">
        <v>0</v>
      </c>
      <c r="BZ270">
        <v>1561305453.2</v>
      </c>
      <c r="CA270">
        <v>2.24013461538462</v>
      </c>
      <c r="CB270">
        <v>0.165405116405623</v>
      </c>
      <c r="CC270">
        <v>-577.329914856875</v>
      </c>
      <c r="CD270">
        <v>23464.95</v>
      </c>
      <c r="CE270">
        <v>15</v>
      </c>
      <c r="CF270">
        <v>1561304752</v>
      </c>
      <c r="CG270" t="s">
        <v>250</v>
      </c>
      <c r="CH270">
        <v>6</v>
      </c>
      <c r="CI270">
        <v>2.855</v>
      </c>
      <c r="CJ270">
        <v>0.045</v>
      </c>
      <c r="CK270">
        <v>400</v>
      </c>
      <c r="CL270">
        <v>14</v>
      </c>
      <c r="CM270">
        <v>0.32</v>
      </c>
      <c r="CN270">
        <v>0.15</v>
      </c>
      <c r="CO270">
        <v>-20.2792634146341</v>
      </c>
      <c r="CP270">
        <v>-0.580120557491324</v>
      </c>
      <c r="CQ270">
        <v>0.167655452081734</v>
      </c>
      <c r="CR270">
        <v>0</v>
      </c>
      <c r="CS270">
        <v>2.25456764705882</v>
      </c>
      <c r="CT270">
        <v>-0.0906235211985091</v>
      </c>
      <c r="CU270">
        <v>0.205524550874368</v>
      </c>
      <c r="CV270">
        <v>1</v>
      </c>
      <c r="CW270">
        <v>0.623090951219512</v>
      </c>
      <c r="CX270">
        <v>0.0410735540069696</v>
      </c>
      <c r="CY270">
        <v>0.00422686862098692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1.85507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2.855</v>
      </c>
      <c r="DZ270">
        <v>0.045</v>
      </c>
      <c r="EA270">
        <v>2</v>
      </c>
      <c r="EB270">
        <v>496.17</v>
      </c>
      <c r="EC270">
        <v>836.119</v>
      </c>
      <c r="ED270">
        <v>16.9733</v>
      </c>
      <c r="EE270">
        <v>18.888</v>
      </c>
      <c r="EF270">
        <v>30.0002</v>
      </c>
      <c r="EG270">
        <v>18.7612</v>
      </c>
      <c r="EH270">
        <v>18.7238</v>
      </c>
      <c r="EI270">
        <v>45.1847</v>
      </c>
      <c r="EJ270">
        <v>22.6679</v>
      </c>
      <c r="EK270">
        <v>85.0314</v>
      </c>
      <c r="EL270">
        <v>17.0102</v>
      </c>
      <c r="EM270">
        <v>837.67</v>
      </c>
      <c r="EN270">
        <v>13.1614</v>
      </c>
      <c r="EO270">
        <v>102.363</v>
      </c>
      <c r="EP270">
        <v>102.819</v>
      </c>
    </row>
    <row r="271" spans="1:146">
      <c r="A271">
        <v>255</v>
      </c>
      <c r="B271">
        <v>1561305416.6</v>
      </c>
      <c r="C271">
        <v>508.099999904633</v>
      </c>
      <c r="D271" t="s">
        <v>764</v>
      </c>
      <c r="E271" t="s">
        <v>765</v>
      </c>
      <c r="H271">
        <v>1561305406.26129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-0.0421328411981401</v>
      </c>
      <c r="AF271">
        <v>0.0472978052845234</v>
      </c>
      <c r="AG271">
        <v>3.51799991968501</v>
      </c>
      <c r="AH271">
        <v>7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1561305406.26129</v>
      </c>
      <c r="AU271">
        <v>792.742322580645</v>
      </c>
      <c r="AV271">
        <v>813.052161290323</v>
      </c>
      <c r="AW271">
        <v>13.8259612903226</v>
      </c>
      <c r="AX271">
        <v>13.2014838709677</v>
      </c>
      <c r="AY271">
        <v>500.008290322581</v>
      </c>
      <c r="AZ271">
        <v>101.58</v>
      </c>
      <c r="BA271">
        <v>0.200003064516129</v>
      </c>
      <c r="BB271">
        <v>19.930564516129</v>
      </c>
      <c r="BC271">
        <v>20.4302580645161</v>
      </c>
      <c r="BD271">
        <v>999.9</v>
      </c>
      <c r="BE271">
        <v>0</v>
      </c>
      <c r="BF271">
        <v>0</v>
      </c>
      <c r="BG271">
        <v>10002.5</v>
      </c>
      <c r="BH271">
        <v>0</v>
      </c>
      <c r="BI271">
        <v>9.54075612903226</v>
      </c>
      <c r="BJ271">
        <v>1499.9664516129</v>
      </c>
      <c r="BK271">
        <v>0.973001806451613</v>
      </c>
      <c r="BL271">
        <v>0.0269980419354839</v>
      </c>
      <c r="BM271">
        <v>0</v>
      </c>
      <c r="BN271">
        <v>2.26792903225806</v>
      </c>
      <c r="BO271">
        <v>0</v>
      </c>
      <c r="BP271">
        <v>23465.9419354839</v>
      </c>
      <c r="BQ271">
        <v>13121.7290322581</v>
      </c>
      <c r="BR271">
        <v>37.3607741935484</v>
      </c>
      <c r="BS271">
        <v>39.312</v>
      </c>
      <c r="BT271">
        <v>38.762</v>
      </c>
      <c r="BU271">
        <v>37.245935483871</v>
      </c>
      <c r="BV271">
        <v>36.9430967741935</v>
      </c>
      <c r="BW271">
        <v>1459.46967741936</v>
      </c>
      <c r="BX271">
        <v>40.4993548387097</v>
      </c>
      <c r="BY271">
        <v>0</v>
      </c>
      <c r="BZ271">
        <v>1561305455.6</v>
      </c>
      <c r="CA271">
        <v>2.28293076923077</v>
      </c>
      <c r="CB271">
        <v>-0.504000017535879</v>
      </c>
      <c r="CC271">
        <v>-662.434187922956</v>
      </c>
      <c r="CD271">
        <v>23438.1846153846</v>
      </c>
      <c r="CE271">
        <v>15</v>
      </c>
      <c r="CF271">
        <v>1561304752</v>
      </c>
      <c r="CG271" t="s">
        <v>250</v>
      </c>
      <c r="CH271">
        <v>6</v>
      </c>
      <c r="CI271">
        <v>2.855</v>
      </c>
      <c r="CJ271">
        <v>0.045</v>
      </c>
      <c r="CK271">
        <v>400</v>
      </c>
      <c r="CL271">
        <v>14</v>
      </c>
      <c r="CM271">
        <v>0.32</v>
      </c>
      <c r="CN271">
        <v>0.15</v>
      </c>
      <c r="CO271">
        <v>-20.3042170731707</v>
      </c>
      <c r="CP271">
        <v>-0.484705923344911</v>
      </c>
      <c r="CQ271">
        <v>0.16585965548699</v>
      </c>
      <c r="CR271">
        <v>1</v>
      </c>
      <c r="CS271">
        <v>2.24446764705882</v>
      </c>
      <c r="CT271">
        <v>-0.100111827312228</v>
      </c>
      <c r="CU271">
        <v>0.222081102992192</v>
      </c>
      <c r="CV271">
        <v>1</v>
      </c>
      <c r="CW271">
        <v>0.624349682926829</v>
      </c>
      <c r="CX271">
        <v>0.0471364181184668</v>
      </c>
      <c r="CY271">
        <v>0.00472242625961627</v>
      </c>
      <c r="CZ271">
        <v>1</v>
      </c>
      <c r="DA271">
        <v>3</v>
      </c>
      <c r="DB271">
        <v>3</v>
      </c>
      <c r="DC271" t="s">
        <v>258</v>
      </c>
      <c r="DD271">
        <v>1.85561</v>
      </c>
      <c r="DE271">
        <v>1.85364</v>
      </c>
      <c r="DF271">
        <v>1.85471</v>
      </c>
      <c r="DG271">
        <v>1.85913</v>
      </c>
      <c r="DH271">
        <v>1.85349</v>
      </c>
      <c r="DI271">
        <v>1.85791</v>
      </c>
      <c r="DJ271">
        <v>1.85507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2.855</v>
      </c>
      <c r="DZ271">
        <v>0.045</v>
      </c>
      <c r="EA271">
        <v>2</v>
      </c>
      <c r="EB271">
        <v>496.072</v>
      </c>
      <c r="EC271">
        <v>836.027</v>
      </c>
      <c r="ED271">
        <v>16.9898</v>
      </c>
      <c r="EE271">
        <v>18.8888</v>
      </c>
      <c r="EF271">
        <v>30.0003</v>
      </c>
      <c r="EG271">
        <v>18.7618</v>
      </c>
      <c r="EH271">
        <v>18.7242</v>
      </c>
      <c r="EI271">
        <v>45.3326</v>
      </c>
      <c r="EJ271">
        <v>22.6679</v>
      </c>
      <c r="EK271">
        <v>85.0314</v>
      </c>
      <c r="EL271">
        <v>17.0102</v>
      </c>
      <c r="EM271">
        <v>842.67</v>
      </c>
      <c r="EN271">
        <v>13.1614</v>
      </c>
      <c r="EO271">
        <v>102.364</v>
      </c>
      <c r="EP271">
        <v>102.82</v>
      </c>
    </row>
    <row r="272" spans="1:146">
      <c r="A272">
        <v>256</v>
      </c>
      <c r="B272">
        <v>1561305418.6</v>
      </c>
      <c r="C272">
        <v>510.099999904633</v>
      </c>
      <c r="D272" t="s">
        <v>766</v>
      </c>
      <c r="E272" t="s">
        <v>767</v>
      </c>
      <c r="H272">
        <v>1561305408.26129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-0.0421195459190465</v>
      </c>
      <c r="AF272">
        <v>0.0472828801690104</v>
      </c>
      <c r="AG272">
        <v>3.51712393333904</v>
      </c>
      <c r="AH272">
        <v>7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1561305408.26129</v>
      </c>
      <c r="AU272">
        <v>796.062129032258</v>
      </c>
      <c r="AV272">
        <v>816.398741935484</v>
      </c>
      <c r="AW272">
        <v>13.8282580645161</v>
      </c>
      <c r="AX272">
        <v>13.2022193548387</v>
      </c>
      <c r="AY272">
        <v>500.004161290323</v>
      </c>
      <c r="AZ272">
        <v>101.579935483871</v>
      </c>
      <c r="BA272">
        <v>0.199990225806452</v>
      </c>
      <c r="BB272">
        <v>19.9331870967742</v>
      </c>
      <c r="BC272">
        <v>20.4318935483871</v>
      </c>
      <c r="BD272">
        <v>999.9</v>
      </c>
      <c r="BE272">
        <v>0</v>
      </c>
      <c r="BF272">
        <v>0</v>
      </c>
      <c r="BG272">
        <v>9999.35</v>
      </c>
      <c r="BH272">
        <v>0</v>
      </c>
      <c r="BI272">
        <v>9.48665903225807</v>
      </c>
      <c r="BJ272">
        <v>1499.94612903226</v>
      </c>
      <c r="BK272">
        <v>0.973002193548387</v>
      </c>
      <c r="BL272">
        <v>0.0269976870967742</v>
      </c>
      <c r="BM272">
        <v>0</v>
      </c>
      <c r="BN272">
        <v>2.25784193548387</v>
      </c>
      <c r="BO272">
        <v>0</v>
      </c>
      <c r="BP272">
        <v>23445.2677419355</v>
      </c>
      <c r="BQ272">
        <v>13121.5580645161</v>
      </c>
      <c r="BR272">
        <v>37.3628064516129</v>
      </c>
      <c r="BS272">
        <v>39.312</v>
      </c>
      <c r="BT272">
        <v>38.762</v>
      </c>
      <c r="BU272">
        <v>37.245935483871</v>
      </c>
      <c r="BV272">
        <v>36.937</v>
      </c>
      <c r="BW272">
        <v>1459.45129032258</v>
      </c>
      <c r="BX272">
        <v>40.4974193548387</v>
      </c>
      <c r="BY272">
        <v>0</v>
      </c>
      <c r="BZ272">
        <v>1561305457.4</v>
      </c>
      <c r="CA272">
        <v>2.26641153846154</v>
      </c>
      <c r="CB272">
        <v>-0.427059847002637</v>
      </c>
      <c r="CC272">
        <v>-705.008547073977</v>
      </c>
      <c r="CD272">
        <v>23417.8192307692</v>
      </c>
      <c r="CE272">
        <v>15</v>
      </c>
      <c r="CF272">
        <v>1561304752</v>
      </c>
      <c r="CG272" t="s">
        <v>250</v>
      </c>
      <c r="CH272">
        <v>6</v>
      </c>
      <c r="CI272">
        <v>2.855</v>
      </c>
      <c r="CJ272">
        <v>0.045</v>
      </c>
      <c r="CK272">
        <v>400</v>
      </c>
      <c r="CL272">
        <v>14</v>
      </c>
      <c r="CM272">
        <v>0.32</v>
      </c>
      <c r="CN272">
        <v>0.15</v>
      </c>
      <c r="CO272">
        <v>-20.3369585365854</v>
      </c>
      <c r="CP272">
        <v>-0.437159581881513</v>
      </c>
      <c r="CQ272">
        <v>0.15960875484211</v>
      </c>
      <c r="CR272">
        <v>1</v>
      </c>
      <c r="CS272">
        <v>2.25019411764706</v>
      </c>
      <c r="CT272">
        <v>0.13112530246702</v>
      </c>
      <c r="CU272">
        <v>0.21956308612544</v>
      </c>
      <c r="CV272">
        <v>1</v>
      </c>
      <c r="CW272">
        <v>0.625898658536585</v>
      </c>
      <c r="CX272">
        <v>0.0503204111498271</v>
      </c>
      <c r="CY272">
        <v>0.00501588788730737</v>
      </c>
      <c r="CZ272">
        <v>1</v>
      </c>
      <c r="DA272">
        <v>3</v>
      </c>
      <c r="DB272">
        <v>3</v>
      </c>
      <c r="DC272" t="s">
        <v>258</v>
      </c>
      <c r="DD272">
        <v>1.8556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1.85508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2.855</v>
      </c>
      <c r="DZ272">
        <v>0.045</v>
      </c>
      <c r="EA272">
        <v>2</v>
      </c>
      <c r="EB272">
        <v>495.944</v>
      </c>
      <c r="EC272">
        <v>836.042</v>
      </c>
      <c r="ED272">
        <v>17.009</v>
      </c>
      <c r="EE272">
        <v>18.8895</v>
      </c>
      <c r="EF272">
        <v>30.0003</v>
      </c>
      <c r="EG272">
        <v>18.7624</v>
      </c>
      <c r="EH272">
        <v>18.725</v>
      </c>
      <c r="EI272">
        <v>45.5117</v>
      </c>
      <c r="EJ272">
        <v>22.6679</v>
      </c>
      <c r="EK272">
        <v>85.0314</v>
      </c>
      <c r="EL272">
        <v>17.0102</v>
      </c>
      <c r="EM272">
        <v>847.67</v>
      </c>
      <c r="EN272">
        <v>13.1614</v>
      </c>
      <c r="EO272">
        <v>102.363</v>
      </c>
      <c r="EP272">
        <v>102.82</v>
      </c>
    </row>
    <row r="273" spans="1:146">
      <c r="A273">
        <v>257</v>
      </c>
      <c r="B273">
        <v>1561305420.6</v>
      </c>
      <c r="C273">
        <v>512.099999904633</v>
      </c>
      <c r="D273" t="s">
        <v>768</v>
      </c>
      <c r="E273" t="s">
        <v>769</v>
      </c>
      <c r="H273">
        <v>1561305410.26129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-0.0421282697270183</v>
      </c>
      <c r="AF273">
        <v>0.0472926734077063</v>
      </c>
      <c r="AG273">
        <v>3.51769873012316</v>
      </c>
      <c r="AH273">
        <v>7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1561305410.26129</v>
      </c>
      <c r="AU273">
        <v>799.387129032258</v>
      </c>
      <c r="AV273">
        <v>819.695677419355</v>
      </c>
      <c r="AW273">
        <v>13.8307129032258</v>
      </c>
      <c r="AX273">
        <v>13.2029096774194</v>
      </c>
      <c r="AY273">
        <v>499.998483870968</v>
      </c>
      <c r="AZ273">
        <v>101.579870967742</v>
      </c>
      <c r="BA273">
        <v>0.199961129032258</v>
      </c>
      <c r="BB273">
        <v>19.9359709677419</v>
      </c>
      <c r="BC273">
        <v>20.4339741935484</v>
      </c>
      <c r="BD273">
        <v>999.9</v>
      </c>
      <c r="BE273">
        <v>0</v>
      </c>
      <c r="BF273">
        <v>0</v>
      </c>
      <c r="BG273">
        <v>10001.4274193548</v>
      </c>
      <c r="BH273">
        <v>0</v>
      </c>
      <c r="BI273">
        <v>9.44775741935484</v>
      </c>
      <c r="BJ273">
        <v>1499.93258064516</v>
      </c>
      <c r="BK273">
        <v>0.973003387096774</v>
      </c>
      <c r="BL273">
        <v>0.0269965258064516</v>
      </c>
      <c r="BM273">
        <v>0</v>
      </c>
      <c r="BN273">
        <v>2.27332903225806</v>
      </c>
      <c r="BO273">
        <v>0</v>
      </c>
      <c r="BP273">
        <v>23424.3129032258</v>
      </c>
      <c r="BQ273">
        <v>13121.4451612903</v>
      </c>
      <c r="BR273">
        <v>37.3689032258065</v>
      </c>
      <c r="BS273">
        <v>39.312</v>
      </c>
      <c r="BT273">
        <v>38.764</v>
      </c>
      <c r="BU273">
        <v>37.25</v>
      </c>
      <c r="BV273">
        <v>36.937</v>
      </c>
      <c r="BW273">
        <v>1459.44032258064</v>
      </c>
      <c r="BX273">
        <v>40.4948387096774</v>
      </c>
      <c r="BY273">
        <v>0</v>
      </c>
      <c r="BZ273">
        <v>1561305459.2</v>
      </c>
      <c r="CA273">
        <v>2.25105769230769</v>
      </c>
      <c r="CB273">
        <v>-0.42326498027196</v>
      </c>
      <c r="CC273">
        <v>-712.704273994789</v>
      </c>
      <c r="CD273">
        <v>23397.5923076923</v>
      </c>
      <c r="CE273">
        <v>15</v>
      </c>
      <c r="CF273">
        <v>1561304752</v>
      </c>
      <c r="CG273" t="s">
        <v>250</v>
      </c>
      <c r="CH273">
        <v>6</v>
      </c>
      <c r="CI273">
        <v>2.855</v>
      </c>
      <c r="CJ273">
        <v>0.045</v>
      </c>
      <c r="CK273">
        <v>400</v>
      </c>
      <c r="CL273">
        <v>14</v>
      </c>
      <c r="CM273">
        <v>0.32</v>
      </c>
      <c r="CN273">
        <v>0.15</v>
      </c>
      <c r="CO273">
        <v>-20.3116317073171</v>
      </c>
      <c r="CP273">
        <v>-0.366729616724608</v>
      </c>
      <c r="CQ273">
        <v>0.164140239621303</v>
      </c>
      <c r="CR273">
        <v>1</v>
      </c>
      <c r="CS273">
        <v>2.25748529411765</v>
      </c>
      <c r="CT273">
        <v>-0.236455332169233</v>
      </c>
      <c r="CU273">
        <v>0.213999949329781</v>
      </c>
      <c r="CV273">
        <v>1</v>
      </c>
      <c r="CW273">
        <v>0.627645121951219</v>
      </c>
      <c r="CX273">
        <v>0.0542190731707316</v>
      </c>
      <c r="CY273">
        <v>0.00539537410351082</v>
      </c>
      <c r="CZ273">
        <v>1</v>
      </c>
      <c r="DA273">
        <v>3</v>
      </c>
      <c r="DB273">
        <v>3</v>
      </c>
      <c r="DC273" t="s">
        <v>258</v>
      </c>
      <c r="DD273">
        <v>1.85561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1.85508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2.855</v>
      </c>
      <c r="DZ273">
        <v>0.045</v>
      </c>
      <c r="EA273">
        <v>2</v>
      </c>
      <c r="EB273">
        <v>496.22</v>
      </c>
      <c r="EC273">
        <v>835.609</v>
      </c>
      <c r="ED273">
        <v>17.0255</v>
      </c>
      <c r="EE273">
        <v>18.8895</v>
      </c>
      <c r="EF273">
        <v>30.0003</v>
      </c>
      <c r="EG273">
        <v>18.7632</v>
      </c>
      <c r="EH273">
        <v>18.7257</v>
      </c>
      <c r="EI273">
        <v>45.6267</v>
      </c>
      <c r="EJ273">
        <v>22.6679</v>
      </c>
      <c r="EK273">
        <v>85.0314</v>
      </c>
      <c r="EL273">
        <v>17.0473</v>
      </c>
      <c r="EM273">
        <v>847.67</v>
      </c>
      <c r="EN273">
        <v>13.1613</v>
      </c>
      <c r="EO273">
        <v>102.363</v>
      </c>
      <c r="EP273">
        <v>102.819</v>
      </c>
    </row>
    <row r="274" spans="1:146">
      <c r="A274">
        <v>258</v>
      </c>
      <c r="B274">
        <v>1561305422.6</v>
      </c>
      <c r="C274">
        <v>514.099999904633</v>
      </c>
      <c r="D274" t="s">
        <v>770</v>
      </c>
      <c r="E274" t="s">
        <v>771</v>
      </c>
      <c r="H274">
        <v>1561305412.26129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-0.0421481688934418</v>
      </c>
      <c r="AF274">
        <v>0.0473150119652793</v>
      </c>
      <c r="AG274">
        <v>3.51900969425099</v>
      </c>
      <c r="AH274">
        <v>7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1561305412.26129</v>
      </c>
      <c r="AU274">
        <v>802.702677419355</v>
      </c>
      <c r="AV274">
        <v>823.045516129032</v>
      </c>
      <c r="AW274">
        <v>13.8331193548387</v>
      </c>
      <c r="AX274">
        <v>13.2035451612903</v>
      </c>
      <c r="AY274">
        <v>499.996096774194</v>
      </c>
      <c r="AZ274">
        <v>101.579903225806</v>
      </c>
      <c r="BA274">
        <v>0.19995264516129</v>
      </c>
      <c r="BB274">
        <v>19.9390419354839</v>
      </c>
      <c r="BC274">
        <v>20.4361258064516</v>
      </c>
      <c r="BD274">
        <v>999.9</v>
      </c>
      <c r="BE274">
        <v>0</v>
      </c>
      <c r="BF274">
        <v>0</v>
      </c>
      <c r="BG274">
        <v>10006.1483870968</v>
      </c>
      <c r="BH274">
        <v>0</v>
      </c>
      <c r="BI274">
        <v>9.42021870967742</v>
      </c>
      <c r="BJ274">
        <v>1499.94</v>
      </c>
      <c r="BK274">
        <v>0.973003516129032</v>
      </c>
      <c r="BL274">
        <v>0.0269963806451613</v>
      </c>
      <c r="BM274">
        <v>0</v>
      </c>
      <c r="BN274">
        <v>2.28472580645161</v>
      </c>
      <c r="BO274">
        <v>0</v>
      </c>
      <c r="BP274">
        <v>23403.5870967742</v>
      </c>
      <c r="BQ274">
        <v>13121.5032258065</v>
      </c>
      <c r="BR274">
        <v>37.370935483871</v>
      </c>
      <c r="BS274">
        <v>39.312</v>
      </c>
      <c r="BT274">
        <v>38.76</v>
      </c>
      <c r="BU274">
        <v>37.25</v>
      </c>
      <c r="BV274">
        <v>36.937</v>
      </c>
      <c r="BW274">
        <v>1459.44741935484</v>
      </c>
      <c r="BX274">
        <v>40.4948387096774</v>
      </c>
      <c r="BY274">
        <v>0</v>
      </c>
      <c r="BZ274">
        <v>1561305461.6</v>
      </c>
      <c r="CA274">
        <v>2.23621538461538</v>
      </c>
      <c r="CB274">
        <v>-0.00460856560913192</v>
      </c>
      <c r="CC274">
        <v>-717.781196533645</v>
      </c>
      <c r="CD274">
        <v>23372.2269230769</v>
      </c>
      <c r="CE274">
        <v>15</v>
      </c>
      <c r="CF274">
        <v>1561304752</v>
      </c>
      <c r="CG274" t="s">
        <v>250</v>
      </c>
      <c r="CH274">
        <v>6</v>
      </c>
      <c r="CI274">
        <v>2.855</v>
      </c>
      <c r="CJ274">
        <v>0.045</v>
      </c>
      <c r="CK274">
        <v>400</v>
      </c>
      <c r="CL274">
        <v>14</v>
      </c>
      <c r="CM274">
        <v>0.32</v>
      </c>
      <c r="CN274">
        <v>0.15</v>
      </c>
      <c r="CO274">
        <v>-20.3368219512195</v>
      </c>
      <c r="CP274">
        <v>-0.386082229965046</v>
      </c>
      <c r="CQ274">
        <v>0.166747258012626</v>
      </c>
      <c r="CR274">
        <v>1</v>
      </c>
      <c r="CS274">
        <v>2.26742941176471</v>
      </c>
      <c r="CT274">
        <v>-0.427451155853802</v>
      </c>
      <c r="CU274">
        <v>0.216451553510944</v>
      </c>
      <c r="CV274">
        <v>1</v>
      </c>
      <c r="CW274">
        <v>0.629404073170732</v>
      </c>
      <c r="CX274">
        <v>0.0572710871080127</v>
      </c>
      <c r="CY274">
        <v>0.00567786159244294</v>
      </c>
      <c r="CZ274">
        <v>1</v>
      </c>
      <c r="DA274">
        <v>3</v>
      </c>
      <c r="DB274">
        <v>3</v>
      </c>
      <c r="DC274" t="s">
        <v>258</v>
      </c>
      <c r="DD274">
        <v>1.8556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1.85508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2.855</v>
      </c>
      <c r="DZ274">
        <v>0.045</v>
      </c>
      <c r="EA274">
        <v>2</v>
      </c>
      <c r="EB274">
        <v>496.09</v>
      </c>
      <c r="EC274">
        <v>835.841</v>
      </c>
      <c r="ED274">
        <v>17.0399</v>
      </c>
      <c r="EE274">
        <v>18.8897</v>
      </c>
      <c r="EF274">
        <v>30.0003</v>
      </c>
      <c r="EG274">
        <v>18.7636</v>
      </c>
      <c r="EH274">
        <v>18.7262</v>
      </c>
      <c r="EI274">
        <v>45.7919</v>
      </c>
      <c r="EJ274">
        <v>22.6679</v>
      </c>
      <c r="EK274">
        <v>85.0314</v>
      </c>
      <c r="EL274">
        <v>17.0473</v>
      </c>
      <c r="EM274">
        <v>852.67</v>
      </c>
      <c r="EN274">
        <v>13.1613</v>
      </c>
      <c r="EO274">
        <v>102.363</v>
      </c>
      <c r="EP274">
        <v>102.819</v>
      </c>
    </row>
    <row r="275" spans="1:146">
      <c r="A275">
        <v>259</v>
      </c>
      <c r="B275">
        <v>1561305424.6</v>
      </c>
      <c r="C275">
        <v>516.099999904633</v>
      </c>
      <c r="D275" t="s">
        <v>772</v>
      </c>
      <c r="E275" t="s">
        <v>773</v>
      </c>
      <c r="H275">
        <v>1561305414.26129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-0.0421648529670263</v>
      </c>
      <c r="AF275">
        <v>0.0473337412994831</v>
      </c>
      <c r="AG275">
        <v>3.52010867770974</v>
      </c>
      <c r="AH275">
        <v>7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1561305414.26129</v>
      </c>
      <c r="AU275">
        <v>806.02</v>
      </c>
      <c r="AV275">
        <v>826.412225806452</v>
      </c>
      <c r="AW275">
        <v>13.8353483870968</v>
      </c>
      <c r="AX275">
        <v>13.2040806451613</v>
      </c>
      <c r="AY275">
        <v>499.990322580645</v>
      </c>
      <c r="AZ275">
        <v>101.580193548387</v>
      </c>
      <c r="BA275">
        <v>0.199958225806452</v>
      </c>
      <c r="BB275">
        <v>19.9424774193548</v>
      </c>
      <c r="BC275">
        <v>20.4389516129032</v>
      </c>
      <c r="BD275">
        <v>999.9</v>
      </c>
      <c r="BE275">
        <v>0</v>
      </c>
      <c r="BF275">
        <v>0</v>
      </c>
      <c r="BG275">
        <v>10010.0806451613</v>
      </c>
      <c r="BH275">
        <v>0</v>
      </c>
      <c r="BI275">
        <v>9.4060035483871</v>
      </c>
      <c r="BJ275">
        <v>1499.95774193548</v>
      </c>
      <c r="BK275">
        <v>0.973003129032258</v>
      </c>
      <c r="BL275">
        <v>0.0269967290322581</v>
      </c>
      <c r="BM275">
        <v>0</v>
      </c>
      <c r="BN275">
        <v>2.24341290322581</v>
      </c>
      <c r="BO275">
        <v>0</v>
      </c>
      <c r="BP275">
        <v>23382.9129032258</v>
      </c>
      <c r="BQ275">
        <v>13121.6516129032</v>
      </c>
      <c r="BR275">
        <v>37.375</v>
      </c>
      <c r="BS275">
        <v>39.312</v>
      </c>
      <c r="BT275">
        <v>38.762</v>
      </c>
      <c r="BU275">
        <v>37.25</v>
      </c>
      <c r="BV275">
        <v>36.937</v>
      </c>
      <c r="BW275">
        <v>1459.46387096774</v>
      </c>
      <c r="BX275">
        <v>40.4958064516129</v>
      </c>
      <c r="BY275">
        <v>0</v>
      </c>
      <c r="BZ275">
        <v>1561305463.4</v>
      </c>
      <c r="CA275">
        <v>2.21687307692308</v>
      </c>
      <c r="CB275">
        <v>-0.296372667135298</v>
      </c>
      <c r="CC275">
        <v>-688.76923063693</v>
      </c>
      <c r="CD275">
        <v>23353.0269230769</v>
      </c>
      <c r="CE275">
        <v>15</v>
      </c>
      <c r="CF275">
        <v>1561304752</v>
      </c>
      <c r="CG275" t="s">
        <v>250</v>
      </c>
      <c r="CH275">
        <v>6</v>
      </c>
      <c r="CI275">
        <v>2.855</v>
      </c>
      <c r="CJ275">
        <v>0.045</v>
      </c>
      <c r="CK275">
        <v>400</v>
      </c>
      <c r="CL275">
        <v>14</v>
      </c>
      <c r="CM275">
        <v>0.32</v>
      </c>
      <c r="CN275">
        <v>0.15</v>
      </c>
      <c r="CO275">
        <v>-20.3888609756098</v>
      </c>
      <c r="CP275">
        <v>-0.581301742160283</v>
      </c>
      <c r="CQ275">
        <v>0.181136836670646</v>
      </c>
      <c r="CR275">
        <v>0</v>
      </c>
      <c r="CS275">
        <v>2.23671470588235</v>
      </c>
      <c r="CT275">
        <v>-0.278658459705673</v>
      </c>
      <c r="CU275">
        <v>0.207156325076091</v>
      </c>
      <c r="CV275">
        <v>1</v>
      </c>
      <c r="CW275">
        <v>0.631120951219512</v>
      </c>
      <c r="CX275">
        <v>0.0570343693379803</v>
      </c>
      <c r="CY275">
        <v>0.00565785228988932</v>
      </c>
      <c r="CZ275">
        <v>1</v>
      </c>
      <c r="DA275">
        <v>2</v>
      </c>
      <c r="DB275">
        <v>3</v>
      </c>
      <c r="DC275" t="s">
        <v>251</v>
      </c>
      <c r="DD275">
        <v>1.8556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1.85508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2.855</v>
      </c>
      <c r="DZ275">
        <v>0.045</v>
      </c>
      <c r="EA275">
        <v>2</v>
      </c>
      <c r="EB275">
        <v>495.965</v>
      </c>
      <c r="EC275">
        <v>836.277</v>
      </c>
      <c r="ED275">
        <v>17.0558</v>
      </c>
      <c r="EE275">
        <v>18.8905</v>
      </c>
      <c r="EF275">
        <v>30.0003</v>
      </c>
      <c r="EG275">
        <v>18.7644</v>
      </c>
      <c r="EH275">
        <v>18.7271</v>
      </c>
      <c r="EI275">
        <v>45.9637</v>
      </c>
      <c r="EJ275">
        <v>22.6679</v>
      </c>
      <c r="EK275">
        <v>85.0314</v>
      </c>
      <c r="EL275">
        <v>17.0787</v>
      </c>
      <c r="EM275">
        <v>857.67</v>
      </c>
      <c r="EN275">
        <v>13.1591</v>
      </c>
      <c r="EO275">
        <v>102.362</v>
      </c>
      <c r="EP275">
        <v>102.819</v>
      </c>
    </row>
    <row r="276" spans="1:146">
      <c r="A276">
        <v>260</v>
      </c>
      <c r="B276">
        <v>1561305426.6</v>
      </c>
      <c r="C276">
        <v>518.099999904633</v>
      </c>
      <c r="D276" t="s">
        <v>774</v>
      </c>
      <c r="E276" t="s">
        <v>775</v>
      </c>
      <c r="H276">
        <v>1561305416.26129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-0.0421678673069518</v>
      </c>
      <c r="AF276">
        <v>0.0473371251601201</v>
      </c>
      <c r="AG276">
        <v>3.52030721645691</v>
      </c>
      <c r="AH276">
        <v>7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1561305416.26129</v>
      </c>
      <c r="AU276">
        <v>809.346774193548</v>
      </c>
      <c r="AV276">
        <v>829.749225806452</v>
      </c>
      <c r="AW276">
        <v>13.8375612903226</v>
      </c>
      <c r="AX276">
        <v>13.2044483870968</v>
      </c>
      <c r="AY276">
        <v>499.999903225806</v>
      </c>
      <c r="AZ276">
        <v>101.580548387097</v>
      </c>
      <c r="BA276">
        <v>0.199975870967742</v>
      </c>
      <c r="BB276">
        <v>19.9462161290323</v>
      </c>
      <c r="BC276">
        <v>20.4425225806452</v>
      </c>
      <c r="BD276">
        <v>999.9</v>
      </c>
      <c r="BE276">
        <v>0</v>
      </c>
      <c r="BF276">
        <v>0</v>
      </c>
      <c r="BG276">
        <v>10010.7612903226</v>
      </c>
      <c r="BH276">
        <v>0</v>
      </c>
      <c r="BI276">
        <v>9.40582548387097</v>
      </c>
      <c r="BJ276">
        <v>1499.95806451613</v>
      </c>
      <c r="BK276">
        <v>0.973003129032258</v>
      </c>
      <c r="BL276">
        <v>0.0269967290322581</v>
      </c>
      <c r="BM276">
        <v>0</v>
      </c>
      <c r="BN276">
        <v>2.25109032258064</v>
      </c>
      <c r="BO276">
        <v>0</v>
      </c>
      <c r="BP276">
        <v>23362.2387096774</v>
      </c>
      <c r="BQ276">
        <v>13121.6483870968</v>
      </c>
      <c r="BR276">
        <v>37.375</v>
      </c>
      <c r="BS276">
        <v>39.312</v>
      </c>
      <c r="BT276">
        <v>38.762</v>
      </c>
      <c r="BU276">
        <v>37.25</v>
      </c>
      <c r="BV276">
        <v>36.937</v>
      </c>
      <c r="BW276">
        <v>1459.46387096774</v>
      </c>
      <c r="BX276">
        <v>40.4958064516129</v>
      </c>
      <c r="BY276">
        <v>0</v>
      </c>
      <c r="BZ276">
        <v>1561305465.2</v>
      </c>
      <c r="CA276">
        <v>2.23606153846154</v>
      </c>
      <c r="CB276">
        <v>0.423856398981878</v>
      </c>
      <c r="CC276">
        <v>-622.991453365595</v>
      </c>
      <c r="CD276">
        <v>23333.1961538462</v>
      </c>
      <c r="CE276">
        <v>15</v>
      </c>
      <c r="CF276">
        <v>1561304752</v>
      </c>
      <c r="CG276" t="s">
        <v>250</v>
      </c>
      <c r="CH276">
        <v>6</v>
      </c>
      <c r="CI276">
        <v>2.855</v>
      </c>
      <c r="CJ276">
        <v>0.045</v>
      </c>
      <c r="CK276">
        <v>400</v>
      </c>
      <c r="CL276">
        <v>14</v>
      </c>
      <c r="CM276">
        <v>0.32</v>
      </c>
      <c r="CN276">
        <v>0.15</v>
      </c>
      <c r="CO276">
        <v>-20.4012097560976</v>
      </c>
      <c r="CP276">
        <v>-0.867549825784065</v>
      </c>
      <c r="CQ276">
        <v>0.187563375702238</v>
      </c>
      <c r="CR276">
        <v>0</v>
      </c>
      <c r="CS276">
        <v>2.24858235294118</v>
      </c>
      <c r="CT276">
        <v>0.0437196272155752</v>
      </c>
      <c r="CU276">
        <v>0.214360039996742</v>
      </c>
      <c r="CV276">
        <v>1</v>
      </c>
      <c r="CW276">
        <v>0.632974317073171</v>
      </c>
      <c r="CX276">
        <v>0.0558286202090594</v>
      </c>
      <c r="CY276">
        <v>0.00554085441346115</v>
      </c>
      <c r="CZ276">
        <v>1</v>
      </c>
      <c r="DA276">
        <v>2</v>
      </c>
      <c r="DB276">
        <v>3</v>
      </c>
      <c r="DC276" t="s">
        <v>251</v>
      </c>
      <c r="DD276">
        <v>1.8556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1.85507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2.855</v>
      </c>
      <c r="DZ276">
        <v>0.045</v>
      </c>
      <c r="EA276">
        <v>2</v>
      </c>
      <c r="EB276">
        <v>496.314</v>
      </c>
      <c r="EC276">
        <v>835.714</v>
      </c>
      <c r="ED276">
        <v>17.0676</v>
      </c>
      <c r="EE276">
        <v>18.8911</v>
      </c>
      <c r="EF276">
        <v>30.0003</v>
      </c>
      <c r="EG276">
        <v>18.7651</v>
      </c>
      <c r="EH276">
        <v>18.7273</v>
      </c>
      <c r="EI276">
        <v>46.0769</v>
      </c>
      <c r="EJ276">
        <v>22.6679</v>
      </c>
      <c r="EK276">
        <v>85.0314</v>
      </c>
      <c r="EL276">
        <v>17.0787</v>
      </c>
      <c r="EM276">
        <v>857.67</v>
      </c>
      <c r="EN276">
        <v>13.1568</v>
      </c>
      <c r="EO276">
        <v>102.362</v>
      </c>
      <c r="EP276">
        <v>102.818</v>
      </c>
    </row>
    <row r="277" spans="1:146">
      <c r="A277">
        <v>261</v>
      </c>
      <c r="B277">
        <v>1561305428.6</v>
      </c>
      <c r="C277">
        <v>520.099999904633</v>
      </c>
      <c r="D277" t="s">
        <v>776</v>
      </c>
      <c r="E277" t="s">
        <v>777</v>
      </c>
      <c r="H277">
        <v>1561305418.26129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-0.0421756446372096</v>
      </c>
      <c r="AF277">
        <v>0.0473458558946661</v>
      </c>
      <c r="AG277">
        <v>3.52081944510527</v>
      </c>
      <c r="AH277">
        <v>7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1561305418.26129</v>
      </c>
      <c r="AU277">
        <v>812.673774193548</v>
      </c>
      <c r="AV277">
        <v>833.130290322581</v>
      </c>
      <c r="AW277">
        <v>13.8397161290323</v>
      </c>
      <c r="AX277">
        <v>13.2046419354839</v>
      </c>
      <c r="AY277">
        <v>500.008677419355</v>
      </c>
      <c r="AZ277">
        <v>101.580838709677</v>
      </c>
      <c r="BA277">
        <v>0.199973161290323</v>
      </c>
      <c r="BB277">
        <v>19.9499129032258</v>
      </c>
      <c r="BC277">
        <v>20.4456774193548</v>
      </c>
      <c r="BD277">
        <v>999.9</v>
      </c>
      <c r="BE277">
        <v>0</v>
      </c>
      <c r="BF277">
        <v>0</v>
      </c>
      <c r="BG277">
        <v>10012.5790322581</v>
      </c>
      <c r="BH277">
        <v>0</v>
      </c>
      <c r="BI277">
        <v>9.41166290322581</v>
      </c>
      <c r="BJ277">
        <v>1499.97774193548</v>
      </c>
      <c r="BK277">
        <v>0.973001967741935</v>
      </c>
      <c r="BL277">
        <v>0.0269978677419355</v>
      </c>
      <c r="BM277">
        <v>0</v>
      </c>
      <c r="BN277">
        <v>2.21590967741935</v>
      </c>
      <c r="BO277">
        <v>0</v>
      </c>
      <c r="BP277">
        <v>23342.864516129</v>
      </c>
      <c r="BQ277">
        <v>13121.8129032258</v>
      </c>
      <c r="BR277">
        <v>37.375</v>
      </c>
      <c r="BS277">
        <v>39.312</v>
      </c>
      <c r="BT277">
        <v>38.766</v>
      </c>
      <c r="BU277">
        <v>37.25</v>
      </c>
      <c r="BV277">
        <v>36.937</v>
      </c>
      <c r="BW277">
        <v>1459.48096774194</v>
      </c>
      <c r="BX277">
        <v>40.4983870967742</v>
      </c>
      <c r="BY277">
        <v>0</v>
      </c>
      <c r="BZ277">
        <v>1561305467.6</v>
      </c>
      <c r="CA277">
        <v>2.20538846153846</v>
      </c>
      <c r="CB277">
        <v>-0.262909409340806</v>
      </c>
      <c r="CC277">
        <v>-513.859829227811</v>
      </c>
      <c r="CD277">
        <v>23308.6769230769</v>
      </c>
      <c r="CE277">
        <v>15</v>
      </c>
      <c r="CF277">
        <v>1561304752</v>
      </c>
      <c r="CG277" t="s">
        <v>250</v>
      </c>
      <c r="CH277">
        <v>6</v>
      </c>
      <c r="CI277">
        <v>2.855</v>
      </c>
      <c r="CJ277">
        <v>0.045</v>
      </c>
      <c r="CK277">
        <v>400</v>
      </c>
      <c r="CL277">
        <v>14</v>
      </c>
      <c r="CM277">
        <v>0.32</v>
      </c>
      <c r="CN277">
        <v>0.15</v>
      </c>
      <c r="CO277">
        <v>-20.4490951219512</v>
      </c>
      <c r="CP277">
        <v>-1.06562299651562</v>
      </c>
      <c r="CQ277">
        <v>0.202156219417992</v>
      </c>
      <c r="CR277">
        <v>0</v>
      </c>
      <c r="CS277">
        <v>2.22437352941177</v>
      </c>
      <c r="CT277">
        <v>-0.23360157293369</v>
      </c>
      <c r="CU277">
        <v>0.218532692814416</v>
      </c>
      <c r="CV277">
        <v>1</v>
      </c>
      <c r="CW277">
        <v>0.634930268292683</v>
      </c>
      <c r="CX277">
        <v>0.0547158815331</v>
      </c>
      <c r="CY277">
        <v>0.00542433901120744</v>
      </c>
      <c r="CZ277">
        <v>1</v>
      </c>
      <c r="DA277">
        <v>2</v>
      </c>
      <c r="DB277">
        <v>3</v>
      </c>
      <c r="DC277" t="s">
        <v>251</v>
      </c>
      <c r="DD277">
        <v>1.85561</v>
      </c>
      <c r="DE277">
        <v>1.85364</v>
      </c>
      <c r="DF277">
        <v>1.8547</v>
      </c>
      <c r="DG277">
        <v>1.85913</v>
      </c>
      <c r="DH277">
        <v>1.85349</v>
      </c>
      <c r="DI277">
        <v>1.85791</v>
      </c>
      <c r="DJ277">
        <v>1.85509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2.855</v>
      </c>
      <c r="DZ277">
        <v>0.045</v>
      </c>
      <c r="EA277">
        <v>2</v>
      </c>
      <c r="EB277">
        <v>496.201</v>
      </c>
      <c r="EC277">
        <v>835.723</v>
      </c>
      <c r="ED277">
        <v>17.0806</v>
      </c>
      <c r="EE277">
        <v>18.8917</v>
      </c>
      <c r="EF277">
        <v>30.0001</v>
      </c>
      <c r="EG277">
        <v>18.7657</v>
      </c>
      <c r="EH277">
        <v>18.7279</v>
      </c>
      <c r="EI277">
        <v>46.2358</v>
      </c>
      <c r="EJ277">
        <v>22.6679</v>
      </c>
      <c r="EK277">
        <v>85.0314</v>
      </c>
      <c r="EL277">
        <v>17.0787</v>
      </c>
      <c r="EM277">
        <v>862.67</v>
      </c>
      <c r="EN277">
        <v>13.1555</v>
      </c>
      <c r="EO277">
        <v>102.36</v>
      </c>
      <c r="EP277">
        <v>102.819</v>
      </c>
    </row>
    <row r="278" spans="1:146">
      <c r="A278">
        <v>262</v>
      </c>
      <c r="B278">
        <v>1561305430.6</v>
      </c>
      <c r="C278">
        <v>522.099999904633</v>
      </c>
      <c r="D278" t="s">
        <v>778</v>
      </c>
      <c r="E278" t="s">
        <v>779</v>
      </c>
      <c r="H278">
        <v>1561305420.26129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-0.0421823145897918</v>
      </c>
      <c r="AF278">
        <v>0.0473533435007596</v>
      </c>
      <c r="AG278">
        <v>3.52125871319696</v>
      </c>
      <c r="AH278">
        <v>7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1561305420.26129</v>
      </c>
      <c r="AU278">
        <v>816.009806451613</v>
      </c>
      <c r="AV278">
        <v>836.513516129032</v>
      </c>
      <c r="AW278">
        <v>13.8416870967742</v>
      </c>
      <c r="AX278">
        <v>13.2046935483871</v>
      </c>
      <c r="AY278">
        <v>500.002677419355</v>
      </c>
      <c r="AZ278">
        <v>101.581129032258</v>
      </c>
      <c r="BA278">
        <v>0.199965322580645</v>
      </c>
      <c r="BB278">
        <v>19.9533967741935</v>
      </c>
      <c r="BC278">
        <v>20.4482580645161</v>
      </c>
      <c r="BD278">
        <v>999.9</v>
      </c>
      <c r="BE278">
        <v>0</v>
      </c>
      <c r="BF278">
        <v>0</v>
      </c>
      <c r="BG278">
        <v>10014.1338709677</v>
      </c>
      <c r="BH278">
        <v>0</v>
      </c>
      <c r="BI278">
        <v>9.41050451612903</v>
      </c>
      <c r="BJ278">
        <v>1499.99838709677</v>
      </c>
      <c r="BK278">
        <v>0.973000677419355</v>
      </c>
      <c r="BL278">
        <v>0.0269991451612903</v>
      </c>
      <c r="BM278">
        <v>0</v>
      </c>
      <c r="BN278">
        <v>2.19401935483871</v>
      </c>
      <c r="BO278">
        <v>0</v>
      </c>
      <c r="BP278">
        <v>23323.3548387097</v>
      </c>
      <c r="BQ278">
        <v>13121.9838709677</v>
      </c>
      <c r="BR278">
        <v>37.375</v>
      </c>
      <c r="BS278">
        <v>39.312</v>
      </c>
      <c r="BT278">
        <v>38.764</v>
      </c>
      <c r="BU278">
        <v>37.25</v>
      </c>
      <c r="BV278">
        <v>36.937</v>
      </c>
      <c r="BW278">
        <v>1459.49903225806</v>
      </c>
      <c r="BX278">
        <v>40.5006451612903</v>
      </c>
      <c r="BY278">
        <v>0</v>
      </c>
      <c r="BZ278">
        <v>1561305469.4</v>
      </c>
      <c r="CA278">
        <v>2.18780384615385</v>
      </c>
      <c r="CB278">
        <v>-0.382157270601691</v>
      </c>
      <c r="CC278">
        <v>-468.492307668394</v>
      </c>
      <c r="CD278">
        <v>23293.1</v>
      </c>
      <c r="CE278">
        <v>15</v>
      </c>
      <c r="CF278">
        <v>1561304752</v>
      </c>
      <c r="CG278" t="s">
        <v>250</v>
      </c>
      <c r="CH278">
        <v>6</v>
      </c>
      <c r="CI278">
        <v>2.855</v>
      </c>
      <c r="CJ278">
        <v>0.045</v>
      </c>
      <c r="CK278">
        <v>400</v>
      </c>
      <c r="CL278">
        <v>14</v>
      </c>
      <c r="CM278">
        <v>0.32</v>
      </c>
      <c r="CN278">
        <v>0.15</v>
      </c>
      <c r="CO278">
        <v>-20.5003292682927</v>
      </c>
      <c r="CP278">
        <v>-1.28336236933767</v>
      </c>
      <c r="CQ278">
        <v>0.214384749006971</v>
      </c>
      <c r="CR278">
        <v>0</v>
      </c>
      <c r="CS278">
        <v>2.21464117647059</v>
      </c>
      <c r="CT278">
        <v>-0.462632670700036</v>
      </c>
      <c r="CU278">
        <v>0.205064761818779</v>
      </c>
      <c r="CV278">
        <v>1</v>
      </c>
      <c r="CW278">
        <v>0.636833926829268</v>
      </c>
      <c r="CX278">
        <v>0.0547783484320511</v>
      </c>
      <c r="CY278">
        <v>0.00543030060880271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1.85364</v>
      </c>
      <c r="DF278">
        <v>1.8547</v>
      </c>
      <c r="DG278">
        <v>1.85913</v>
      </c>
      <c r="DH278">
        <v>1.85349</v>
      </c>
      <c r="DI278">
        <v>1.85791</v>
      </c>
      <c r="DJ278">
        <v>1.8551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2.855</v>
      </c>
      <c r="DZ278">
        <v>0.045</v>
      </c>
      <c r="EA278">
        <v>2</v>
      </c>
      <c r="EB278">
        <v>496.046</v>
      </c>
      <c r="EC278">
        <v>835.91</v>
      </c>
      <c r="ED278">
        <v>17.0912</v>
      </c>
      <c r="EE278">
        <v>18.8925</v>
      </c>
      <c r="EF278">
        <v>30</v>
      </c>
      <c r="EG278">
        <v>18.7665</v>
      </c>
      <c r="EH278">
        <v>18.7287</v>
      </c>
      <c r="EI278">
        <v>46.405</v>
      </c>
      <c r="EJ278">
        <v>22.6679</v>
      </c>
      <c r="EK278">
        <v>85.0314</v>
      </c>
      <c r="EL278">
        <v>17.1018</v>
      </c>
      <c r="EM278">
        <v>867.67</v>
      </c>
      <c r="EN278">
        <v>13.1564</v>
      </c>
      <c r="EO278">
        <v>102.359</v>
      </c>
      <c r="EP278">
        <v>102.819</v>
      </c>
    </row>
    <row r="279" spans="1:146">
      <c r="A279">
        <v>263</v>
      </c>
      <c r="B279">
        <v>1561305432.6</v>
      </c>
      <c r="C279">
        <v>524.099999904633</v>
      </c>
      <c r="D279" t="s">
        <v>780</v>
      </c>
      <c r="E279" t="s">
        <v>781</v>
      </c>
      <c r="H279">
        <v>1561305422.26129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-0.0421603881671924</v>
      </c>
      <c r="AF279">
        <v>0.0473287291705315</v>
      </c>
      <c r="AG279">
        <v>3.51981459552476</v>
      </c>
      <c r="AH279">
        <v>7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1561305422.26129</v>
      </c>
      <c r="AU279">
        <v>819.354290322581</v>
      </c>
      <c r="AV279">
        <v>839.864129032258</v>
      </c>
      <c r="AW279">
        <v>13.8433838709677</v>
      </c>
      <c r="AX279">
        <v>13.2046709677419</v>
      </c>
      <c r="AY279">
        <v>500.006387096774</v>
      </c>
      <c r="AZ279">
        <v>101.581483870968</v>
      </c>
      <c r="BA279">
        <v>0.200008612903226</v>
      </c>
      <c r="BB279">
        <v>19.9567064516129</v>
      </c>
      <c r="BC279">
        <v>20.450835483871</v>
      </c>
      <c r="BD279">
        <v>999.9</v>
      </c>
      <c r="BE279">
        <v>0</v>
      </c>
      <c r="BF279">
        <v>0</v>
      </c>
      <c r="BG279">
        <v>10008.8935483871</v>
      </c>
      <c r="BH279">
        <v>0</v>
      </c>
      <c r="BI279">
        <v>9.39553193548387</v>
      </c>
      <c r="BJ279">
        <v>1499.99225806452</v>
      </c>
      <c r="BK279">
        <v>0.973001193548387</v>
      </c>
      <c r="BL279">
        <v>0.0269986516129032</v>
      </c>
      <c r="BM279">
        <v>0</v>
      </c>
      <c r="BN279">
        <v>2.1712064516129</v>
      </c>
      <c r="BO279">
        <v>0</v>
      </c>
      <c r="BP279">
        <v>23303.4032258064</v>
      </c>
      <c r="BQ279">
        <v>13121.9322580645</v>
      </c>
      <c r="BR279">
        <v>37.375</v>
      </c>
      <c r="BS279">
        <v>39.312</v>
      </c>
      <c r="BT279">
        <v>38.764</v>
      </c>
      <c r="BU279">
        <v>37.25</v>
      </c>
      <c r="BV279">
        <v>36.937</v>
      </c>
      <c r="BW279">
        <v>1459.4935483871</v>
      </c>
      <c r="BX279">
        <v>40.4996774193548</v>
      </c>
      <c r="BY279">
        <v>0</v>
      </c>
      <c r="BZ279">
        <v>1561305471.2</v>
      </c>
      <c r="CA279">
        <v>2.16952307692308</v>
      </c>
      <c r="CB279">
        <v>-0.670762383828467</v>
      </c>
      <c r="CC279">
        <v>-452.639316516124</v>
      </c>
      <c r="CD279">
        <v>23279.1807692308</v>
      </c>
      <c r="CE279">
        <v>15</v>
      </c>
      <c r="CF279">
        <v>1561304752</v>
      </c>
      <c r="CG279" t="s">
        <v>250</v>
      </c>
      <c r="CH279">
        <v>6</v>
      </c>
      <c r="CI279">
        <v>2.855</v>
      </c>
      <c r="CJ279">
        <v>0.045</v>
      </c>
      <c r="CK279">
        <v>400</v>
      </c>
      <c r="CL279">
        <v>14</v>
      </c>
      <c r="CM279">
        <v>0.32</v>
      </c>
      <c r="CN279">
        <v>0.15</v>
      </c>
      <c r="CO279">
        <v>-20.5081170731707</v>
      </c>
      <c r="CP279">
        <v>-1.63081463414657</v>
      </c>
      <c r="CQ279">
        <v>0.218668618760119</v>
      </c>
      <c r="CR279">
        <v>0</v>
      </c>
      <c r="CS279">
        <v>2.17748235294118</v>
      </c>
      <c r="CT279">
        <v>-0.357712532865939</v>
      </c>
      <c r="CU279">
        <v>0.238163419513711</v>
      </c>
      <c r="CV279">
        <v>1</v>
      </c>
      <c r="CW279">
        <v>0.638576243902439</v>
      </c>
      <c r="CX279">
        <v>0.0544704668989599</v>
      </c>
      <c r="CY279">
        <v>0.00540147908280454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1.85509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2.855</v>
      </c>
      <c r="DZ279">
        <v>0.045</v>
      </c>
      <c r="EA279">
        <v>2</v>
      </c>
      <c r="EB279">
        <v>496.405</v>
      </c>
      <c r="EC279">
        <v>835.67</v>
      </c>
      <c r="ED279">
        <v>17.1005</v>
      </c>
      <c r="EE279">
        <v>18.8927</v>
      </c>
      <c r="EF279">
        <v>30.0001</v>
      </c>
      <c r="EG279">
        <v>18.7667</v>
      </c>
      <c r="EH279">
        <v>18.7291</v>
      </c>
      <c r="EI279">
        <v>46.5145</v>
      </c>
      <c r="EJ279">
        <v>22.6679</v>
      </c>
      <c r="EK279">
        <v>85.0314</v>
      </c>
      <c r="EL279">
        <v>17.1018</v>
      </c>
      <c r="EM279">
        <v>867.67</v>
      </c>
      <c r="EN279">
        <v>13.1572</v>
      </c>
      <c r="EO279">
        <v>102.358</v>
      </c>
      <c r="EP279">
        <v>102.819</v>
      </c>
    </row>
    <row r="280" spans="1:146">
      <c r="A280">
        <v>264</v>
      </c>
      <c r="B280">
        <v>1561305434.6</v>
      </c>
      <c r="C280">
        <v>526.099999904633</v>
      </c>
      <c r="D280" t="s">
        <v>782</v>
      </c>
      <c r="E280" t="s">
        <v>783</v>
      </c>
      <c r="H280">
        <v>1561305424.26129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-0.0421447259037032</v>
      </c>
      <c r="AF280">
        <v>0.0473111469076753</v>
      </c>
      <c r="AG280">
        <v>3.51878288457619</v>
      </c>
      <c r="AH280">
        <v>7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1561305424.26129</v>
      </c>
      <c r="AU280">
        <v>822.699741935484</v>
      </c>
      <c r="AV280">
        <v>843.261387096774</v>
      </c>
      <c r="AW280">
        <v>13.8448516129032</v>
      </c>
      <c r="AX280">
        <v>13.2046903225806</v>
      </c>
      <c r="AY280">
        <v>500.010451612903</v>
      </c>
      <c r="AZ280">
        <v>101.581806451613</v>
      </c>
      <c r="BA280">
        <v>0.199998258064516</v>
      </c>
      <c r="BB280">
        <v>19.9598322580645</v>
      </c>
      <c r="BC280">
        <v>20.4537838709677</v>
      </c>
      <c r="BD280">
        <v>999.9</v>
      </c>
      <c r="BE280">
        <v>0</v>
      </c>
      <c r="BF280">
        <v>0</v>
      </c>
      <c r="BG280">
        <v>10005.1435483871</v>
      </c>
      <c r="BH280">
        <v>0</v>
      </c>
      <c r="BI280">
        <v>9.36616580645161</v>
      </c>
      <c r="BJ280">
        <v>1499.99709677419</v>
      </c>
      <c r="BK280">
        <v>0.973000419354839</v>
      </c>
      <c r="BL280">
        <v>0.0269994258064516</v>
      </c>
      <c r="BM280">
        <v>0</v>
      </c>
      <c r="BN280">
        <v>2.16894193548387</v>
      </c>
      <c r="BO280">
        <v>0</v>
      </c>
      <c r="BP280">
        <v>23285.5612903226</v>
      </c>
      <c r="BQ280">
        <v>13121.9709677419</v>
      </c>
      <c r="BR280">
        <v>37.375</v>
      </c>
      <c r="BS280">
        <v>39.312</v>
      </c>
      <c r="BT280">
        <v>38.764</v>
      </c>
      <c r="BU280">
        <v>37.25</v>
      </c>
      <c r="BV280">
        <v>36.937</v>
      </c>
      <c r="BW280">
        <v>1459.49709677419</v>
      </c>
      <c r="BX280">
        <v>40.5009677419355</v>
      </c>
      <c r="BY280">
        <v>0</v>
      </c>
      <c r="BZ280">
        <v>1561305473.6</v>
      </c>
      <c r="CA280">
        <v>2.18252307692308</v>
      </c>
      <c r="CB280">
        <v>-0.469764090221037</v>
      </c>
      <c r="CC280">
        <v>-427.829059925005</v>
      </c>
      <c r="CD280">
        <v>23261.8230769231</v>
      </c>
      <c r="CE280">
        <v>15</v>
      </c>
      <c r="CF280">
        <v>1561304752</v>
      </c>
      <c r="CG280" t="s">
        <v>250</v>
      </c>
      <c r="CH280">
        <v>6</v>
      </c>
      <c r="CI280">
        <v>2.855</v>
      </c>
      <c r="CJ280">
        <v>0.045</v>
      </c>
      <c r="CK280">
        <v>400</v>
      </c>
      <c r="CL280">
        <v>14</v>
      </c>
      <c r="CM280">
        <v>0.32</v>
      </c>
      <c r="CN280">
        <v>0.15</v>
      </c>
      <c r="CO280">
        <v>-20.5558414634146</v>
      </c>
      <c r="CP280">
        <v>-1.59916933797928</v>
      </c>
      <c r="CQ280">
        <v>0.214361181387077</v>
      </c>
      <c r="CR280">
        <v>0</v>
      </c>
      <c r="CS280">
        <v>2.18814117647059</v>
      </c>
      <c r="CT280">
        <v>-0.306010498066771</v>
      </c>
      <c r="CU280">
        <v>0.238940096009374</v>
      </c>
      <c r="CV280">
        <v>1</v>
      </c>
      <c r="CW280">
        <v>0.640073853658537</v>
      </c>
      <c r="CX280">
        <v>0.0501162648083643</v>
      </c>
      <c r="CY280">
        <v>0.00504376595925653</v>
      </c>
      <c r="CZ280">
        <v>1</v>
      </c>
      <c r="DA280">
        <v>2</v>
      </c>
      <c r="DB280">
        <v>3</v>
      </c>
      <c r="DC280" t="s">
        <v>251</v>
      </c>
      <c r="DD280">
        <v>1.8556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1.85509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2.855</v>
      </c>
      <c r="DZ280">
        <v>0.045</v>
      </c>
      <c r="EA280">
        <v>2</v>
      </c>
      <c r="EB280">
        <v>496.083</v>
      </c>
      <c r="EC280">
        <v>836.304</v>
      </c>
      <c r="ED280">
        <v>17.1102</v>
      </c>
      <c r="EE280">
        <v>18.8927</v>
      </c>
      <c r="EF280">
        <v>30.0001</v>
      </c>
      <c r="EG280">
        <v>18.7673</v>
      </c>
      <c r="EH280">
        <v>18.7299</v>
      </c>
      <c r="EI280">
        <v>46.6765</v>
      </c>
      <c r="EJ280">
        <v>22.6679</v>
      </c>
      <c r="EK280">
        <v>85.0314</v>
      </c>
      <c r="EL280">
        <v>17.122</v>
      </c>
      <c r="EM280">
        <v>872.67</v>
      </c>
      <c r="EN280">
        <v>13.1539</v>
      </c>
      <c r="EO280">
        <v>102.358</v>
      </c>
      <c r="EP280">
        <v>102.818</v>
      </c>
    </row>
    <row r="281" spans="1:146">
      <c r="A281">
        <v>265</v>
      </c>
      <c r="B281">
        <v>1561305436.6</v>
      </c>
      <c r="C281">
        <v>528.099999904633</v>
      </c>
      <c r="D281" t="s">
        <v>784</v>
      </c>
      <c r="E281" t="s">
        <v>785</v>
      </c>
      <c r="H281">
        <v>1561305426.26129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-0.0421479730483509</v>
      </c>
      <c r="AF281">
        <v>0.0473147921120078</v>
      </c>
      <c r="AG281">
        <v>3.51899679297688</v>
      </c>
      <c r="AH281">
        <v>7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1561305426.26129</v>
      </c>
      <c r="AU281">
        <v>826.051483870968</v>
      </c>
      <c r="AV281">
        <v>846.650032258065</v>
      </c>
      <c r="AW281">
        <v>13.8462741935484</v>
      </c>
      <c r="AX281">
        <v>13.2047741935484</v>
      </c>
      <c r="AY281">
        <v>500.00135483871</v>
      </c>
      <c r="AZ281">
        <v>101.581870967742</v>
      </c>
      <c r="BA281">
        <v>0.199980161290323</v>
      </c>
      <c r="BB281">
        <v>19.9627258064516</v>
      </c>
      <c r="BC281">
        <v>20.4565516129032</v>
      </c>
      <c r="BD281">
        <v>999.9</v>
      </c>
      <c r="BE281">
        <v>0</v>
      </c>
      <c r="BF281">
        <v>0</v>
      </c>
      <c r="BG281">
        <v>10005.9080645161</v>
      </c>
      <c r="BH281">
        <v>0</v>
      </c>
      <c r="BI281">
        <v>9.33172032258065</v>
      </c>
      <c r="BJ281">
        <v>1500.00161290323</v>
      </c>
      <c r="BK281">
        <v>0.972999774193548</v>
      </c>
      <c r="BL281">
        <v>0.0270000709677419</v>
      </c>
      <c r="BM281">
        <v>0</v>
      </c>
      <c r="BN281">
        <v>2.1630064516129</v>
      </c>
      <c r="BO281">
        <v>0</v>
      </c>
      <c r="BP281">
        <v>23270.1709677419</v>
      </c>
      <c r="BQ281">
        <v>13122.0129032258</v>
      </c>
      <c r="BR281">
        <v>37.375</v>
      </c>
      <c r="BS281">
        <v>39.312</v>
      </c>
      <c r="BT281">
        <v>38.762</v>
      </c>
      <c r="BU281">
        <v>37.25</v>
      </c>
      <c r="BV281">
        <v>36.937</v>
      </c>
      <c r="BW281">
        <v>1459.5</v>
      </c>
      <c r="BX281">
        <v>40.501935483871</v>
      </c>
      <c r="BY281">
        <v>0</v>
      </c>
      <c r="BZ281">
        <v>1561305475.4</v>
      </c>
      <c r="CA281">
        <v>2.17836153846154</v>
      </c>
      <c r="CB281">
        <v>-0.473230761041324</v>
      </c>
      <c r="CC281">
        <v>-413.220512885689</v>
      </c>
      <c r="CD281">
        <v>23248.9961538462</v>
      </c>
      <c r="CE281">
        <v>15</v>
      </c>
      <c r="CF281">
        <v>1561304752</v>
      </c>
      <c r="CG281" t="s">
        <v>250</v>
      </c>
      <c r="CH281">
        <v>6</v>
      </c>
      <c r="CI281">
        <v>2.855</v>
      </c>
      <c r="CJ281">
        <v>0.045</v>
      </c>
      <c r="CK281">
        <v>400</v>
      </c>
      <c r="CL281">
        <v>14</v>
      </c>
      <c r="CM281">
        <v>0.32</v>
      </c>
      <c r="CN281">
        <v>0.15</v>
      </c>
      <c r="CO281">
        <v>-20.5986975609756</v>
      </c>
      <c r="CP281">
        <v>-1.31233797909413</v>
      </c>
      <c r="CQ281">
        <v>0.194281242567478</v>
      </c>
      <c r="CR281">
        <v>0</v>
      </c>
      <c r="CS281">
        <v>2.18696764705882</v>
      </c>
      <c r="CT281">
        <v>-0.291045634834169</v>
      </c>
      <c r="CU281">
        <v>0.225876271076977</v>
      </c>
      <c r="CV281">
        <v>1</v>
      </c>
      <c r="CW281">
        <v>0.641426414634146</v>
      </c>
      <c r="CX281">
        <v>0.042200529616726</v>
      </c>
      <c r="CY281">
        <v>0.00438206834990059</v>
      </c>
      <c r="CZ281">
        <v>1</v>
      </c>
      <c r="DA281">
        <v>2</v>
      </c>
      <c r="DB281">
        <v>3</v>
      </c>
      <c r="DC281" t="s">
        <v>251</v>
      </c>
      <c r="DD281">
        <v>1.8556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1.85507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2.855</v>
      </c>
      <c r="DZ281">
        <v>0.045</v>
      </c>
      <c r="EA281">
        <v>2</v>
      </c>
      <c r="EB281">
        <v>495.973</v>
      </c>
      <c r="EC281">
        <v>837.06</v>
      </c>
      <c r="ED281">
        <v>17.1167</v>
      </c>
      <c r="EE281">
        <v>18.8933</v>
      </c>
      <c r="EF281">
        <v>30.0002</v>
      </c>
      <c r="EG281">
        <v>18.7681</v>
      </c>
      <c r="EH281">
        <v>18.7306</v>
      </c>
      <c r="EI281">
        <v>46.8445</v>
      </c>
      <c r="EJ281">
        <v>22.6679</v>
      </c>
      <c r="EK281">
        <v>85.0314</v>
      </c>
      <c r="EL281">
        <v>17.122</v>
      </c>
      <c r="EM281">
        <v>877.67</v>
      </c>
      <c r="EN281">
        <v>13.1542</v>
      </c>
      <c r="EO281">
        <v>102.359</v>
      </c>
      <c r="EP281">
        <v>102.817</v>
      </c>
    </row>
    <row r="282" spans="1:146">
      <c r="A282">
        <v>266</v>
      </c>
      <c r="B282">
        <v>1561305438.6</v>
      </c>
      <c r="C282">
        <v>530.099999904633</v>
      </c>
      <c r="D282" t="s">
        <v>786</v>
      </c>
      <c r="E282" t="s">
        <v>787</v>
      </c>
      <c r="H282">
        <v>1561305428.26129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-0.0421464042362222</v>
      </c>
      <c r="AF282">
        <v>0.0473130309829579</v>
      </c>
      <c r="AG282">
        <v>3.51889344688069</v>
      </c>
      <c r="AH282">
        <v>7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1561305428.26129</v>
      </c>
      <c r="AU282">
        <v>829.40664516129</v>
      </c>
      <c r="AV282">
        <v>850.001903225806</v>
      </c>
      <c r="AW282">
        <v>13.8475419354839</v>
      </c>
      <c r="AX282">
        <v>13.2048483870968</v>
      </c>
      <c r="AY282">
        <v>500.002483870968</v>
      </c>
      <c r="AZ282">
        <v>101.581774193548</v>
      </c>
      <c r="BA282">
        <v>0.199998129032258</v>
      </c>
      <c r="BB282">
        <v>19.9653451612903</v>
      </c>
      <c r="BC282">
        <v>20.4595129032258</v>
      </c>
      <c r="BD282">
        <v>999.9</v>
      </c>
      <c r="BE282">
        <v>0</v>
      </c>
      <c r="BF282">
        <v>0</v>
      </c>
      <c r="BG282">
        <v>10005.5451612903</v>
      </c>
      <c r="BH282">
        <v>0</v>
      </c>
      <c r="BI282">
        <v>9.30075064516129</v>
      </c>
      <c r="BJ282">
        <v>1500.00548387097</v>
      </c>
      <c r="BK282">
        <v>0.972999774193548</v>
      </c>
      <c r="BL282">
        <v>0.0270000709677419</v>
      </c>
      <c r="BM282">
        <v>0</v>
      </c>
      <c r="BN282">
        <v>2.18361935483871</v>
      </c>
      <c r="BO282">
        <v>0</v>
      </c>
      <c r="BP282">
        <v>23255.7322580645</v>
      </c>
      <c r="BQ282">
        <v>13122.0419354839</v>
      </c>
      <c r="BR282">
        <v>37.375</v>
      </c>
      <c r="BS282">
        <v>39.312</v>
      </c>
      <c r="BT282">
        <v>38.766</v>
      </c>
      <c r="BU282">
        <v>37.25</v>
      </c>
      <c r="BV282">
        <v>36.937</v>
      </c>
      <c r="BW282">
        <v>1459.50322580645</v>
      </c>
      <c r="BX282">
        <v>40.5025806451613</v>
      </c>
      <c r="BY282">
        <v>0</v>
      </c>
      <c r="BZ282">
        <v>1561305477.2</v>
      </c>
      <c r="CA282">
        <v>2.17429230769231</v>
      </c>
      <c r="CB282">
        <v>0.2462290639569</v>
      </c>
      <c r="CC282">
        <v>-402.594872248847</v>
      </c>
      <c r="CD282">
        <v>23236.5884615385</v>
      </c>
      <c r="CE282">
        <v>15</v>
      </c>
      <c r="CF282">
        <v>1561304752</v>
      </c>
      <c r="CG282" t="s">
        <v>250</v>
      </c>
      <c r="CH282">
        <v>6</v>
      </c>
      <c r="CI282">
        <v>2.855</v>
      </c>
      <c r="CJ282">
        <v>0.045</v>
      </c>
      <c r="CK282">
        <v>400</v>
      </c>
      <c r="CL282">
        <v>14</v>
      </c>
      <c r="CM282">
        <v>0.32</v>
      </c>
      <c r="CN282">
        <v>0.15</v>
      </c>
      <c r="CO282">
        <v>-20.5969658536585</v>
      </c>
      <c r="CP282">
        <v>-1.0265853658537</v>
      </c>
      <c r="CQ282">
        <v>0.195347622120603</v>
      </c>
      <c r="CR282">
        <v>0</v>
      </c>
      <c r="CS282">
        <v>2.18541176470588</v>
      </c>
      <c r="CT282">
        <v>-0.00404922999866116</v>
      </c>
      <c r="CU282">
        <v>0.217188302367142</v>
      </c>
      <c r="CV282">
        <v>1</v>
      </c>
      <c r="CW282">
        <v>0.642621682926829</v>
      </c>
      <c r="CX282">
        <v>0.033536801393729</v>
      </c>
      <c r="CY282">
        <v>0.00362819454825019</v>
      </c>
      <c r="CZ282">
        <v>1</v>
      </c>
      <c r="DA282">
        <v>2</v>
      </c>
      <c r="DB282">
        <v>3</v>
      </c>
      <c r="DC282" t="s">
        <v>251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1.85507</v>
      </c>
      <c r="DK282">
        <v>1.85378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2.855</v>
      </c>
      <c r="DZ282">
        <v>0.045</v>
      </c>
      <c r="EA282">
        <v>2</v>
      </c>
      <c r="EB282">
        <v>496.408</v>
      </c>
      <c r="EC282">
        <v>836.574</v>
      </c>
      <c r="ED282">
        <v>17.1243</v>
      </c>
      <c r="EE282">
        <v>18.8942</v>
      </c>
      <c r="EF282">
        <v>30.0002</v>
      </c>
      <c r="EG282">
        <v>18.7685</v>
      </c>
      <c r="EH282">
        <v>18.7311</v>
      </c>
      <c r="EI282">
        <v>46.9531</v>
      </c>
      <c r="EJ282">
        <v>22.6679</v>
      </c>
      <c r="EK282">
        <v>85.0314</v>
      </c>
      <c r="EL282">
        <v>17.122</v>
      </c>
      <c r="EM282">
        <v>877.67</v>
      </c>
      <c r="EN282">
        <v>13.154</v>
      </c>
      <c r="EO282">
        <v>102.36</v>
      </c>
      <c r="EP282">
        <v>102.817</v>
      </c>
    </row>
    <row r="283" spans="1:146">
      <c r="A283">
        <v>267</v>
      </c>
      <c r="B283">
        <v>1561305440.6</v>
      </c>
      <c r="C283">
        <v>532.099999904633</v>
      </c>
      <c r="D283" t="s">
        <v>788</v>
      </c>
      <c r="E283" t="s">
        <v>789</v>
      </c>
      <c r="H283">
        <v>1561305430.26129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-0.0421401679261581</v>
      </c>
      <c r="AF283">
        <v>0.0473060301785801</v>
      </c>
      <c r="AG283">
        <v>3.51848261408651</v>
      </c>
      <c r="AH283">
        <v>7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1561305430.26129</v>
      </c>
      <c r="AU283">
        <v>832.76464516129</v>
      </c>
      <c r="AV283">
        <v>853.407</v>
      </c>
      <c r="AW283">
        <v>13.8485677419355</v>
      </c>
      <c r="AX283">
        <v>13.2049225806452</v>
      </c>
      <c r="AY283">
        <v>500.010838709677</v>
      </c>
      <c r="AZ283">
        <v>101.581677419355</v>
      </c>
      <c r="BA283">
        <v>0.200006806451613</v>
      </c>
      <c r="BB283">
        <v>19.967764516129</v>
      </c>
      <c r="BC283">
        <v>20.4618838709677</v>
      </c>
      <c r="BD283">
        <v>999.9</v>
      </c>
      <c r="BE283">
        <v>0</v>
      </c>
      <c r="BF283">
        <v>0</v>
      </c>
      <c r="BG283">
        <v>10004.0741935484</v>
      </c>
      <c r="BH283">
        <v>0</v>
      </c>
      <c r="BI283">
        <v>9.27071612903226</v>
      </c>
      <c r="BJ283">
        <v>1500.01741935484</v>
      </c>
      <c r="BK283">
        <v>0.972999774193548</v>
      </c>
      <c r="BL283">
        <v>0.0270000709677419</v>
      </c>
      <c r="BM283">
        <v>0</v>
      </c>
      <c r="BN283">
        <v>2.16715483870968</v>
      </c>
      <c r="BO283">
        <v>0</v>
      </c>
      <c r="BP283">
        <v>23241.8483870968</v>
      </c>
      <c r="BQ283">
        <v>13122.1451612903</v>
      </c>
      <c r="BR283">
        <v>37.375</v>
      </c>
      <c r="BS283">
        <v>39.312</v>
      </c>
      <c r="BT283">
        <v>38.768</v>
      </c>
      <c r="BU283">
        <v>37.25</v>
      </c>
      <c r="BV283">
        <v>36.937</v>
      </c>
      <c r="BW283">
        <v>1459.51451612903</v>
      </c>
      <c r="BX283">
        <v>40.5032258064516</v>
      </c>
      <c r="BY283">
        <v>0</v>
      </c>
      <c r="BZ283">
        <v>1561305479.6</v>
      </c>
      <c r="CA283">
        <v>2.15785384615385</v>
      </c>
      <c r="CB283">
        <v>-0.194878629739693</v>
      </c>
      <c r="CC283">
        <v>-387.432478829224</v>
      </c>
      <c r="CD283">
        <v>23220.8923076923</v>
      </c>
      <c r="CE283">
        <v>15</v>
      </c>
      <c r="CF283">
        <v>1561304752</v>
      </c>
      <c r="CG283" t="s">
        <v>250</v>
      </c>
      <c r="CH283">
        <v>6</v>
      </c>
      <c r="CI283">
        <v>2.855</v>
      </c>
      <c r="CJ283">
        <v>0.045</v>
      </c>
      <c r="CK283">
        <v>400</v>
      </c>
      <c r="CL283">
        <v>14</v>
      </c>
      <c r="CM283">
        <v>0.32</v>
      </c>
      <c r="CN283">
        <v>0.15</v>
      </c>
      <c r="CO283">
        <v>-20.6386317073171</v>
      </c>
      <c r="CP283">
        <v>-0.499306620209165</v>
      </c>
      <c r="CQ283">
        <v>0.156488186165219</v>
      </c>
      <c r="CR283">
        <v>1</v>
      </c>
      <c r="CS283">
        <v>2.17265882352941</v>
      </c>
      <c r="CT283">
        <v>-0.391634672262245</v>
      </c>
      <c r="CU283">
        <v>0.22547418936367</v>
      </c>
      <c r="CV283">
        <v>1</v>
      </c>
      <c r="CW283">
        <v>0.643589512195122</v>
      </c>
      <c r="CX283">
        <v>0.026893567944251</v>
      </c>
      <c r="CY283">
        <v>0.00306392194164365</v>
      </c>
      <c r="CZ283">
        <v>1</v>
      </c>
      <c r="DA283">
        <v>3</v>
      </c>
      <c r="DB283">
        <v>3</v>
      </c>
      <c r="DC283" t="s">
        <v>258</v>
      </c>
      <c r="DD283">
        <v>1.85561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1.8551</v>
      </c>
      <c r="DK283">
        <v>1.85378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2.855</v>
      </c>
      <c r="DZ283">
        <v>0.045</v>
      </c>
      <c r="EA283">
        <v>2</v>
      </c>
      <c r="EB283">
        <v>496.178</v>
      </c>
      <c r="EC283">
        <v>835.92</v>
      </c>
      <c r="ED283">
        <v>17.1305</v>
      </c>
      <c r="EE283">
        <v>18.8944</v>
      </c>
      <c r="EF283">
        <v>30.0002</v>
      </c>
      <c r="EG283">
        <v>18.7693</v>
      </c>
      <c r="EH283">
        <v>18.7319</v>
      </c>
      <c r="EI283">
        <v>47.1128</v>
      </c>
      <c r="EJ283">
        <v>22.6679</v>
      </c>
      <c r="EK283">
        <v>85.0314</v>
      </c>
      <c r="EL283">
        <v>17.1404</v>
      </c>
      <c r="EM283">
        <v>882.67</v>
      </c>
      <c r="EN283">
        <v>13.1506</v>
      </c>
      <c r="EO283">
        <v>102.359</v>
      </c>
      <c r="EP283">
        <v>102.817</v>
      </c>
    </row>
    <row r="284" spans="1:146">
      <c r="A284">
        <v>268</v>
      </c>
      <c r="B284">
        <v>1561305442.6</v>
      </c>
      <c r="C284">
        <v>534.099999904633</v>
      </c>
      <c r="D284" t="s">
        <v>790</v>
      </c>
      <c r="E284" t="s">
        <v>791</v>
      </c>
      <c r="H284">
        <v>1561305432.26129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-0.0421318129351897</v>
      </c>
      <c r="AF284">
        <v>0.0472966509692808</v>
      </c>
      <c r="AG284">
        <v>3.51793217399841</v>
      </c>
      <c r="AH284">
        <v>7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1561305432.26129</v>
      </c>
      <c r="AU284">
        <v>836.130870967742</v>
      </c>
      <c r="AV284">
        <v>856.799903225807</v>
      </c>
      <c r="AW284">
        <v>13.8494225806452</v>
      </c>
      <c r="AX284">
        <v>13.2050032258065</v>
      </c>
      <c r="AY284">
        <v>500.012967741935</v>
      </c>
      <c r="AZ284">
        <v>101.581419354839</v>
      </c>
      <c r="BA284">
        <v>0.200000096774194</v>
      </c>
      <c r="BB284">
        <v>19.9704677419355</v>
      </c>
      <c r="BC284">
        <v>20.4641322580645</v>
      </c>
      <c r="BD284">
        <v>999.9</v>
      </c>
      <c r="BE284">
        <v>0</v>
      </c>
      <c r="BF284">
        <v>0</v>
      </c>
      <c r="BG284">
        <v>10002.1161290323</v>
      </c>
      <c r="BH284">
        <v>0</v>
      </c>
      <c r="BI284">
        <v>9.23306161290323</v>
      </c>
      <c r="BJ284">
        <v>1500.00387096774</v>
      </c>
      <c r="BK284">
        <v>0.973000161290322</v>
      </c>
      <c r="BL284">
        <v>0.0269997290322581</v>
      </c>
      <c r="BM284">
        <v>0</v>
      </c>
      <c r="BN284">
        <v>2.16181290322581</v>
      </c>
      <c r="BO284">
        <v>0</v>
      </c>
      <c r="BP284">
        <v>23228</v>
      </c>
      <c r="BQ284">
        <v>13122.0290322581</v>
      </c>
      <c r="BR284">
        <v>37.375</v>
      </c>
      <c r="BS284">
        <v>39.312</v>
      </c>
      <c r="BT284">
        <v>38.768</v>
      </c>
      <c r="BU284">
        <v>37.25</v>
      </c>
      <c r="BV284">
        <v>36.937</v>
      </c>
      <c r="BW284">
        <v>1459.50161290323</v>
      </c>
      <c r="BX284">
        <v>40.5025806451613</v>
      </c>
      <c r="BY284">
        <v>0</v>
      </c>
      <c r="BZ284">
        <v>1561305481.4</v>
      </c>
      <c r="CA284">
        <v>2.13576538461539</v>
      </c>
      <c r="CB284">
        <v>0.613466672654291</v>
      </c>
      <c r="CC284">
        <v>-379.152136837735</v>
      </c>
      <c r="CD284">
        <v>23209.3307692308</v>
      </c>
      <c r="CE284">
        <v>15</v>
      </c>
      <c r="CF284">
        <v>1561304752</v>
      </c>
      <c r="CG284" t="s">
        <v>250</v>
      </c>
      <c r="CH284">
        <v>6</v>
      </c>
      <c r="CI284">
        <v>2.855</v>
      </c>
      <c r="CJ284">
        <v>0.045</v>
      </c>
      <c r="CK284">
        <v>400</v>
      </c>
      <c r="CL284">
        <v>14</v>
      </c>
      <c r="CM284">
        <v>0.32</v>
      </c>
      <c r="CN284">
        <v>0.15</v>
      </c>
      <c r="CO284">
        <v>-20.671087804878</v>
      </c>
      <c r="CP284">
        <v>0.0849156794426046</v>
      </c>
      <c r="CQ284">
        <v>0.106894505083903</v>
      </c>
      <c r="CR284">
        <v>1</v>
      </c>
      <c r="CS284">
        <v>2.16693823529412</v>
      </c>
      <c r="CT284">
        <v>-0.27274178865627</v>
      </c>
      <c r="CU284">
        <v>0.222341427981575</v>
      </c>
      <c r="CV284">
        <v>1</v>
      </c>
      <c r="CW284">
        <v>0.64438787804878</v>
      </c>
      <c r="CX284">
        <v>0.0207357700348453</v>
      </c>
      <c r="CY284">
        <v>0.0025552690965649</v>
      </c>
      <c r="CZ284">
        <v>1</v>
      </c>
      <c r="DA284">
        <v>3</v>
      </c>
      <c r="DB284">
        <v>3</v>
      </c>
      <c r="DC284" t="s">
        <v>258</v>
      </c>
      <c r="DD284">
        <v>1.85561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1.85509</v>
      </c>
      <c r="DK284">
        <v>1.85378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2.855</v>
      </c>
      <c r="DZ284">
        <v>0.045</v>
      </c>
      <c r="EA284">
        <v>2</v>
      </c>
      <c r="EB284">
        <v>495.933</v>
      </c>
      <c r="EC284">
        <v>835.953</v>
      </c>
      <c r="ED284">
        <v>17.1373</v>
      </c>
      <c r="EE284">
        <v>18.8944</v>
      </c>
      <c r="EF284">
        <v>30.0003</v>
      </c>
      <c r="EG284">
        <v>18.7699</v>
      </c>
      <c r="EH284">
        <v>18.7323</v>
      </c>
      <c r="EI284">
        <v>47.2821</v>
      </c>
      <c r="EJ284">
        <v>22.6679</v>
      </c>
      <c r="EK284">
        <v>85.0314</v>
      </c>
      <c r="EL284">
        <v>17.1404</v>
      </c>
      <c r="EM284">
        <v>887.67</v>
      </c>
      <c r="EN284">
        <v>13.1491</v>
      </c>
      <c r="EO284">
        <v>102.359</v>
      </c>
      <c r="EP284">
        <v>102.817</v>
      </c>
    </row>
    <row r="285" spans="1:146">
      <c r="A285">
        <v>269</v>
      </c>
      <c r="B285">
        <v>1561305444.6</v>
      </c>
      <c r="C285">
        <v>536.099999904633</v>
      </c>
      <c r="D285" t="s">
        <v>792</v>
      </c>
      <c r="E285" t="s">
        <v>793</v>
      </c>
      <c r="H285">
        <v>1561305434.26129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-0.0421145374657859</v>
      </c>
      <c r="AF285">
        <v>0.0472772577414608</v>
      </c>
      <c r="AG285">
        <v>3.51679391585351</v>
      </c>
      <c r="AH285">
        <v>7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1561305434.26129</v>
      </c>
      <c r="AU285">
        <v>839.499838709678</v>
      </c>
      <c r="AV285">
        <v>860.146516129032</v>
      </c>
      <c r="AW285">
        <v>13.8501774193548</v>
      </c>
      <c r="AX285">
        <v>13.2050870967742</v>
      </c>
      <c r="AY285">
        <v>500.013064516129</v>
      </c>
      <c r="AZ285">
        <v>101.581161290323</v>
      </c>
      <c r="BA285">
        <v>0.200011806451613</v>
      </c>
      <c r="BB285">
        <v>19.9733419354839</v>
      </c>
      <c r="BC285">
        <v>20.4665967741936</v>
      </c>
      <c r="BD285">
        <v>999.9</v>
      </c>
      <c r="BE285">
        <v>0</v>
      </c>
      <c r="BF285">
        <v>0</v>
      </c>
      <c r="BG285">
        <v>9998.04032258064</v>
      </c>
      <c r="BH285">
        <v>0</v>
      </c>
      <c r="BI285">
        <v>9.18386645161291</v>
      </c>
      <c r="BJ285">
        <v>1500.00419354839</v>
      </c>
      <c r="BK285">
        <v>0.973001322580645</v>
      </c>
      <c r="BL285">
        <v>0.0269985838709677</v>
      </c>
      <c r="BM285">
        <v>0</v>
      </c>
      <c r="BN285">
        <v>2.16010322580645</v>
      </c>
      <c r="BO285">
        <v>0</v>
      </c>
      <c r="BP285">
        <v>23214.8774193548</v>
      </c>
      <c r="BQ285">
        <v>13122.0387096774</v>
      </c>
      <c r="BR285">
        <v>37.375</v>
      </c>
      <c r="BS285">
        <v>39.312</v>
      </c>
      <c r="BT285">
        <v>38.774</v>
      </c>
      <c r="BU285">
        <v>37.25</v>
      </c>
      <c r="BV285">
        <v>36.937</v>
      </c>
      <c r="BW285">
        <v>1459.50387096774</v>
      </c>
      <c r="BX285">
        <v>40.5006451612903</v>
      </c>
      <c r="BY285">
        <v>0</v>
      </c>
      <c r="BZ285">
        <v>1561305483.2</v>
      </c>
      <c r="CA285">
        <v>2.15378846153846</v>
      </c>
      <c r="CB285">
        <v>0.10634188712235</v>
      </c>
      <c r="CC285">
        <v>-367.439316638245</v>
      </c>
      <c r="CD285">
        <v>23198.2538461538</v>
      </c>
      <c r="CE285">
        <v>15</v>
      </c>
      <c r="CF285">
        <v>1561304752</v>
      </c>
      <c r="CG285" t="s">
        <v>250</v>
      </c>
      <c r="CH285">
        <v>6</v>
      </c>
      <c r="CI285">
        <v>2.855</v>
      </c>
      <c r="CJ285">
        <v>0.045</v>
      </c>
      <c r="CK285">
        <v>400</v>
      </c>
      <c r="CL285">
        <v>14</v>
      </c>
      <c r="CM285">
        <v>0.32</v>
      </c>
      <c r="CN285">
        <v>0.15</v>
      </c>
      <c r="CO285">
        <v>-20.6503341463415</v>
      </c>
      <c r="CP285">
        <v>0.423236236933681</v>
      </c>
      <c r="CQ285">
        <v>0.124729751980629</v>
      </c>
      <c r="CR285">
        <v>1</v>
      </c>
      <c r="CS285">
        <v>2.16388529411765</v>
      </c>
      <c r="CT285">
        <v>-0.16644647552279</v>
      </c>
      <c r="CU285">
        <v>0.222828455692019</v>
      </c>
      <c r="CV285">
        <v>1</v>
      </c>
      <c r="CW285">
        <v>0.645064048780488</v>
      </c>
      <c r="CX285">
        <v>0.0124293240418098</v>
      </c>
      <c r="CY285">
        <v>0.00180386676744532</v>
      </c>
      <c r="CZ285">
        <v>1</v>
      </c>
      <c r="DA285">
        <v>3</v>
      </c>
      <c r="DB285">
        <v>3</v>
      </c>
      <c r="DC285" t="s">
        <v>258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1.85507</v>
      </c>
      <c r="DK285">
        <v>1.85377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2.855</v>
      </c>
      <c r="DZ285">
        <v>0.045</v>
      </c>
      <c r="EA285">
        <v>2</v>
      </c>
      <c r="EB285">
        <v>496.261</v>
      </c>
      <c r="EC285">
        <v>835.795</v>
      </c>
      <c r="ED285">
        <v>17.1452</v>
      </c>
      <c r="EE285">
        <v>18.895</v>
      </c>
      <c r="EF285">
        <v>30.0002</v>
      </c>
      <c r="EG285">
        <v>18.7701</v>
      </c>
      <c r="EH285">
        <v>18.7331</v>
      </c>
      <c r="EI285">
        <v>47.3909</v>
      </c>
      <c r="EJ285">
        <v>22.6679</v>
      </c>
      <c r="EK285">
        <v>85.0314</v>
      </c>
      <c r="EL285">
        <v>17.1531</v>
      </c>
      <c r="EM285">
        <v>887.67</v>
      </c>
      <c r="EN285">
        <v>13.1461</v>
      </c>
      <c r="EO285">
        <v>102.358</v>
      </c>
      <c r="EP285">
        <v>102.816</v>
      </c>
    </row>
    <row r="286" spans="1:146">
      <c r="A286">
        <v>270</v>
      </c>
      <c r="B286">
        <v>1561305446.6</v>
      </c>
      <c r="C286">
        <v>538.099999904633</v>
      </c>
      <c r="D286" t="s">
        <v>794</v>
      </c>
      <c r="E286" t="s">
        <v>795</v>
      </c>
      <c r="H286">
        <v>1561305436.26129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-0.0421043386947214</v>
      </c>
      <c r="AF286">
        <v>0.0472658087274794</v>
      </c>
      <c r="AG286">
        <v>3.51612185444807</v>
      </c>
      <c r="AH286">
        <v>7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1561305436.26129</v>
      </c>
      <c r="AU286">
        <v>842.860548387097</v>
      </c>
      <c r="AV286">
        <v>863.528451612903</v>
      </c>
      <c r="AW286">
        <v>13.8508838709677</v>
      </c>
      <c r="AX286">
        <v>13.2052612903226</v>
      </c>
      <c r="AY286">
        <v>500.013322580645</v>
      </c>
      <c r="AZ286">
        <v>101.580903225806</v>
      </c>
      <c r="BA286">
        <v>0.200010967741935</v>
      </c>
      <c r="BB286">
        <v>19.9757483870968</v>
      </c>
      <c r="BC286">
        <v>20.4691032258064</v>
      </c>
      <c r="BD286">
        <v>999.9</v>
      </c>
      <c r="BE286">
        <v>0</v>
      </c>
      <c r="BF286">
        <v>0</v>
      </c>
      <c r="BG286">
        <v>9995.64451612903</v>
      </c>
      <c r="BH286">
        <v>0</v>
      </c>
      <c r="BI286">
        <v>9.12513516129033</v>
      </c>
      <c r="BJ286">
        <v>1499.99806451613</v>
      </c>
      <c r="BK286">
        <v>0.973001161290323</v>
      </c>
      <c r="BL286">
        <v>0.0269987451612903</v>
      </c>
      <c r="BM286">
        <v>0</v>
      </c>
      <c r="BN286">
        <v>2.14784838709677</v>
      </c>
      <c r="BO286">
        <v>0</v>
      </c>
      <c r="BP286">
        <v>23202.3</v>
      </c>
      <c r="BQ286">
        <v>13121.9870967742</v>
      </c>
      <c r="BR286">
        <v>37.375</v>
      </c>
      <c r="BS286">
        <v>39.312</v>
      </c>
      <c r="BT286">
        <v>38.772</v>
      </c>
      <c r="BU286">
        <v>37.25</v>
      </c>
      <c r="BV286">
        <v>36.937</v>
      </c>
      <c r="BW286">
        <v>1459.49741935484</v>
      </c>
      <c r="BX286">
        <v>40.5006451612903</v>
      </c>
      <c r="BY286">
        <v>0</v>
      </c>
      <c r="BZ286">
        <v>1561305485.6</v>
      </c>
      <c r="CA286">
        <v>2.14538461538462</v>
      </c>
      <c r="CB286">
        <v>0.0842461620845339</v>
      </c>
      <c r="CC286">
        <v>-354.208547120042</v>
      </c>
      <c r="CD286">
        <v>23183.6923076923</v>
      </c>
      <c r="CE286">
        <v>15</v>
      </c>
      <c r="CF286">
        <v>1561304752</v>
      </c>
      <c r="CG286" t="s">
        <v>250</v>
      </c>
      <c r="CH286">
        <v>6</v>
      </c>
      <c r="CI286">
        <v>2.855</v>
      </c>
      <c r="CJ286">
        <v>0.045</v>
      </c>
      <c r="CK286">
        <v>400</v>
      </c>
      <c r="CL286">
        <v>14</v>
      </c>
      <c r="CM286">
        <v>0.32</v>
      </c>
      <c r="CN286">
        <v>0.15</v>
      </c>
      <c r="CO286">
        <v>-20.6630317073171</v>
      </c>
      <c r="CP286">
        <v>0.404475261324073</v>
      </c>
      <c r="CQ286">
        <v>0.130081973102937</v>
      </c>
      <c r="CR286">
        <v>1</v>
      </c>
      <c r="CS286">
        <v>2.15282058823529</v>
      </c>
      <c r="CT286">
        <v>0.00190168180764227</v>
      </c>
      <c r="CU286">
        <v>0.219112111754008</v>
      </c>
      <c r="CV286">
        <v>1</v>
      </c>
      <c r="CW286">
        <v>0.645600951219512</v>
      </c>
      <c r="CX286">
        <v>0.00549468292682939</v>
      </c>
      <c r="CY286">
        <v>0.00102211459314644</v>
      </c>
      <c r="CZ286">
        <v>1</v>
      </c>
      <c r="DA286">
        <v>3</v>
      </c>
      <c r="DB286">
        <v>3</v>
      </c>
      <c r="DC286" t="s">
        <v>258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1.85508</v>
      </c>
      <c r="DK286">
        <v>1.85377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2.855</v>
      </c>
      <c r="DZ286">
        <v>0.045</v>
      </c>
      <c r="EA286">
        <v>2</v>
      </c>
      <c r="EB286">
        <v>496.24</v>
      </c>
      <c r="EC286">
        <v>835.76</v>
      </c>
      <c r="ED286">
        <v>17.1502</v>
      </c>
      <c r="EE286">
        <v>18.8958</v>
      </c>
      <c r="EF286">
        <v>30.0002</v>
      </c>
      <c r="EG286">
        <v>18.771</v>
      </c>
      <c r="EH286">
        <v>18.7339</v>
      </c>
      <c r="EI286">
        <v>47.5471</v>
      </c>
      <c r="EJ286">
        <v>22.6679</v>
      </c>
      <c r="EK286">
        <v>85.0314</v>
      </c>
      <c r="EL286">
        <v>17.1531</v>
      </c>
      <c r="EM286">
        <v>892.67</v>
      </c>
      <c r="EN286">
        <v>13.144</v>
      </c>
      <c r="EO286">
        <v>102.358</v>
      </c>
      <c r="EP286">
        <v>102.817</v>
      </c>
    </row>
    <row r="287" spans="1:146">
      <c r="A287">
        <v>271</v>
      </c>
      <c r="B287">
        <v>1561305448.6</v>
      </c>
      <c r="C287">
        <v>540.099999904633</v>
      </c>
      <c r="D287" t="s">
        <v>796</v>
      </c>
      <c r="E287" t="s">
        <v>797</v>
      </c>
      <c r="H287">
        <v>1561305438.26129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-0.0421052238650995</v>
      </c>
      <c r="AF287">
        <v>0.047266802408774</v>
      </c>
      <c r="AG287">
        <v>3.51618018619753</v>
      </c>
      <c r="AH287">
        <v>7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1561305438.26129</v>
      </c>
      <c r="AU287">
        <v>846.223580645161</v>
      </c>
      <c r="AV287">
        <v>866.897258064516</v>
      </c>
      <c r="AW287">
        <v>13.8515967741935</v>
      </c>
      <c r="AX287">
        <v>13.2056516129032</v>
      </c>
      <c r="AY287">
        <v>500.004064516129</v>
      </c>
      <c r="AZ287">
        <v>101.580612903226</v>
      </c>
      <c r="BA287">
        <v>0.199992967741935</v>
      </c>
      <c r="BB287">
        <v>19.9778806451613</v>
      </c>
      <c r="BC287">
        <v>20.4724741935484</v>
      </c>
      <c r="BD287">
        <v>999.9</v>
      </c>
      <c r="BE287">
        <v>0</v>
      </c>
      <c r="BF287">
        <v>0</v>
      </c>
      <c r="BG287">
        <v>9995.88322580645</v>
      </c>
      <c r="BH287">
        <v>0</v>
      </c>
      <c r="BI287">
        <v>9.06208096774194</v>
      </c>
      <c r="BJ287">
        <v>1500</v>
      </c>
      <c r="BK287">
        <v>0.973001290322581</v>
      </c>
      <c r="BL287">
        <v>0.0269986064516129</v>
      </c>
      <c r="BM287">
        <v>0</v>
      </c>
      <c r="BN287">
        <v>2.11552903225806</v>
      </c>
      <c r="BO287">
        <v>0</v>
      </c>
      <c r="BP287">
        <v>23190.3838709677</v>
      </c>
      <c r="BQ287">
        <v>13122.0064516129</v>
      </c>
      <c r="BR287">
        <v>37.375</v>
      </c>
      <c r="BS287">
        <v>39.312</v>
      </c>
      <c r="BT287">
        <v>38.768</v>
      </c>
      <c r="BU287">
        <v>37.25</v>
      </c>
      <c r="BV287">
        <v>36.937</v>
      </c>
      <c r="BW287">
        <v>1459.49935483871</v>
      </c>
      <c r="BX287">
        <v>40.5006451612903</v>
      </c>
      <c r="BY287">
        <v>0</v>
      </c>
      <c r="BZ287">
        <v>1561305487.4</v>
      </c>
      <c r="CA287">
        <v>2.15671153846154</v>
      </c>
      <c r="CB287">
        <v>-0.73745299431362</v>
      </c>
      <c r="CC287">
        <v>-340.97094017315</v>
      </c>
      <c r="CD287">
        <v>23173.5538461538</v>
      </c>
      <c r="CE287">
        <v>15</v>
      </c>
      <c r="CF287">
        <v>1561304752</v>
      </c>
      <c r="CG287" t="s">
        <v>250</v>
      </c>
      <c r="CH287">
        <v>6</v>
      </c>
      <c r="CI287">
        <v>2.855</v>
      </c>
      <c r="CJ287">
        <v>0.045</v>
      </c>
      <c r="CK287">
        <v>400</v>
      </c>
      <c r="CL287">
        <v>14</v>
      </c>
      <c r="CM287">
        <v>0.32</v>
      </c>
      <c r="CN287">
        <v>0.15</v>
      </c>
      <c r="CO287">
        <v>-20.6743682926829</v>
      </c>
      <c r="CP287">
        <v>0.324273867595866</v>
      </c>
      <c r="CQ287">
        <v>0.128770748153499</v>
      </c>
      <c r="CR287">
        <v>1</v>
      </c>
      <c r="CS287">
        <v>2.12843529411765</v>
      </c>
      <c r="CT287">
        <v>0.129224101966864</v>
      </c>
      <c r="CU287">
        <v>0.207503139426786</v>
      </c>
      <c r="CV287">
        <v>1</v>
      </c>
      <c r="CW287">
        <v>0.645952170731707</v>
      </c>
      <c r="CX287">
        <v>0.00207627177700373</v>
      </c>
      <c r="CY287">
        <v>0.000546194011025343</v>
      </c>
      <c r="CZ287">
        <v>1</v>
      </c>
      <c r="DA287">
        <v>3</v>
      </c>
      <c r="DB287">
        <v>3</v>
      </c>
      <c r="DC287" t="s">
        <v>258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1.85508</v>
      </c>
      <c r="DK287">
        <v>1.85377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2.855</v>
      </c>
      <c r="DZ287">
        <v>0.045</v>
      </c>
      <c r="EA287">
        <v>2</v>
      </c>
      <c r="EB287">
        <v>496.217</v>
      </c>
      <c r="EC287">
        <v>835.799</v>
      </c>
      <c r="ED287">
        <v>17.1557</v>
      </c>
      <c r="EE287">
        <v>18.896</v>
      </c>
      <c r="EF287">
        <v>30.0002</v>
      </c>
      <c r="EG287">
        <v>18.7716</v>
      </c>
      <c r="EH287">
        <v>18.7347</v>
      </c>
      <c r="EI287">
        <v>47.718</v>
      </c>
      <c r="EJ287">
        <v>22.6679</v>
      </c>
      <c r="EK287">
        <v>85.0314</v>
      </c>
      <c r="EL287">
        <v>17.1531</v>
      </c>
      <c r="EM287">
        <v>897.67</v>
      </c>
      <c r="EN287">
        <v>13.1457</v>
      </c>
      <c r="EO287">
        <v>102.356</v>
      </c>
      <c r="EP287">
        <v>102.818</v>
      </c>
    </row>
    <row r="288" spans="1:146">
      <c r="A288">
        <v>272</v>
      </c>
      <c r="B288">
        <v>1561305450.6</v>
      </c>
      <c r="C288">
        <v>542.099999904633</v>
      </c>
      <c r="D288" t="s">
        <v>798</v>
      </c>
      <c r="E288" t="s">
        <v>799</v>
      </c>
      <c r="H288">
        <v>1561305440.26129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-0.0421074945617336</v>
      </c>
      <c r="AF288">
        <v>0.0472693514646698</v>
      </c>
      <c r="AG288">
        <v>3.51632982060903</v>
      </c>
      <c r="AH288">
        <v>7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1561305440.26129</v>
      </c>
      <c r="AU288">
        <v>849.583258064516</v>
      </c>
      <c r="AV288">
        <v>870.225838709678</v>
      </c>
      <c r="AW288">
        <v>13.8522935483871</v>
      </c>
      <c r="AX288">
        <v>13.2061903225806</v>
      </c>
      <c r="AY288">
        <v>500.003032258064</v>
      </c>
      <c r="AZ288">
        <v>101.580387096774</v>
      </c>
      <c r="BA288">
        <v>0.199988451612903</v>
      </c>
      <c r="BB288">
        <v>19.9801419354839</v>
      </c>
      <c r="BC288">
        <v>20.4765161290323</v>
      </c>
      <c r="BD288">
        <v>999.9</v>
      </c>
      <c r="BE288">
        <v>0</v>
      </c>
      <c r="BF288">
        <v>0</v>
      </c>
      <c r="BG288">
        <v>9996.44451612903</v>
      </c>
      <c r="BH288">
        <v>0</v>
      </c>
      <c r="BI288">
        <v>9.00611225806452</v>
      </c>
      <c r="BJ288">
        <v>1499.99419354839</v>
      </c>
      <c r="BK288">
        <v>0.973001419354839</v>
      </c>
      <c r="BL288">
        <v>0.0269984741935484</v>
      </c>
      <c r="BM288">
        <v>0</v>
      </c>
      <c r="BN288">
        <v>2.13046129032258</v>
      </c>
      <c r="BO288">
        <v>0</v>
      </c>
      <c r="BP288">
        <v>23178.8419354839</v>
      </c>
      <c r="BQ288">
        <v>13121.9580645161</v>
      </c>
      <c r="BR288">
        <v>37.375</v>
      </c>
      <c r="BS288">
        <v>39.312</v>
      </c>
      <c r="BT288">
        <v>38.774</v>
      </c>
      <c r="BU288">
        <v>37.254</v>
      </c>
      <c r="BV288">
        <v>36.937</v>
      </c>
      <c r="BW288">
        <v>1459.4935483871</v>
      </c>
      <c r="BX288">
        <v>40.5006451612903</v>
      </c>
      <c r="BY288">
        <v>0</v>
      </c>
      <c r="BZ288">
        <v>1561305489.2</v>
      </c>
      <c r="CA288">
        <v>2.13856153846154</v>
      </c>
      <c r="CB288">
        <v>-0.4277128267772</v>
      </c>
      <c r="CC288">
        <v>-317.695726648803</v>
      </c>
      <c r="CD288">
        <v>23163.7461538462</v>
      </c>
      <c r="CE288">
        <v>15</v>
      </c>
      <c r="CF288">
        <v>1561304752</v>
      </c>
      <c r="CG288" t="s">
        <v>250</v>
      </c>
      <c r="CH288">
        <v>6</v>
      </c>
      <c r="CI288">
        <v>2.855</v>
      </c>
      <c r="CJ288">
        <v>0.045</v>
      </c>
      <c r="CK288">
        <v>400</v>
      </c>
      <c r="CL288">
        <v>14</v>
      </c>
      <c r="CM288">
        <v>0.32</v>
      </c>
      <c r="CN288">
        <v>0.15</v>
      </c>
      <c r="CO288">
        <v>-20.6461</v>
      </c>
      <c r="CP288">
        <v>0.282585365853707</v>
      </c>
      <c r="CQ288">
        <v>0.126904999997598</v>
      </c>
      <c r="CR288">
        <v>1</v>
      </c>
      <c r="CS288">
        <v>2.14206764705882</v>
      </c>
      <c r="CT288">
        <v>-0.191792512833299</v>
      </c>
      <c r="CU288">
        <v>0.198053353953198</v>
      </c>
      <c r="CV288">
        <v>1</v>
      </c>
      <c r="CW288">
        <v>0.646098585365854</v>
      </c>
      <c r="CX288">
        <v>0.00170531707317069</v>
      </c>
      <c r="CY288">
        <v>0.000528155048170316</v>
      </c>
      <c r="CZ288">
        <v>1</v>
      </c>
      <c r="DA288">
        <v>3</v>
      </c>
      <c r="DB288">
        <v>3</v>
      </c>
      <c r="DC288" t="s">
        <v>258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1.85506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2.855</v>
      </c>
      <c r="DZ288">
        <v>0.045</v>
      </c>
      <c r="EA288">
        <v>2</v>
      </c>
      <c r="EB288">
        <v>496.446</v>
      </c>
      <c r="EC288">
        <v>835.541</v>
      </c>
      <c r="ED288">
        <v>17.1601</v>
      </c>
      <c r="EE288">
        <v>18.8966</v>
      </c>
      <c r="EF288">
        <v>30.0003</v>
      </c>
      <c r="EG288">
        <v>18.7722</v>
      </c>
      <c r="EH288">
        <v>18.7354</v>
      </c>
      <c r="EI288">
        <v>47.8224</v>
      </c>
      <c r="EJ288">
        <v>22.6679</v>
      </c>
      <c r="EK288">
        <v>85.0314</v>
      </c>
      <c r="EL288">
        <v>17.1607</v>
      </c>
      <c r="EM288">
        <v>897.67</v>
      </c>
      <c r="EN288">
        <v>13.1391</v>
      </c>
      <c r="EO288">
        <v>102.355</v>
      </c>
      <c r="EP288">
        <v>102.817</v>
      </c>
    </row>
    <row r="289" spans="1:146">
      <c r="A289">
        <v>273</v>
      </c>
      <c r="B289">
        <v>1561305452.6</v>
      </c>
      <c r="C289">
        <v>544.099999904633</v>
      </c>
      <c r="D289" t="s">
        <v>800</v>
      </c>
      <c r="E289" t="s">
        <v>801</v>
      </c>
      <c r="H289">
        <v>1561305442.26129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-0.0421245758086247</v>
      </c>
      <c r="AF289">
        <v>0.0472885266607045</v>
      </c>
      <c r="AG289">
        <v>3.5174553493102</v>
      </c>
      <c r="AH289">
        <v>7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1561305442.26129</v>
      </c>
      <c r="AU289">
        <v>852.932806451613</v>
      </c>
      <c r="AV289">
        <v>873.585967741936</v>
      </c>
      <c r="AW289">
        <v>13.8531225806452</v>
      </c>
      <c r="AX289">
        <v>13.2067741935484</v>
      </c>
      <c r="AY289">
        <v>500.003903225806</v>
      </c>
      <c r="AZ289">
        <v>101.580193548387</v>
      </c>
      <c r="BA289">
        <v>0.199966161290323</v>
      </c>
      <c r="BB289">
        <v>19.9826903225806</v>
      </c>
      <c r="BC289">
        <v>20.4798225806452</v>
      </c>
      <c r="BD289">
        <v>999.9</v>
      </c>
      <c r="BE289">
        <v>0</v>
      </c>
      <c r="BF289">
        <v>0</v>
      </c>
      <c r="BG289">
        <v>10000.5187096774</v>
      </c>
      <c r="BH289">
        <v>0</v>
      </c>
      <c r="BI289">
        <v>8.96520516129033</v>
      </c>
      <c r="BJ289">
        <v>1499.98677419355</v>
      </c>
      <c r="BK289">
        <v>0.973002580645161</v>
      </c>
      <c r="BL289">
        <v>0.0269973290322581</v>
      </c>
      <c r="BM289">
        <v>0</v>
      </c>
      <c r="BN289">
        <v>2.14671612903226</v>
      </c>
      <c r="BO289">
        <v>0</v>
      </c>
      <c r="BP289">
        <v>23168.1064516129</v>
      </c>
      <c r="BQ289">
        <v>13121.9</v>
      </c>
      <c r="BR289">
        <v>37.375</v>
      </c>
      <c r="BS289">
        <v>39.312</v>
      </c>
      <c r="BT289">
        <v>38.78</v>
      </c>
      <c r="BU289">
        <v>37.26</v>
      </c>
      <c r="BV289">
        <v>36.937</v>
      </c>
      <c r="BW289">
        <v>1459.48806451613</v>
      </c>
      <c r="BX289">
        <v>40.4987096774194</v>
      </c>
      <c r="BY289">
        <v>0</v>
      </c>
      <c r="BZ289">
        <v>1561305491.6</v>
      </c>
      <c r="CA289">
        <v>2.13581153846154</v>
      </c>
      <c r="CB289">
        <v>0.126335034995008</v>
      </c>
      <c r="CC289">
        <v>-287.794871754324</v>
      </c>
      <c r="CD289">
        <v>23151.9307692308</v>
      </c>
      <c r="CE289">
        <v>15</v>
      </c>
      <c r="CF289">
        <v>1561304752</v>
      </c>
      <c r="CG289" t="s">
        <v>250</v>
      </c>
      <c r="CH289">
        <v>6</v>
      </c>
      <c r="CI289">
        <v>2.855</v>
      </c>
      <c r="CJ289">
        <v>0.045</v>
      </c>
      <c r="CK289">
        <v>400</v>
      </c>
      <c r="CL289">
        <v>14</v>
      </c>
      <c r="CM289">
        <v>0.32</v>
      </c>
      <c r="CN289">
        <v>0.15</v>
      </c>
      <c r="CO289">
        <v>-20.6501707317073</v>
      </c>
      <c r="CP289">
        <v>0.0164655052265041</v>
      </c>
      <c r="CQ289">
        <v>0.130446739423774</v>
      </c>
      <c r="CR289">
        <v>1</v>
      </c>
      <c r="CS289">
        <v>2.15796176470588</v>
      </c>
      <c r="CT289">
        <v>-0.427023766975289</v>
      </c>
      <c r="CU289">
        <v>0.150702193697109</v>
      </c>
      <c r="CV289">
        <v>1</v>
      </c>
      <c r="CW289">
        <v>0.646306682926829</v>
      </c>
      <c r="CX289">
        <v>0.00665851567944334</v>
      </c>
      <c r="CY289">
        <v>0.000973848148603146</v>
      </c>
      <c r="CZ289">
        <v>1</v>
      </c>
      <c r="DA289">
        <v>3</v>
      </c>
      <c r="DB289">
        <v>3</v>
      </c>
      <c r="DC289" t="s">
        <v>258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1.85509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2.855</v>
      </c>
      <c r="DZ289">
        <v>0.045</v>
      </c>
      <c r="EA289">
        <v>2</v>
      </c>
      <c r="EB289">
        <v>496.171</v>
      </c>
      <c r="EC289">
        <v>835.649</v>
      </c>
      <c r="ED289">
        <v>17.1631</v>
      </c>
      <c r="EE289">
        <v>18.8974</v>
      </c>
      <c r="EF289">
        <v>30.0002</v>
      </c>
      <c r="EG289">
        <v>18.773</v>
      </c>
      <c r="EH289">
        <v>18.7359</v>
      </c>
      <c r="EI289">
        <v>47.9827</v>
      </c>
      <c r="EJ289">
        <v>22.6679</v>
      </c>
      <c r="EK289">
        <v>85.0314</v>
      </c>
      <c r="EL289">
        <v>17.1607</v>
      </c>
      <c r="EM289">
        <v>902.67</v>
      </c>
      <c r="EN289">
        <v>13.1369</v>
      </c>
      <c r="EO289">
        <v>102.357</v>
      </c>
      <c r="EP289">
        <v>102.817</v>
      </c>
    </row>
    <row r="290" spans="1:146">
      <c r="A290">
        <v>274</v>
      </c>
      <c r="B290">
        <v>1561305454.6</v>
      </c>
      <c r="C290">
        <v>546.099999904633</v>
      </c>
      <c r="D290" t="s">
        <v>802</v>
      </c>
      <c r="E290" t="s">
        <v>803</v>
      </c>
      <c r="H290">
        <v>1561305444.26129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-0.0421217913533977</v>
      </c>
      <c r="AF290">
        <v>0.0472854008657804</v>
      </c>
      <c r="AG290">
        <v>3.51727188520027</v>
      </c>
      <c r="AH290">
        <v>7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1561305444.26129</v>
      </c>
      <c r="AU290">
        <v>856.282870967742</v>
      </c>
      <c r="AV290">
        <v>876.93370967742</v>
      </c>
      <c r="AW290">
        <v>13.8541612903226</v>
      </c>
      <c r="AX290">
        <v>13.2073</v>
      </c>
      <c r="AY290">
        <v>500.001387096774</v>
      </c>
      <c r="AZ290">
        <v>101.580032258065</v>
      </c>
      <c r="BA290">
        <v>0.200007838709677</v>
      </c>
      <c r="BB290">
        <v>19.9854</v>
      </c>
      <c r="BC290">
        <v>20.4827096774194</v>
      </c>
      <c r="BD290">
        <v>999.9</v>
      </c>
      <c r="BE290">
        <v>0</v>
      </c>
      <c r="BF290">
        <v>0</v>
      </c>
      <c r="BG290">
        <v>9999.8735483871</v>
      </c>
      <c r="BH290">
        <v>0</v>
      </c>
      <c r="BI290">
        <v>8.93904806451613</v>
      </c>
      <c r="BJ290">
        <v>1500.0035483871</v>
      </c>
      <c r="BK290">
        <v>0.973003225806451</v>
      </c>
      <c r="BL290">
        <v>0.0269966838709677</v>
      </c>
      <c r="BM290">
        <v>0</v>
      </c>
      <c r="BN290">
        <v>2.13885806451613</v>
      </c>
      <c r="BO290">
        <v>0</v>
      </c>
      <c r="BP290">
        <v>23158.6</v>
      </c>
      <c r="BQ290">
        <v>13122.0548387097</v>
      </c>
      <c r="BR290">
        <v>37.375</v>
      </c>
      <c r="BS290">
        <v>39.312</v>
      </c>
      <c r="BT290">
        <v>38.784</v>
      </c>
      <c r="BU290">
        <v>37.266</v>
      </c>
      <c r="BV290">
        <v>36.937</v>
      </c>
      <c r="BW290">
        <v>1459.50580645161</v>
      </c>
      <c r="BX290">
        <v>40.4977419354839</v>
      </c>
      <c r="BY290">
        <v>0</v>
      </c>
      <c r="BZ290">
        <v>1561305493.4</v>
      </c>
      <c r="CA290">
        <v>2.14761538461538</v>
      </c>
      <c r="CB290">
        <v>0.261750421183241</v>
      </c>
      <c r="CC290">
        <v>-251.333333105723</v>
      </c>
      <c r="CD290">
        <v>23144.1576923077</v>
      </c>
      <c r="CE290">
        <v>15</v>
      </c>
      <c r="CF290">
        <v>1561304752</v>
      </c>
      <c r="CG290" t="s">
        <v>250</v>
      </c>
      <c r="CH290">
        <v>6</v>
      </c>
      <c r="CI290">
        <v>2.855</v>
      </c>
      <c r="CJ290">
        <v>0.045</v>
      </c>
      <c r="CK290">
        <v>400</v>
      </c>
      <c r="CL290">
        <v>14</v>
      </c>
      <c r="CM290">
        <v>0.32</v>
      </c>
      <c r="CN290">
        <v>0.15</v>
      </c>
      <c r="CO290">
        <v>-20.6520317073171</v>
      </c>
      <c r="CP290">
        <v>-0.169710104529585</v>
      </c>
      <c r="CQ290">
        <v>0.130195976932009</v>
      </c>
      <c r="CR290">
        <v>1</v>
      </c>
      <c r="CS290">
        <v>2.15878235294118</v>
      </c>
      <c r="CT290">
        <v>-0.121749478521367</v>
      </c>
      <c r="CU290">
        <v>0.152918123941401</v>
      </c>
      <c r="CV290">
        <v>1</v>
      </c>
      <c r="CW290">
        <v>0.646796658536585</v>
      </c>
      <c r="CX290">
        <v>0.0134265365853654</v>
      </c>
      <c r="CY290">
        <v>0.00168417875492024</v>
      </c>
      <c r="CZ290">
        <v>1</v>
      </c>
      <c r="DA290">
        <v>3</v>
      </c>
      <c r="DB290">
        <v>3</v>
      </c>
      <c r="DC290" t="s">
        <v>258</v>
      </c>
      <c r="DD290">
        <v>1.85562</v>
      </c>
      <c r="DE290">
        <v>1.85364</v>
      </c>
      <c r="DF290">
        <v>1.8547</v>
      </c>
      <c r="DG290">
        <v>1.85913</v>
      </c>
      <c r="DH290">
        <v>1.85349</v>
      </c>
      <c r="DI290">
        <v>1.85791</v>
      </c>
      <c r="DJ290">
        <v>1.8551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2.855</v>
      </c>
      <c r="DZ290">
        <v>0.045</v>
      </c>
      <c r="EA290">
        <v>2</v>
      </c>
      <c r="EB290">
        <v>496.235</v>
      </c>
      <c r="EC290">
        <v>835.812</v>
      </c>
      <c r="ED290">
        <v>17.166</v>
      </c>
      <c r="EE290">
        <v>18.8976</v>
      </c>
      <c r="EF290">
        <v>30.0001</v>
      </c>
      <c r="EG290">
        <v>18.7734</v>
      </c>
      <c r="EH290">
        <v>18.7367</v>
      </c>
      <c r="EI290">
        <v>48.1519</v>
      </c>
      <c r="EJ290">
        <v>22.9629</v>
      </c>
      <c r="EK290">
        <v>85.0314</v>
      </c>
      <c r="EL290">
        <v>17.1626</v>
      </c>
      <c r="EM290">
        <v>907.67</v>
      </c>
      <c r="EN290">
        <v>13.1363</v>
      </c>
      <c r="EO290">
        <v>102.359</v>
      </c>
      <c r="EP290">
        <v>102.817</v>
      </c>
    </row>
    <row r="291" spans="1:146">
      <c r="A291">
        <v>275</v>
      </c>
      <c r="B291">
        <v>1561305456.6</v>
      </c>
      <c r="C291">
        <v>548.099999904633</v>
      </c>
      <c r="D291" t="s">
        <v>804</v>
      </c>
      <c r="E291" t="s">
        <v>805</v>
      </c>
      <c r="H291">
        <v>1561305446.26129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-0.0420882914065473</v>
      </c>
      <c r="AF291">
        <v>0.0472477942406844</v>
      </c>
      <c r="AG291">
        <v>3.51506428056444</v>
      </c>
      <c r="AH291">
        <v>7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1561305446.26129</v>
      </c>
      <c r="AU291">
        <v>859.632322580645</v>
      </c>
      <c r="AV291">
        <v>880.25635483871</v>
      </c>
      <c r="AW291">
        <v>13.8550967741936</v>
      </c>
      <c r="AX291">
        <v>13.2074967741935</v>
      </c>
      <c r="AY291">
        <v>500.015161290323</v>
      </c>
      <c r="AZ291">
        <v>101.579903225806</v>
      </c>
      <c r="BA291">
        <v>0.20004064516129</v>
      </c>
      <c r="BB291">
        <v>19.9881709677419</v>
      </c>
      <c r="BC291">
        <v>20.4860483870968</v>
      </c>
      <c r="BD291">
        <v>999.9</v>
      </c>
      <c r="BE291">
        <v>0</v>
      </c>
      <c r="BF291">
        <v>0</v>
      </c>
      <c r="BG291">
        <v>9991.93322580645</v>
      </c>
      <c r="BH291">
        <v>0</v>
      </c>
      <c r="BI291">
        <v>8.92759580645161</v>
      </c>
      <c r="BJ291">
        <v>1500.00516129032</v>
      </c>
      <c r="BK291">
        <v>0.973004</v>
      </c>
      <c r="BL291">
        <v>0.0269959096774194</v>
      </c>
      <c r="BM291">
        <v>0</v>
      </c>
      <c r="BN291">
        <v>2.15652580645161</v>
      </c>
      <c r="BO291">
        <v>0</v>
      </c>
      <c r="BP291">
        <v>23150.1548387097</v>
      </c>
      <c r="BQ291">
        <v>13122.0709677419</v>
      </c>
      <c r="BR291">
        <v>37.375</v>
      </c>
      <c r="BS291">
        <v>39.312</v>
      </c>
      <c r="BT291">
        <v>38.784</v>
      </c>
      <c r="BU291">
        <v>37.272</v>
      </c>
      <c r="BV291">
        <v>36.937</v>
      </c>
      <c r="BW291">
        <v>1459.50838709677</v>
      </c>
      <c r="BX291">
        <v>40.4967741935484</v>
      </c>
      <c r="BY291">
        <v>0</v>
      </c>
      <c r="BZ291">
        <v>1561305495.2</v>
      </c>
      <c r="CA291">
        <v>2.17283461538462</v>
      </c>
      <c r="CB291">
        <v>0.543928203375477</v>
      </c>
      <c r="CC291">
        <v>-203.859829014709</v>
      </c>
      <c r="CD291">
        <v>23137.7346153846</v>
      </c>
      <c r="CE291">
        <v>15</v>
      </c>
      <c r="CF291">
        <v>1561304752</v>
      </c>
      <c r="CG291" t="s">
        <v>250</v>
      </c>
      <c r="CH291">
        <v>6</v>
      </c>
      <c r="CI291">
        <v>2.855</v>
      </c>
      <c r="CJ291">
        <v>0.045</v>
      </c>
      <c r="CK291">
        <v>400</v>
      </c>
      <c r="CL291">
        <v>14</v>
      </c>
      <c r="CM291">
        <v>0.32</v>
      </c>
      <c r="CN291">
        <v>0.15</v>
      </c>
      <c r="CO291">
        <v>-20.6257536585366</v>
      </c>
      <c r="CP291">
        <v>-0.131675958188222</v>
      </c>
      <c r="CQ291">
        <v>0.132067968638401</v>
      </c>
      <c r="CR291">
        <v>1</v>
      </c>
      <c r="CS291">
        <v>2.16745882352941</v>
      </c>
      <c r="CT291">
        <v>0.286251909352714</v>
      </c>
      <c r="CU291">
        <v>0.157205676663047</v>
      </c>
      <c r="CV291">
        <v>1</v>
      </c>
      <c r="CW291">
        <v>0.647495878048781</v>
      </c>
      <c r="CX291">
        <v>0.0199474703832744</v>
      </c>
      <c r="CY291">
        <v>0.00243238492014772</v>
      </c>
      <c r="CZ291">
        <v>1</v>
      </c>
      <c r="DA291">
        <v>3</v>
      </c>
      <c r="DB291">
        <v>3</v>
      </c>
      <c r="DC291" t="s">
        <v>258</v>
      </c>
      <c r="DD291">
        <v>1.85561</v>
      </c>
      <c r="DE291">
        <v>1.85364</v>
      </c>
      <c r="DF291">
        <v>1.85471</v>
      </c>
      <c r="DG291">
        <v>1.85913</v>
      </c>
      <c r="DH291">
        <v>1.85349</v>
      </c>
      <c r="DI291">
        <v>1.85791</v>
      </c>
      <c r="DJ291">
        <v>1.85511</v>
      </c>
      <c r="DK291">
        <v>1.85378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2.855</v>
      </c>
      <c r="DZ291">
        <v>0.045</v>
      </c>
      <c r="EA291">
        <v>2</v>
      </c>
      <c r="EB291">
        <v>496.466</v>
      </c>
      <c r="EC291">
        <v>836.09</v>
      </c>
      <c r="ED291">
        <v>17.1672</v>
      </c>
      <c r="EE291">
        <v>18.8978</v>
      </c>
      <c r="EF291">
        <v>30.0001</v>
      </c>
      <c r="EG291">
        <v>18.7742</v>
      </c>
      <c r="EH291">
        <v>18.737</v>
      </c>
      <c r="EI291">
        <v>48.2566</v>
      </c>
      <c r="EJ291">
        <v>22.9629</v>
      </c>
      <c r="EK291">
        <v>85.0314</v>
      </c>
      <c r="EL291">
        <v>17.1626</v>
      </c>
      <c r="EM291">
        <v>907.67</v>
      </c>
      <c r="EN291">
        <v>13.1349</v>
      </c>
      <c r="EO291">
        <v>102.358</v>
      </c>
      <c r="EP291">
        <v>102.817</v>
      </c>
    </row>
    <row r="292" spans="1:146">
      <c r="A292">
        <v>276</v>
      </c>
      <c r="B292">
        <v>1561305458.6</v>
      </c>
      <c r="C292">
        <v>550.099999904633</v>
      </c>
      <c r="D292" t="s">
        <v>806</v>
      </c>
      <c r="E292" t="s">
        <v>807</v>
      </c>
      <c r="H292">
        <v>1561305448.26129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-0.042078824082527</v>
      </c>
      <c r="AF292">
        <v>0.0472371663400884</v>
      </c>
      <c r="AG292">
        <v>3.51444028296528</v>
      </c>
      <c r="AH292">
        <v>7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1561305448.26129</v>
      </c>
      <c r="AU292">
        <v>862.974677419355</v>
      </c>
      <c r="AV292">
        <v>883.623322580645</v>
      </c>
      <c r="AW292">
        <v>13.8559516129032</v>
      </c>
      <c r="AX292">
        <v>13.2055741935484</v>
      </c>
      <c r="AY292">
        <v>500.014548387097</v>
      </c>
      <c r="AZ292">
        <v>101.579806451613</v>
      </c>
      <c r="BA292">
        <v>0.200008967741935</v>
      </c>
      <c r="BB292">
        <v>19.9911419354839</v>
      </c>
      <c r="BC292">
        <v>20.4888774193548</v>
      </c>
      <c r="BD292">
        <v>999.9</v>
      </c>
      <c r="BE292">
        <v>0</v>
      </c>
      <c r="BF292">
        <v>0</v>
      </c>
      <c r="BG292">
        <v>9989.69516129032</v>
      </c>
      <c r="BH292">
        <v>0</v>
      </c>
      <c r="BI292">
        <v>8.93053645161291</v>
      </c>
      <c r="BJ292">
        <v>1499.99903225806</v>
      </c>
      <c r="BK292">
        <v>0.973005161290322</v>
      </c>
      <c r="BL292">
        <v>0.026994764516129</v>
      </c>
      <c r="BM292">
        <v>0</v>
      </c>
      <c r="BN292">
        <v>2.14572903225806</v>
      </c>
      <c r="BO292">
        <v>0</v>
      </c>
      <c r="BP292">
        <v>23143.0258064516</v>
      </c>
      <c r="BQ292">
        <v>13122.0225806452</v>
      </c>
      <c r="BR292">
        <v>37.375</v>
      </c>
      <c r="BS292">
        <v>39.312</v>
      </c>
      <c r="BT292">
        <v>38.778</v>
      </c>
      <c r="BU292">
        <v>37.274</v>
      </c>
      <c r="BV292">
        <v>36.937</v>
      </c>
      <c r="BW292">
        <v>1459.50419354839</v>
      </c>
      <c r="BX292">
        <v>40.4948387096774</v>
      </c>
      <c r="BY292">
        <v>0</v>
      </c>
      <c r="BZ292">
        <v>1561305497.6</v>
      </c>
      <c r="CA292">
        <v>2.19223846153846</v>
      </c>
      <c r="CB292">
        <v>1.41880340524874</v>
      </c>
      <c r="CC292">
        <v>-134.721367475315</v>
      </c>
      <c r="CD292">
        <v>23131.4923076923</v>
      </c>
      <c r="CE292">
        <v>15</v>
      </c>
      <c r="CF292">
        <v>1561304752</v>
      </c>
      <c r="CG292" t="s">
        <v>250</v>
      </c>
      <c r="CH292">
        <v>6</v>
      </c>
      <c r="CI292">
        <v>2.855</v>
      </c>
      <c r="CJ292">
        <v>0.045</v>
      </c>
      <c r="CK292">
        <v>400</v>
      </c>
      <c r="CL292">
        <v>14</v>
      </c>
      <c r="CM292">
        <v>0.32</v>
      </c>
      <c r="CN292">
        <v>0.15</v>
      </c>
      <c r="CO292">
        <v>-20.6444048780488</v>
      </c>
      <c r="CP292">
        <v>-0.210020905923316</v>
      </c>
      <c r="CQ292">
        <v>0.136228753011016</v>
      </c>
      <c r="CR292">
        <v>1</v>
      </c>
      <c r="CS292">
        <v>2.16355882352941</v>
      </c>
      <c r="CT292">
        <v>0.714262003349877</v>
      </c>
      <c r="CU292">
        <v>0.167172132348397</v>
      </c>
      <c r="CV292">
        <v>1</v>
      </c>
      <c r="CW292">
        <v>0.649997292682927</v>
      </c>
      <c r="CX292">
        <v>0.0535627108013982</v>
      </c>
      <c r="CY292">
        <v>0.00768583306256103</v>
      </c>
      <c r="CZ292">
        <v>1</v>
      </c>
      <c r="DA292">
        <v>3</v>
      </c>
      <c r="DB292">
        <v>3</v>
      </c>
      <c r="DC292" t="s">
        <v>258</v>
      </c>
      <c r="DD292">
        <v>1.85562</v>
      </c>
      <c r="DE292">
        <v>1.85364</v>
      </c>
      <c r="DF292">
        <v>1.85471</v>
      </c>
      <c r="DG292">
        <v>1.85913</v>
      </c>
      <c r="DH292">
        <v>1.85349</v>
      </c>
      <c r="DI292">
        <v>1.85791</v>
      </c>
      <c r="DJ292">
        <v>1.85509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2.855</v>
      </c>
      <c r="DZ292">
        <v>0.045</v>
      </c>
      <c r="EA292">
        <v>2</v>
      </c>
      <c r="EB292">
        <v>496.205</v>
      </c>
      <c r="EC292">
        <v>836.148</v>
      </c>
      <c r="ED292">
        <v>17.1675</v>
      </c>
      <c r="EE292">
        <v>18.8986</v>
      </c>
      <c r="EF292">
        <v>30.0001</v>
      </c>
      <c r="EG292">
        <v>18.7748</v>
      </c>
      <c r="EH292">
        <v>18.7375</v>
      </c>
      <c r="EI292">
        <v>48.4155</v>
      </c>
      <c r="EJ292">
        <v>22.9629</v>
      </c>
      <c r="EK292">
        <v>85.0314</v>
      </c>
      <c r="EL292">
        <v>17.1626</v>
      </c>
      <c r="EM292">
        <v>912.67</v>
      </c>
      <c r="EN292">
        <v>13.135</v>
      </c>
      <c r="EO292">
        <v>102.358</v>
      </c>
      <c r="EP292">
        <v>102.817</v>
      </c>
    </row>
    <row r="293" spans="1:146">
      <c r="A293">
        <v>277</v>
      </c>
      <c r="B293">
        <v>1561305460.6</v>
      </c>
      <c r="C293">
        <v>552.099999904633</v>
      </c>
      <c r="D293" t="s">
        <v>808</v>
      </c>
      <c r="E293" t="s">
        <v>809</v>
      </c>
      <c r="H293">
        <v>1561305450.26129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-0.0420778224350404</v>
      </c>
      <c r="AF293">
        <v>0.0472360419030356</v>
      </c>
      <c r="AG293">
        <v>3.51437426080856</v>
      </c>
      <c r="AH293">
        <v>7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1561305450.26129</v>
      </c>
      <c r="AU293">
        <v>866.309806451613</v>
      </c>
      <c r="AV293">
        <v>886.975225806452</v>
      </c>
      <c r="AW293">
        <v>13.8565612903226</v>
      </c>
      <c r="AX293">
        <v>13.2012193548387</v>
      </c>
      <c r="AY293">
        <v>500.003064516129</v>
      </c>
      <c r="AZ293">
        <v>101.579838709677</v>
      </c>
      <c r="BA293">
        <v>0.199996064516129</v>
      </c>
      <c r="BB293">
        <v>19.9941967741936</v>
      </c>
      <c r="BC293">
        <v>20.4920548387097</v>
      </c>
      <c r="BD293">
        <v>999.9</v>
      </c>
      <c r="BE293">
        <v>0</v>
      </c>
      <c r="BF293">
        <v>0</v>
      </c>
      <c r="BG293">
        <v>9989.45419354839</v>
      </c>
      <c r="BH293">
        <v>0</v>
      </c>
      <c r="BI293">
        <v>8.95036612903226</v>
      </c>
      <c r="BJ293">
        <v>1500.00258064516</v>
      </c>
      <c r="BK293">
        <v>0.97300529032258</v>
      </c>
      <c r="BL293">
        <v>0.0269946193548387</v>
      </c>
      <c r="BM293">
        <v>0</v>
      </c>
      <c r="BN293">
        <v>2.18680322580645</v>
      </c>
      <c r="BO293">
        <v>0</v>
      </c>
      <c r="BP293">
        <v>23137.3967741935</v>
      </c>
      <c r="BQ293">
        <v>13122.0548387097</v>
      </c>
      <c r="BR293">
        <v>37.375</v>
      </c>
      <c r="BS293">
        <v>39.312</v>
      </c>
      <c r="BT293">
        <v>38.778</v>
      </c>
      <c r="BU293">
        <v>37.28</v>
      </c>
      <c r="BV293">
        <v>36.937</v>
      </c>
      <c r="BW293">
        <v>1459.50774193548</v>
      </c>
      <c r="BX293">
        <v>40.4948387096774</v>
      </c>
      <c r="BY293">
        <v>0</v>
      </c>
      <c r="BZ293">
        <v>1561305499.4</v>
      </c>
      <c r="CA293">
        <v>2.21983461538462</v>
      </c>
      <c r="CB293">
        <v>1.44165810678345</v>
      </c>
      <c r="CC293">
        <v>-81.2376065577268</v>
      </c>
      <c r="CD293">
        <v>23128.0461538462</v>
      </c>
      <c r="CE293">
        <v>15</v>
      </c>
      <c r="CF293">
        <v>1561304752</v>
      </c>
      <c r="CG293" t="s">
        <v>250</v>
      </c>
      <c r="CH293">
        <v>6</v>
      </c>
      <c r="CI293">
        <v>2.855</v>
      </c>
      <c r="CJ293">
        <v>0.045</v>
      </c>
      <c r="CK293">
        <v>400</v>
      </c>
      <c r="CL293">
        <v>14</v>
      </c>
      <c r="CM293">
        <v>0.32</v>
      </c>
      <c r="CN293">
        <v>0.15</v>
      </c>
      <c r="CO293">
        <v>-20.6647048780488</v>
      </c>
      <c r="CP293">
        <v>-0.351215331010398</v>
      </c>
      <c r="CQ293">
        <v>0.139109497056551</v>
      </c>
      <c r="CR293">
        <v>1</v>
      </c>
      <c r="CS293">
        <v>2.20688235294118</v>
      </c>
      <c r="CT293">
        <v>0.69180914191072</v>
      </c>
      <c r="CU293">
        <v>0.170268843598428</v>
      </c>
      <c r="CV293">
        <v>1</v>
      </c>
      <c r="CW293">
        <v>0.654750390243902</v>
      </c>
      <c r="CX293">
        <v>0.115563240418117</v>
      </c>
      <c r="CY293">
        <v>0.0152347651448403</v>
      </c>
      <c r="CZ293">
        <v>0</v>
      </c>
      <c r="DA293">
        <v>2</v>
      </c>
      <c r="DB293">
        <v>3</v>
      </c>
      <c r="DC293" t="s">
        <v>251</v>
      </c>
      <c r="DD293">
        <v>1.85562</v>
      </c>
      <c r="DE293">
        <v>1.85364</v>
      </c>
      <c r="DF293">
        <v>1.8547</v>
      </c>
      <c r="DG293">
        <v>1.85913</v>
      </c>
      <c r="DH293">
        <v>1.85349</v>
      </c>
      <c r="DI293">
        <v>1.85791</v>
      </c>
      <c r="DJ293">
        <v>1.85506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2.855</v>
      </c>
      <c r="DZ293">
        <v>0.045</v>
      </c>
      <c r="EA293">
        <v>2</v>
      </c>
      <c r="EB293">
        <v>496.122</v>
      </c>
      <c r="EC293">
        <v>836.138</v>
      </c>
      <c r="ED293">
        <v>17.161</v>
      </c>
      <c r="EE293">
        <v>18.8993</v>
      </c>
      <c r="EF293">
        <v>30.0003</v>
      </c>
      <c r="EG293">
        <v>18.7754</v>
      </c>
      <c r="EH293">
        <v>18.7383</v>
      </c>
      <c r="EI293">
        <v>48.5839</v>
      </c>
      <c r="EJ293">
        <v>22.9629</v>
      </c>
      <c r="EK293">
        <v>85.0314</v>
      </c>
      <c r="EL293">
        <v>16.9329</v>
      </c>
      <c r="EM293">
        <v>917.67</v>
      </c>
      <c r="EN293">
        <v>13.1379</v>
      </c>
      <c r="EO293">
        <v>102.357</v>
      </c>
      <c r="EP293">
        <v>102.817</v>
      </c>
    </row>
    <row r="294" spans="1:146">
      <c r="A294">
        <v>278</v>
      </c>
      <c r="B294">
        <v>1561305462.6</v>
      </c>
      <c r="C294">
        <v>554.099999904633</v>
      </c>
      <c r="D294" t="s">
        <v>810</v>
      </c>
      <c r="E294" t="s">
        <v>811</v>
      </c>
      <c r="H294">
        <v>1561305452.26129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-0.0420700587925213</v>
      </c>
      <c r="AF294">
        <v>0.0472273265341754</v>
      </c>
      <c r="AG294">
        <v>3.51386251258649</v>
      </c>
      <c r="AH294">
        <v>7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1561305452.26129</v>
      </c>
      <c r="AU294">
        <v>869.638967741936</v>
      </c>
      <c r="AV294">
        <v>890.294161290323</v>
      </c>
      <c r="AW294">
        <v>13.8566516129032</v>
      </c>
      <c r="AX294">
        <v>13.1961709677419</v>
      </c>
      <c r="AY294">
        <v>500.003096774194</v>
      </c>
      <c r="AZ294">
        <v>101.580161290323</v>
      </c>
      <c r="BA294">
        <v>0.20000435483871</v>
      </c>
      <c r="BB294">
        <v>19.9970225806452</v>
      </c>
      <c r="BC294">
        <v>20.4954161290323</v>
      </c>
      <c r="BD294">
        <v>999.9</v>
      </c>
      <c r="BE294">
        <v>0</v>
      </c>
      <c r="BF294">
        <v>0</v>
      </c>
      <c r="BG294">
        <v>9987.57935483871</v>
      </c>
      <c r="BH294">
        <v>0</v>
      </c>
      <c r="BI294">
        <v>8.98926806451613</v>
      </c>
      <c r="BJ294">
        <v>1500.01451612903</v>
      </c>
      <c r="BK294">
        <v>0.973005419354838</v>
      </c>
      <c r="BL294">
        <v>0.0269944612903226</v>
      </c>
      <c r="BM294">
        <v>0</v>
      </c>
      <c r="BN294">
        <v>2.1955935483871</v>
      </c>
      <c r="BO294">
        <v>0</v>
      </c>
      <c r="BP294">
        <v>23132.5516129032</v>
      </c>
      <c r="BQ294">
        <v>13122.1612903226</v>
      </c>
      <c r="BR294">
        <v>37.375</v>
      </c>
      <c r="BS294">
        <v>39.312</v>
      </c>
      <c r="BT294">
        <v>38.782</v>
      </c>
      <c r="BU294">
        <v>37.282</v>
      </c>
      <c r="BV294">
        <v>36.937</v>
      </c>
      <c r="BW294">
        <v>1459.51967741936</v>
      </c>
      <c r="BX294">
        <v>40.4948387096774</v>
      </c>
      <c r="BY294">
        <v>0</v>
      </c>
      <c r="BZ294">
        <v>1561305501.2</v>
      </c>
      <c r="CA294">
        <v>2.24820769230769</v>
      </c>
      <c r="CB294">
        <v>1.31805126809766</v>
      </c>
      <c r="CC294">
        <v>-51.3982904863889</v>
      </c>
      <c r="CD294">
        <v>23125.2615384615</v>
      </c>
      <c r="CE294">
        <v>15</v>
      </c>
      <c r="CF294">
        <v>1561304752</v>
      </c>
      <c r="CG294" t="s">
        <v>250</v>
      </c>
      <c r="CH294">
        <v>6</v>
      </c>
      <c r="CI294">
        <v>2.855</v>
      </c>
      <c r="CJ294">
        <v>0.045</v>
      </c>
      <c r="CK294">
        <v>400</v>
      </c>
      <c r="CL294">
        <v>14</v>
      </c>
      <c r="CM294">
        <v>0.32</v>
      </c>
      <c r="CN294">
        <v>0.15</v>
      </c>
      <c r="CO294">
        <v>-20.6560219512195</v>
      </c>
      <c r="CP294">
        <v>-0.334896167247167</v>
      </c>
      <c r="CQ294">
        <v>0.139905294643782</v>
      </c>
      <c r="CR294">
        <v>1</v>
      </c>
      <c r="CS294">
        <v>2.22570588235294</v>
      </c>
      <c r="CT294">
        <v>0.86049795918372</v>
      </c>
      <c r="CU294">
        <v>0.171051562472318</v>
      </c>
      <c r="CV294">
        <v>1</v>
      </c>
      <c r="CW294">
        <v>0.659959804878049</v>
      </c>
      <c r="CX294">
        <v>0.169558662020927</v>
      </c>
      <c r="CY294">
        <v>0.019912174121743</v>
      </c>
      <c r="CZ294">
        <v>0</v>
      </c>
      <c r="DA294">
        <v>2</v>
      </c>
      <c r="DB294">
        <v>3</v>
      </c>
      <c r="DC294" t="s">
        <v>251</v>
      </c>
      <c r="DD294">
        <v>1.85562</v>
      </c>
      <c r="DE294">
        <v>1.85364</v>
      </c>
      <c r="DF294">
        <v>1.8547</v>
      </c>
      <c r="DG294">
        <v>1.85913</v>
      </c>
      <c r="DH294">
        <v>1.85349</v>
      </c>
      <c r="DI294">
        <v>1.85791</v>
      </c>
      <c r="DJ294">
        <v>1.85507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2.855</v>
      </c>
      <c r="DZ294">
        <v>0.045</v>
      </c>
      <c r="EA294">
        <v>2</v>
      </c>
      <c r="EB294">
        <v>496.442</v>
      </c>
      <c r="EC294">
        <v>836.344</v>
      </c>
      <c r="ED294">
        <v>17.0956</v>
      </c>
      <c r="EE294">
        <v>18.8995</v>
      </c>
      <c r="EF294">
        <v>30.0008</v>
      </c>
      <c r="EG294">
        <v>18.7762</v>
      </c>
      <c r="EH294">
        <v>18.7387</v>
      </c>
      <c r="EI294">
        <v>48.6923</v>
      </c>
      <c r="EJ294">
        <v>22.9629</v>
      </c>
      <c r="EK294">
        <v>85.0314</v>
      </c>
      <c r="EL294">
        <v>16.9329</v>
      </c>
      <c r="EM294">
        <v>917.67</v>
      </c>
      <c r="EN294">
        <v>13.1415</v>
      </c>
      <c r="EO294">
        <v>102.357</v>
      </c>
      <c r="EP294">
        <v>102.816</v>
      </c>
    </row>
    <row r="295" spans="1:146">
      <c r="A295">
        <v>279</v>
      </c>
      <c r="B295">
        <v>1561305464.6</v>
      </c>
      <c r="C295">
        <v>556.099999904633</v>
      </c>
      <c r="D295" t="s">
        <v>812</v>
      </c>
      <c r="E295" t="s">
        <v>813</v>
      </c>
      <c r="H295">
        <v>1561305454.26129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-0.0420663834717774</v>
      </c>
      <c r="AF295">
        <v>0.0472232006646646</v>
      </c>
      <c r="AG295">
        <v>3.51362023850679</v>
      </c>
      <c r="AH295">
        <v>7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1561305454.26129</v>
      </c>
      <c r="AU295">
        <v>872.961870967742</v>
      </c>
      <c r="AV295">
        <v>893.651903225807</v>
      </c>
      <c r="AW295">
        <v>13.8561419354839</v>
      </c>
      <c r="AX295">
        <v>13.1909516129032</v>
      </c>
      <c r="AY295">
        <v>500.010774193548</v>
      </c>
      <c r="AZ295">
        <v>101.580516129032</v>
      </c>
      <c r="BA295">
        <v>0.199997709677419</v>
      </c>
      <c r="BB295">
        <v>19.9994774193548</v>
      </c>
      <c r="BC295">
        <v>20.4982387096774</v>
      </c>
      <c r="BD295">
        <v>999.9</v>
      </c>
      <c r="BE295">
        <v>0</v>
      </c>
      <c r="BF295">
        <v>0</v>
      </c>
      <c r="BG295">
        <v>9986.67193548387</v>
      </c>
      <c r="BH295">
        <v>0</v>
      </c>
      <c r="BI295">
        <v>9.03712677419355</v>
      </c>
      <c r="BJ295">
        <v>1500.02677419355</v>
      </c>
      <c r="BK295">
        <v>0.973005548387097</v>
      </c>
      <c r="BL295">
        <v>0.0269943161290323</v>
      </c>
      <c r="BM295">
        <v>0</v>
      </c>
      <c r="BN295">
        <v>2.20052580645161</v>
      </c>
      <c r="BO295">
        <v>0</v>
      </c>
      <c r="BP295">
        <v>23127.1451612903</v>
      </c>
      <c r="BQ295">
        <v>13122.2677419355</v>
      </c>
      <c r="BR295">
        <v>37.375</v>
      </c>
      <c r="BS295">
        <v>39.312</v>
      </c>
      <c r="BT295">
        <v>38.784</v>
      </c>
      <c r="BU295">
        <v>37.288</v>
      </c>
      <c r="BV295">
        <v>36.937</v>
      </c>
      <c r="BW295">
        <v>1459.53193548387</v>
      </c>
      <c r="BX295">
        <v>40.4948387096774</v>
      </c>
      <c r="BY295">
        <v>0</v>
      </c>
      <c r="BZ295">
        <v>1561305503.6</v>
      </c>
      <c r="CA295">
        <v>2.25781153846154</v>
      </c>
      <c r="CB295">
        <v>0.253870073429418</v>
      </c>
      <c r="CC295">
        <v>-84.1538458975487</v>
      </c>
      <c r="CD295">
        <v>23119.7269230769</v>
      </c>
      <c r="CE295">
        <v>15</v>
      </c>
      <c r="CF295">
        <v>1561304752</v>
      </c>
      <c r="CG295" t="s">
        <v>250</v>
      </c>
      <c r="CH295">
        <v>6</v>
      </c>
      <c r="CI295">
        <v>2.855</v>
      </c>
      <c r="CJ295">
        <v>0.045</v>
      </c>
      <c r="CK295">
        <v>400</v>
      </c>
      <c r="CL295">
        <v>14</v>
      </c>
      <c r="CM295">
        <v>0.32</v>
      </c>
      <c r="CN295">
        <v>0.15</v>
      </c>
      <c r="CO295">
        <v>-20.6852463414634</v>
      </c>
      <c r="CP295">
        <v>-0.255970034843185</v>
      </c>
      <c r="CQ295">
        <v>0.135771808377254</v>
      </c>
      <c r="CR295">
        <v>1</v>
      </c>
      <c r="CS295">
        <v>2.22072058823529</v>
      </c>
      <c r="CT295">
        <v>0.741344997851851</v>
      </c>
      <c r="CU295">
        <v>0.168069482794209</v>
      </c>
      <c r="CV295">
        <v>1</v>
      </c>
      <c r="CW295">
        <v>0.664784707317073</v>
      </c>
      <c r="CX295">
        <v>0.19747636933798</v>
      </c>
      <c r="CY295">
        <v>0.0218136852728426</v>
      </c>
      <c r="CZ295">
        <v>0</v>
      </c>
      <c r="DA295">
        <v>2</v>
      </c>
      <c r="DB295">
        <v>3</v>
      </c>
      <c r="DC295" t="s">
        <v>251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1.85507</v>
      </c>
      <c r="DK295">
        <v>1.85377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2.855</v>
      </c>
      <c r="DZ295">
        <v>0.045</v>
      </c>
      <c r="EA295">
        <v>2</v>
      </c>
      <c r="EB295">
        <v>496.192</v>
      </c>
      <c r="EC295">
        <v>836.285</v>
      </c>
      <c r="ED295">
        <v>16.9965</v>
      </c>
      <c r="EE295">
        <v>18.9003</v>
      </c>
      <c r="EF295">
        <v>30.0008</v>
      </c>
      <c r="EG295">
        <v>18.7764</v>
      </c>
      <c r="EH295">
        <v>18.7396</v>
      </c>
      <c r="EI295">
        <v>48.8286</v>
      </c>
      <c r="EJ295">
        <v>22.9629</v>
      </c>
      <c r="EK295">
        <v>84.6614</v>
      </c>
      <c r="EL295">
        <v>16.9241</v>
      </c>
      <c r="EM295">
        <v>922.67</v>
      </c>
      <c r="EN295">
        <v>13.1415</v>
      </c>
      <c r="EO295">
        <v>102.357</v>
      </c>
      <c r="EP295">
        <v>102.816</v>
      </c>
    </row>
    <row r="296" spans="1:146">
      <c r="A296">
        <v>280</v>
      </c>
      <c r="B296">
        <v>1561305466.6</v>
      </c>
      <c r="C296">
        <v>558.099999904633</v>
      </c>
      <c r="D296" t="s">
        <v>814</v>
      </c>
      <c r="E296" t="s">
        <v>815</v>
      </c>
      <c r="H296">
        <v>1561305456.26129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-0.0420774757394995</v>
      </c>
      <c r="AF296">
        <v>0.0472356527069187</v>
      </c>
      <c r="AG296">
        <v>3.51435140873989</v>
      </c>
      <c r="AH296">
        <v>7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1561305456.26129</v>
      </c>
      <c r="AU296">
        <v>876.289741935484</v>
      </c>
      <c r="AV296">
        <v>896.99</v>
      </c>
      <c r="AW296">
        <v>13.8548967741935</v>
      </c>
      <c r="AX296">
        <v>13.1857064516129</v>
      </c>
      <c r="AY296">
        <v>500.004903225807</v>
      </c>
      <c r="AZ296">
        <v>101.58064516129</v>
      </c>
      <c r="BA296">
        <v>0.199962612903226</v>
      </c>
      <c r="BB296">
        <v>20.0017032258065</v>
      </c>
      <c r="BC296">
        <v>20.5004516129032</v>
      </c>
      <c r="BD296">
        <v>999.9</v>
      </c>
      <c r="BE296">
        <v>0</v>
      </c>
      <c r="BF296">
        <v>0</v>
      </c>
      <c r="BG296">
        <v>9989.29258064516</v>
      </c>
      <c r="BH296">
        <v>0</v>
      </c>
      <c r="BI296">
        <v>9.08846096774194</v>
      </c>
      <c r="BJ296">
        <v>1500.03903225806</v>
      </c>
      <c r="BK296">
        <v>0.973006064516129</v>
      </c>
      <c r="BL296">
        <v>0.0269938161290323</v>
      </c>
      <c r="BM296">
        <v>0</v>
      </c>
      <c r="BN296">
        <v>2.21697419354839</v>
      </c>
      <c r="BO296">
        <v>0</v>
      </c>
      <c r="BP296">
        <v>23120.2225806452</v>
      </c>
      <c r="BQ296">
        <v>13122.3774193548</v>
      </c>
      <c r="BR296">
        <v>37.375</v>
      </c>
      <c r="BS296">
        <v>39.312</v>
      </c>
      <c r="BT296">
        <v>38.784</v>
      </c>
      <c r="BU296">
        <v>37.294</v>
      </c>
      <c r="BV296">
        <v>36.937</v>
      </c>
      <c r="BW296">
        <v>1459.54516129032</v>
      </c>
      <c r="BX296">
        <v>40.4938709677419</v>
      </c>
      <c r="BY296">
        <v>0</v>
      </c>
      <c r="BZ296">
        <v>1561305505.4</v>
      </c>
      <c r="CA296">
        <v>2.25296538461538</v>
      </c>
      <c r="CB296">
        <v>-0.328796597365126</v>
      </c>
      <c r="CC296">
        <v>-167.95555572501</v>
      </c>
      <c r="CD296">
        <v>23113.6423076923</v>
      </c>
      <c r="CE296">
        <v>15</v>
      </c>
      <c r="CF296">
        <v>1561304752</v>
      </c>
      <c r="CG296" t="s">
        <v>250</v>
      </c>
      <c r="CH296">
        <v>6</v>
      </c>
      <c r="CI296">
        <v>2.855</v>
      </c>
      <c r="CJ296">
        <v>0.045</v>
      </c>
      <c r="CK296">
        <v>400</v>
      </c>
      <c r="CL296">
        <v>14</v>
      </c>
      <c r="CM296">
        <v>0.32</v>
      </c>
      <c r="CN296">
        <v>0.15</v>
      </c>
      <c r="CO296">
        <v>-20.7022682926829</v>
      </c>
      <c r="CP296">
        <v>-0.246503832752525</v>
      </c>
      <c r="CQ296">
        <v>0.130385012304599</v>
      </c>
      <c r="CR296">
        <v>1</v>
      </c>
      <c r="CS296">
        <v>2.22855882352941</v>
      </c>
      <c r="CT296">
        <v>0.682992110883474</v>
      </c>
      <c r="CU296">
        <v>0.168963083537842</v>
      </c>
      <c r="CV296">
        <v>1</v>
      </c>
      <c r="CW296">
        <v>0.668901975609756</v>
      </c>
      <c r="CX296">
        <v>0.198054648083622</v>
      </c>
      <c r="CY296">
        <v>0.0218620071897632</v>
      </c>
      <c r="CZ296">
        <v>0</v>
      </c>
      <c r="DA296">
        <v>2</v>
      </c>
      <c r="DB296">
        <v>3</v>
      </c>
      <c r="DC296" t="s">
        <v>251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1.85506</v>
      </c>
      <c r="DK296">
        <v>1.85376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2.855</v>
      </c>
      <c r="DZ296">
        <v>0.045</v>
      </c>
      <c r="EA296">
        <v>2</v>
      </c>
      <c r="EB296">
        <v>495.812</v>
      </c>
      <c r="EC296">
        <v>835.88</v>
      </c>
      <c r="ED296">
        <v>16.9406</v>
      </c>
      <c r="EE296">
        <v>18.9009</v>
      </c>
      <c r="EF296">
        <v>30.0004</v>
      </c>
      <c r="EG296">
        <v>18.777</v>
      </c>
      <c r="EH296">
        <v>18.7404</v>
      </c>
      <c r="EI296">
        <v>49.0045</v>
      </c>
      <c r="EJ296">
        <v>22.9629</v>
      </c>
      <c r="EK296">
        <v>84.6614</v>
      </c>
      <c r="EL296">
        <v>16.9241</v>
      </c>
      <c r="EM296">
        <v>927.67</v>
      </c>
      <c r="EN296">
        <v>13.1415</v>
      </c>
      <c r="EO296">
        <v>102.357</v>
      </c>
      <c r="EP296">
        <v>102.815</v>
      </c>
    </row>
    <row r="297" spans="1:146">
      <c r="A297">
        <v>281</v>
      </c>
      <c r="B297">
        <v>1561305468.6</v>
      </c>
      <c r="C297">
        <v>560.099999904633</v>
      </c>
      <c r="D297" t="s">
        <v>816</v>
      </c>
      <c r="E297" t="s">
        <v>817</v>
      </c>
      <c r="H297">
        <v>1561305458.26129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-0.0420769931421249</v>
      </c>
      <c r="AF297">
        <v>0.0472351109490878</v>
      </c>
      <c r="AG297">
        <v>3.51431959873511</v>
      </c>
      <c r="AH297">
        <v>7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1561305458.26129</v>
      </c>
      <c r="AU297">
        <v>879.616870967742</v>
      </c>
      <c r="AV297">
        <v>900.280387096774</v>
      </c>
      <c r="AW297">
        <v>13.8528709677419</v>
      </c>
      <c r="AX297">
        <v>13.1800161290323</v>
      </c>
      <c r="AY297">
        <v>500.000838709677</v>
      </c>
      <c r="AZ297">
        <v>101.580677419355</v>
      </c>
      <c r="BA297">
        <v>0.199989741935484</v>
      </c>
      <c r="BB297">
        <v>20.0037967741936</v>
      </c>
      <c r="BC297">
        <v>20.5015935483871</v>
      </c>
      <c r="BD297">
        <v>999.9</v>
      </c>
      <c r="BE297">
        <v>0</v>
      </c>
      <c r="BF297">
        <v>0</v>
      </c>
      <c r="BG297">
        <v>9989.17483870968</v>
      </c>
      <c r="BH297">
        <v>0</v>
      </c>
      <c r="BI297">
        <v>9.14246870967742</v>
      </c>
      <c r="BJ297">
        <v>1500.04225806452</v>
      </c>
      <c r="BK297">
        <v>0.973007258064516</v>
      </c>
      <c r="BL297">
        <v>0.0269926548387097</v>
      </c>
      <c r="BM297">
        <v>0</v>
      </c>
      <c r="BN297">
        <v>2.23894516129032</v>
      </c>
      <c r="BO297">
        <v>0</v>
      </c>
      <c r="BP297">
        <v>23112.0870967742</v>
      </c>
      <c r="BQ297">
        <v>13122.4096774194</v>
      </c>
      <c r="BR297">
        <v>37.375</v>
      </c>
      <c r="BS297">
        <v>39.312</v>
      </c>
      <c r="BT297">
        <v>38.788</v>
      </c>
      <c r="BU297">
        <v>37.3</v>
      </c>
      <c r="BV297">
        <v>36.937</v>
      </c>
      <c r="BW297">
        <v>1459.55032258065</v>
      </c>
      <c r="BX297">
        <v>40.491935483871</v>
      </c>
      <c r="BY297">
        <v>0</v>
      </c>
      <c r="BZ297">
        <v>1561305507.2</v>
      </c>
      <c r="CA297">
        <v>2.25095</v>
      </c>
      <c r="CB297">
        <v>-0.791839333768968</v>
      </c>
      <c r="CC297">
        <v>-271.558974621911</v>
      </c>
      <c r="CD297">
        <v>23106.0961538462</v>
      </c>
      <c r="CE297">
        <v>15</v>
      </c>
      <c r="CF297">
        <v>1561304752</v>
      </c>
      <c r="CG297" t="s">
        <v>250</v>
      </c>
      <c r="CH297">
        <v>6</v>
      </c>
      <c r="CI297">
        <v>2.855</v>
      </c>
      <c r="CJ297">
        <v>0.045</v>
      </c>
      <c r="CK297">
        <v>400</v>
      </c>
      <c r="CL297">
        <v>14</v>
      </c>
      <c r="CM297">
        <v>0.32</v>
      </c>
      <c r="CN297">
        <v>0.15</v>
      </c>
      <c r="CO297">
        <v>-20.6682268292683</v>
      </c>
      <c r="CP297">
        <v>-0.0548801393729146</v>
      </c>
      <c r="CQ297">
        <v>0.14519984046284</v>
      </c>
      <c r="CR297">
        <v>1</v>
      </c>
      <c r="CS297">
        <v>2.23088529411765</v>
      </c>
      <c r="CT297">
        <v>-0.0651693001127205</v>
      </c>
      <c r="CU297">
        <v>0.182026640151692</v>
      </c>
      <c r="CV297">
        <v>1</v>
      </c>
      <c r="CW297">
        <v>0.672600536585366</v>
      </c>
      <c r="CX297">
        <v>0.180082557491295</v>
      </c>
      <c r="CY297">
        <v>0.0209594881234014</v>
      </c>
      <c r="CZ297">
        <v>0</v>
      </c>
      <c r="DA297">
        <v>2</v>
      </c>
      <c r="DB297">
        <v>3</v>
      </c>
      <c r="DC297" t="s">
        <v>251</v>
      </c>
      <c r="DD297">
        <v>1.85561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1.85506</v>
      </c>
      <c r="DK297">
        <v>1.85377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2.855</v>
      </c>
      <c r="DZ297">
        <v>0.045</v>
      </c>
      <c r="EA297">
        <v>2</v>
      </c>
      <c r="EB297">
        <v>496.37</v>
      </c>
      <c r="EC297">
        <v>835.82</v>
      </c>
      <c r="ED297">
        <v>16.9151</v>
      </c>
      <c r="EE297">
        <v>18.9011</v>
      </c>
      <c r="EF297">
        <v>30.0003</v>
      </c>
      <c r="EG297">
        <v>18.7779</v>
      </c>
      <c r="EH297">
        <v>18.7412</v>
      </c>
      <c r="EI297">
        <v>49.1124</v>
      </c>
      <c r="EJ297">
        <v>22.9629</v>
      </c>
      <c r="EK297">
        <v>84.6614</v>
      </c>
      <c r="EL297">
        <v>16.9241</v>
      </c>
      <c r="EM297">
        <v>927.67</v>
      </c>
      <c r="EN297">
        <v>13.1415</v>
      </c>
      <c r="EO297">
        <v>102.357</v>
      </c>
      <c r="EP297">
        <v>102.816</v>
      </c>
    </row>
    <row r="298" spans="1:146">
      <c r="A298">
        <v>282</v>
      </c>
      <c r="B298">
        <v>1561305470.6</v>
      </c>
      <c r="C298">
        <v>562.099999904633</v>
      </c>
      <c r="D298" t="s">
        <v>818</v>
      </c>
      <c r="E298" t="s">
        <v>819</v>
      </c>
      <c r="H298">
        <v>1561305460.26129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-0.0420727253947613</v>
      </c>
      <c r="AF298">
        <v>0.047230320028797</v>
      </c>
      <c r="AG298">
        <v>3.51403828809478</v>
      </c>
      <c r="AH298">
        <v>7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1561305460.26129</v>
      </c>
      <c r="AU298">
        <v>882.935483870968</v>
      </c>
      <c r="AV298">
        <v>903.617032258065</v>
      </c>
      <c r="AW298">
        <v>13.8500419354839</v>
      </c>
      <c r="AX298">
        <v>13.1737516129032</v>
      </c>
      <c r="AY298">
        <v>500.004129032258</v>
      </c>
      <c r="AZ298">
        <v>101.580838709677</v>
      </c>
      <c r="BA298">
        <v>0.200004387096774</v>
      </c>
      <c r="BB298">
        <v>20.0057</v>
      </c>
      <c r="BC298">
        <v>20.5020677419355</v>
      </c>
      <c r="BD298">
        <v>999.9</v>
      </c>
      <c r="BE298">
        <v>0</v>
      </c>
      <c r="BF298">
        <v>0</v>
      </c>
      <c r="BG298">
        <v>9988.14580645161</v>
      </c>
      <c r="BH298">
        <v>0</v>
      </c>
      <c r="BI298">
        <v>9.19456096774194</v>
      </c>
      <c r="BJ298">
        <v>1500.04516129032</v>
      </c>
      <c r="BK298">
        <v>0.973007774193548</v>
      </c>
      <c r="BL298">
        <v>0.0269921548387097</v>
      </c>
      <c r="BM298">
        <v>0</v>
      </c>
      <c r="BN298">
        <v>2.24514516129032</v>
      </c>
      <c r="BO298">
        <v>0</v>
      </c>
      <c r="BP298">
        <v>23103.4129032258</v>
      </c>
      <c r="BQ298">
        <v>13122.435483871</v>
      </c>
      <c r="BR298">
        <v>37.375</v>
      </c>
      <c r="BS298">
        <v>39.312</v>
      </c>
      <c r="BT298">
        <v>38.788</v>
      </c>
      <c r="BU298">
        <v>37.302</v>
      </c>
      <c r="BV298">
        <v>36.937</v>
      </c>
      <c r="BW298">
        <v>1459.55419354839</v>
      </c>
      <c r="BX298">
        <v>40.4909677419355</v>
      </c>
      <c r="BY298">
        <v>0</v>
      </c>
      <c r="BZ298">
        <v>1561305509.6</v>
      </c>
      <c r="CA298">
        <v>2.26361923076923</v>
      </c>
      <c r="CB298">
        <v>-0.414068400208947</v>
      </c>
      <c r="CC298">
        <v>-406.376068154322</v>
      </c>
      <c r="CD298">
        <v>23093.6038461538</v>
      </c>
      <c r="CE298">
        <v>15</v>
      </c>
      <c r="CF298">
        <v>1561304752</v>
      </c>
      <c r="CG298" t="s">
        <v>250</v>
      </c>
      <c r="CH298">
        <v>6</v>
      </c>
      <c r="CI298">
        <v>2.855</v>
      </c>
      <c r="CJ298">
        <v>0.045</v>
      </c>
      <c r="CK298">
        <v>400</v>
      </c>
      <c r="CL298">
        <v>14</v>
      </c>
      <c r="CM298">
        <v>0.32</v>
      </c>
      <c r="CN298">
        <v>0.15</v>
      </c>
      <c r="CO298">
        <v>-20.6771585365854</v>
      </c>
      <c r="CP298">
        <v>0.0958557491289239</v>
      </c>
      <c r="CQ298">
        <v>0.149724486772611</v>
      </c>
      <c r="CR298">
        <v>1</v>
      </c>
      <c r="CS298">
        <v>2.23872058823529</v>
      </c>
      <c r="CT298">
        <v>-0.166312164930446</v>
      </c>
      <c r="CU298">
        <v>0.19626775795178</v>
      </c>
      <c r="CV298">
        <v>1</v>
      </c>
      <c r="CW298">
        <v>0.676096634146341</v>
      </c>
      <c r="CX298">
        <v>0.14537019512195</v>
      </c>
      <c r="CY298">
        <v>0.0192014085163691</v>
      </c>
      <c r="CZ298">
        <v>0</v>
      </c>
      <c r="DA298">
        <v>2</v>
      </c>
      <c r="DB298">
        <v>3</v>
      </c>
      <c r="DC298" t="s">
        <v>251</v>
      </c>
      <c r="DD298">
        <v>1.85561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1.85505</v>
      </c>
      <c r="DK298">
        <v>1.85377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2.855</v>
      </c>
      <c r="DZ298">
        <v>0.045</v>
      </c>
      <c r="EA298">
        <v>2</v>
      </c>
      <c r="EB298">
        <v>496.196</v>
      </c>
      <c r="EC298">
        <v>836.205</v>
      </c>
      <c r="ED298">
        <v>16.9004</v>
      </c>
      <c r="EE298">
        <v>18.9019</v>
      </c>
      <c r="EF298">
        <v>30.0002</v>
      </c>
      <c r="EG298">
        <v>18.7783</v>
      </c>
      <c r="EH298">
        <v>18.7419</v>
      </c>
      <c r="EI298">
        <v>49.2503</v>
      </c>
      <c r="EJ298">
        <v>22.9629</v>
      </c>
      <c r="EK298">
        <v>84.6614</v>
      </c>
      <c r="EL298">
        <v>16.9135</v>
      </c>
      <c r="EM298">
        <v>932.67</v>
      </c>
      <c r="EN298">
        <v>13.1415</v>
      </c>
      <c r="EO298">
        <v>102.357</v>
      </c>
      <c r="EP298">
        <v>102.816</v>
      </c>
    </row>
    <row r="299" spans="1:146">
      <c r="A299">
        <v>283</v>
      </c>
      <c r="B299">
        <v>1561305472.6</v>
      </c>
      <c r="C299">
        <v>564.099999904633</v>
      </c>
      <c r="D299" t="s">
        <v>820</v>
      </c>
      <c r="E299" t="s">
        <v>821</v>
      </c>
      <c r="H299">
        <v>1561305462.26129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-0.0420633820639623</v>
      </c>
      <c r="AF299">
        <v>0.0472198313214544</v>
      </c>
      <c r="AG299">
        <v>3.51342238264984</v>
      </c>
      <c r="AH299">
        <v>7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1561305462.26129</v>
      </c>
      <c r="AU299">
        <v>886.256258064516</v>
      </c>
      <c r="AV299">
        <v>906.949129032258</v>
      </c>
      <c r="AW299">
        <v>13.8464322580645</v>
      </c>
      <c r="AX299">
        <v>13.1674225806452</v>
      </c>
      <c r="AY299">
        <v>500.001</v>
      </c>
      <c r="AZ299">
        <v>101.581064516129</v>
      </c>
      <c r="BA299">
        <v>0.19999435483871</v>
      </c>
      <c r="BB299">
        <v>20.0073032258065</v>
      </c>
      <c r="BC299">
        <v>20.5036612903226</v>
      </c>
      <c r="BD299">
        <v>999.9</v>
      </c>
      <c r="BE299">
        <v>0</v>
      </c>
      <c r="BF299">
        <v>0</v>
      </c>
      <c r="BG299">
        <v>9985.90548387097</v>
      </c>
      <c r="BH299">
        <v>0</v>
      </c>
      <c r="BI299">
        <v>9.24651903225806</v>
      </c>
      <c r="BJ299">
        <v>1500.04677419355</v>
      </c>
      <c r="BK299">
        <v>0.973008419354839</v>
      </c>
      <c r="BL299">
        <v>0.0269915032258065</v>
      </c>
      <c r="BM299">
        <v>0</v>
      </c>
      <c r="BN299">
        <v>2.24327096774194</v>
      </c>
      <c r="BO299">
        <v>0</v>
      </c>
      <c r="BP299">
        <v>23093.9806451613</v>
      </c>
      <c r="BQ299">
        <v>13122.4548387097</v>
      </c>
      <c r="BR299">
        <v>37.375</v>
      </c>
      <c r="BS299">
        <v>39.312</v>
      </c>
      <c r="BT299">
        <v>38.788</v>
      </c>
      <c r="BU299">
        <v>37.304</v>
      </c>
      <c r="BV299">
        <v>36.937</v>
      </c>
      <c r="BW299">
        <v>1459.55677419355</v>
      </c>
      <c r="BX299">
        <v>40.49</v>
      </c>
      <c r="BY299">
        <v>0</v>
      </c>
      <c r="BZ299">
        <v>1561305511.4</v>
      </c>
      <c r="CA299">
        <v>2.24200384615385</v>
      </c>
      <c r="CB299">
        <v>-0.764748745811393</v>
      </c>
      <c r="CC299">
        <v>-481.558974497062</v>
      </c>
      <c r="CD299">
        <v>23082.6</v>
      </c>
      <c r="CE299">
        <v>15</v>
      </c>
      <c r="CF299">
        <v>1561304752</v>
      </c>
      <c r="CG299" t="s">
        <v>250</v>
      </c>
      <c r="CH299">
        <v>6</v>
      </c>
      <c r="CI299">
        <v>2.855</v>
      </c>
      <c r="CJ299">
        <v>0.045</v>
      </c>
      <c r="CK299">
        <v>400</v>
      </c>
      <c r="CL299">
        <v>14</v>
      </c>
      <c r="CM299">
        <v>0.32</v>
      </c>
      <c r="CN299">
        <v>0.15</v>
      </c>
      <c r="CO299">
        <v>-20.6928292682927</v>
      </c>
      <c r="CP299">
        <v>-0.0658850174216148</v>
      </c>
      <c r="CQ299">
        <v>0.151076555046872</v>
      </c>
      <c r="CR299">
        <v>1</v>
      </c>
      <c r="CS299">
        <v>2.25447058823529</v>
      </c>
      <c r="CT299">
        <v>-0.25441933736392</v>
      </c>
      <c r="CU299">
        <v>0.205091885475485</v>
      </c>
      <c r="CV299">
        <v>1</v>
      </c>
      <c r="CW299">
        <v>0.678943804878049</v>
      </c>
      <c r="CX299">
        <v>0.0942726898954756</v>
      </c>
      <c r="CY299">
        <v>0.0168657640281907</v>
      </c>
      <c r="CZ299">
        <v>1</v>
      </c>
      <c r="DA299">
        <v>3</v>
      </c>
      <c r="DB299">
        <v>3</v>
      </c>
      <c r="DC299" t="s">
        <v>258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1.85504</v>
      </c>
      <c r="DK299">
        <v>1.85378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2.855</v>
      </c>
      <c r="DZ299">
        <v>0.045</v>
      </c>
      <c r="EA299">
        <v>2</v>
      </c>
      <c r="EB299">
        <v>496.011</v>
      </c>
      <c r="EC299">
        <v>836.231</v>
      </c>
      <c r="ED299">
        <v>16.8915</v>
      </c>
      <c r="EE299">
        <v>18.9025</v>
      </c>
      <c r="EF299">
        <v>30</v>
      </c>
      <c r="EG299">
        <v>18.7791</v>
      </c>
      <c r="EH299">
        <v>18.742</v>
      </c>
      <c r="EI299">
        <v>49.4247</v>
      </c>
      <c r="EJ299">
        <v>22.9629</v>
      </c>
      <c r="EK299">
        <v>84.6614</v>
      </c>
      <c r="EL299">
        <v>16.9135</v>
      </c>
      <c r="EM299">
        <v>937.67</v>
      </c>
      <c r="EN299">
        <v>13.1415</v>
      </c>
      <c r="EO299">
        <v>102.357</v>
      </c>
      <c r="EP299">
        <v>102.815</v>
      </c>
    </row>
    <row r="300" spans="1:146">
      <c r="A300">
        <v>284</v>
      </c>
      <c r="B300">
        <v>1561305474.6</v>
      </c>
      <c r="C300">
        <v>566.099999904633</v>
      </c>
      <c r="D300" t="s">
        <v>822</v>
      </c>
      <c r="E300" t="s">
        <v>823</v>
      </c>
      <c r="H300">
        <v>1561305464.26129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-0.0420482613025449</v>
      </c>
      <c r="AF300">
        <v>0.047202856942112</v>
      </c>
      <c r="AG300">
        <v>3.51242553070332</v>
      </c>
      <c r="AH300">
        <v>7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1561305464.26129</v>
      </c>
      <c r="AU300">
        <v>889.579161290323</v>
      </c>
      <c r="AV300">
        <v>910.23835483871</v>
      </c>
      <c r="AW300">
        <v>13.8423193548387</v>
      </c>
      <c r="AX300">
        <v>13.1611806451613</v>
      </c>
      <c r="AY300">
        <v>500.00335483871</v>
      </c>
      <c r="AZ300">
        <v>101.581258064516</v>
      </c>
      <c r="BA300">
        <v>0.200000129032258</v>
      </c>
      <c r="BB300">
        <v>20.0085677419355</v>
      </c>
      <c r="BC300">
        <v>20.5060129032258</v>
      </c>
      <c r="BD300">
        <v>999.9</v>
      </c>
      <c r="BE300">
        <v>0</v>
      </c>
      <c r="BF300">
        <v>0</v>
      </c>
      <c r="BG300">
        <v>9982.29677419355</v>
      </c>
      <c r="BH300">
        <v>0</v>
      </c>
      <c r="BI300">
        <v>9.3015964516129</v>
      </c>
      <c r="BJ300">
        <v>1500.03322580645</v>
      </c>
      <c r="BK300">
        <v>0.973008419354839</v>
      </c>
      <c r="BL300">
        <v>0.0269915032258065</v>
      </c>
      <c r="BM300">
        <v>0</v>
      </c>
      <c r="BN300">
        <v>2.26825483870968</v>
      </c>
      <c r="BO300">
        <v>0</v>
      </c>
      <c r="BP300">
        <v>23083.5903225806</v>
      </c>
      <c r="BQ300">
        <v>13122.3290322581</v>
      </c>
      <c r="BR300">
        <v>37.375</v>
      </c>
      <c r="BS300">
        <v>39.312</v>
      </c>
      <c r="BT300">
        <v>38.788</v>
      </c>
      <c r="BU300">
        <v>37.304</v>
      </c>
      <c r="BV300">
        <v>36.937</v>
      </c>
      <c r="BW300">
        <v>1459.54322580645</v>
      </c>
      <c r="BX300">
        <v>40.49</v>
      </c>
      <c r="BY300">
        <v>0</v>
      </c>
      <c r="BZ300">
        <v>1561305513.2</v>
      </c>
      <c r="CA300">
        <v>2.23773461538462</v>
      </c>
      <c r="CB300">
        <v>-0.153131642944258</v>
      </c>
      <c r="CC300">
        <v>-512.294017522525</v>
      </c>
      <c r="CD300">
        <v>23070.1846153846</v>
      </c>
      <c r="CE300">
        <v>15</v>
      </c>
      <c r="CF300">
        <v>1561304752</v>
      </c>
      <c r="CG300" t="s">
        <v>250</v>
      </c>
      <c r="CH300">
        <v>6</v>
      </c>
      <c r="CI300">
        <v>2.855</v>
      </c>
      <c r="CJ300">
        <v>0.045</v>
      </c>
      <c r="CK300">
        <v>400</v>
      </c>
      <c r="CL300">
        <v>14</v>
      </c>
      <c r="CM300">
        <v>0.32</v>
      </c>
      <c r="CN300">
        <v>0.15</v>
      </c>
      <c r="CO300">
        <v>-20.6635268292683</v>
      </c>
      <c r="CP300">
        <v>0.151547038327523</v>
      </c>
      <c r="CQ300">
        <v>0.165962821320554</v>
      </c>
      <c r="CR300">
        <v>1</v>
      </c>
      <c r="CS300">
        <v>2.25965</v>
      </c>
      <c r="CT300">
        <v>-0.333043345436296</v>
      </c>
      <c r="CU300">
        <v>0.20886585654293</v>
      </c>
      <c r="CV300">
        <v>1</v>
      </c>
      <c r="CW300">
        <v>0.681134853658537</v>
      </c>
      <c r="CX300">
        <v>0.0322329825783963</v>
      </c>
      <c r="CY300">
        <v>0.0143376070588403</v>
      </c>
      <c r="CZ300">
        <v>1</v>
      </c>
      <c r="DA300">
        <v>3</v>
      </c>
      <c r="DB300">
        <v>3</v>
      </c>
      <c r="DC300" t="s">
        <v>258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1.85506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2.855</v>
      </c>
      <c r="DZ300">
        <v>0.045</v>
      </c>
      <c r="EA300">
        <v>2</v>
      </c>
      <c r="EB300">
        <v>496.434</v>
      </c>
      <c r="EC300">
        <v>835.974</v>
      </c>
      <c r="ED300">
        <v>16.8865</v>
      </c>
      <c r="EE300">
        <v>18.9025</v>
      </c>
      <c r="EF300">
        <v>29.9999</v>
      </c>
      <c r="EG300">
        <v>18.7797</v>
      </c>
      <c r="EH300">
        <v>18.7428</v>
      </c>
      <c r="EI300">
        <v>49.5374</v>
      </c>
      <c r="EJ300">
        <v>22.9629</v>
      </c>
      <c r="EK300">
        <v>84.6614</v>
      </c>
      <c r="EL300">
        <v>16.9013</v>
      </c>
      <c r="EM300">
        <v>937.67</v>
      </c>
      <c r="EN300">
        <v>13.1415</v>
      </c>
      <c r="EO300">
        <v>102.357</v>
      </c>
      <c r="EP300">
        <v>102.815</v>
      </c>
    </row>
    <row r="301" spans="1:146">
      <c r="A301">
        <v>285</v>
      </c>
      <c r="B301">
        <v>1561305476.6</v>
      </c>
      <c r="C301">
        <v>568.099999904633</v>
      </c>
      <c r="D301" t="s">
        <v>824</v>
      </c>
      <c r="E301" t="s">
        <v>825</v>
      </c>
      <c r="H301">
        <v>1561305466.26129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-0.0420698535417076</v>
      </c>
      <c r="AF301">
        <v>0.047227096122156</v>
      </c>
      <c r="AG301">
        <v>3.5138489828214</v>
      </c>
      <c r="AH301">
        <v>7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1561305466.26129</v>
      </c>
      <c r="AU301">
        <v>892.890870967742</v>
      </c>
      <c r="AV301">
        <v>913.564483870968</v>
      </c>
      <c r="AW301">
        <v>13.8378580645161</v>
      </c>
      <c r="AX301">
        <v>13.1550096774194</v>
      </c>
      <c r="AY301">
        <v>500.000612903226</v>
      </c>
      <c r="AZ301">
        <v>101.581516129032</v>
      </c>
      <c r="BA301">
        <v>0.199960225806452</v>
      </c>
      <c r="BB301">
        <v>20.0097096774194</v>
      </c>
      <c r="BC301">
        <v>20.5067806451613</v>
      </c>
      <c r="BD301">
        <v>999.9</v>
      </c>
      <c r="BE301">
        <v>0</v>
      </c>
      <c r="BF301">
        <v>0</v>
      </c>
      <c r="BG301">
        <v>9987.39741935484</v>
      </c>
      <c r="BH301">
        <v>0</v>
      </c>
      <c r="BI301">
        <v>9.35413387096774</v>
      </c>
      <c r="BJ301">
        <v>1500.01935483871</v>
      </c>
      <c r="BK301">
        <v>0.973008161290322</v>
      </c>
      <c r="BL301">
        <v>0.0269917935483871</v>
      </c>
      <c r="BM301">
        <v>0</v>
      </c>
      <c r="BN301">
        <v>2.24571935483871</v>
      </c>
      <c r="BO301">
        <v>0</v>
      </c>
      <c r="BP301">
        <v>23072.5967741935</v>
      </c>
      <c r="BQ301">
        <v>13122.2064516129</v>
      </c>
      <c r="BR301">
        <v>37.375</v>
      </c>
      <c r="BS301">
        <v>39.312</v>
      </c>
      <c r="BT301">
        <v>38.794</v>
      </c>
      <c r="BU301">
        <v>37.304</v>
      </c>
      <c r="BV301">
        <v>36.941064516129</v>
      </c>
      <c r="BW301">
        <v>1459.52935483871</v>
      </c>
      <c r="BX301">
        <v>40.49</v>
      </c>
      <c r="BY301">
        <v>0</v>
      </c>
      <c r="BZ301">
        <v>1561305515.6</v>
      </c>
      <c r="CA301">
        <v>2.21561538461538</v>
      </c>
      <c r="CB301">
        <v>0.246215356676259</v>
      </c>
      <c r="CC301">
        <v>-477.641025838776</v>
      </c>
      <c r="CD301">
        <v>23052.4076923077</v>
      </c>
      <c r="CE301">
        <v>15</v>
      </c>
      <c r="CF301">
        <v>1561304752</v>
      </c>
      <c r="CG301" t="s">
        <v>250</v>
      </c>
      <c r="CH301">
        <v>6</v>
      </c>
      <c r="CI301">
        <v>2.855</v>
      </c>
      <c r="CJ301">
        <v>0.045</v>
      </c>
      <c r="CK301">
        <v>400</v>
      </c>
      <c r="CL301">
        <v>14</v>
      </c>
      <c r="CM301">
        <v>0.32</v>
      </c>
      <c r="CN301">
        <v>0.15</v>
      </c>
      <c r="CO301">
        <v>-20.6710390243902</v>
      </c>
      <c r="CP301">
        <v>0.476025783972167</v>
      </c>
      <c r="CQ301">
        <v>0.165376396814776</v>
      </c>
      <c r="CR301">
        <v>1</v>
      </c>
      <c r="CS301">
        <v>2.24291470588235</v>
      </c>
      <c r="CT301">
        <v>-0.487183591633977</v>
      </c>
      <c r="CU301">
        <v>0.225618411759576</v>
      </c>
      <c r="CV301">
        <v>1</v>
      </c>
      <c r="CW301">
        <v>0.68290412195122</v>
      </c>
      <c r="CX301">
        <v>-0.042260466898955</v>
      </c>
      <c r="CY301">
        <v>0.011348958149658</v>
      </c>
      <c r="CZ301">
        <v>1</v>
      </c>
      <c r="DA301">
        <v>3</v>
      </c>
      <c r="DB301">
        <v>3</v>
      </c>
      <c r="DC301" t="s">
        <v>258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1.85507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2.855</v>
      </c>
      <c r="DZ301">
        <v>0.045</v>
      </c>
      <c r="EA301">
        <v>2</v>
      </c>
      <c r="EB301">
        <v>496.112</v>
      </c>
      <c r="EC301">
        <v>835.913</v>
      </c>
      <c r="ED301">
        <v>16.8851</v>
      </c>
      <c r="EE301">
        <v>18.9031</v>
      </c>
      <c r="EF301">
        <v>30</v>
      </c>
      <c r="EG301">
        <v>18.7803</v>
      </c>
      <c r="EH301">
        <v>18.7435</v>
      </c>
      <c r="EI301">
        <v>49.6788</v>
      </c>
      <c r="EJ301">
        <v>22.9629</v>
      </c>
      <c r="EK301">
        <v>84.6614</v>
      </c>
      <c r="EL301">
        <v>16.9013</v>
      </c>
      <c r="EM301">
        <v>942.67</v>
      </c>
      <c r="EN301">
        <v>13.1415</v>
      </c>
      <c r="EO301">
        <v>102.356</v>
      </c>
      <c r="EP301">
        <v>102.815</v>
      </c>
    </row>
    <row r="302" spans="1:146">
      <c r="A302">
        <v>286</v>
      </c>
      <c r="B302">
        <v>1561305478.6</v>
      </c>
      <c r="C302">
        <v>570.099999904633</v>
      </c>
      <c r="D302" t="s">
        <v>826</v>
      </c>
      <c r="E302" t="s">
        <v>827</v>
      </c>
      <c r="H302">
        <v>1561305468.26129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-0.0420951076928444</v>
      </c>
      <c r="AF302">
        <v>0.0472554461191923</v>
      </c>
      <c r="AG302">
        <v>3.51551351573893</v>
      </c>
      <c r="AH302">
        <v>7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1561305468.26129</v>
      </c>
      <c r="AU302">
        <v>896.195935483871</v>
      </c>
      <c r="AV302">
        <v>916.871129032258</v>
      </c>
      <c r="AW302">
        <v>13.8331161290323</v>
      </c>
      <c r="AX302">
        <v>13.1503129032258</v>
      </c>
      <c r="AY302">
        <v>499.993870967742</v>
      </c>
      <c r="AZ302">
        <v>101.582</v>
      </c>
      <c r="BA302">
        <v>0.19994635483871</v>
      </c>
      <c r="BB302">
        <v>20.0103580645161</v>
      </c>
      <c r="BC302">
        <v>20.5068677419355</v>
      </c>
      <c r="BD302">
        <v>999.9</v>
      </c>
      <c r="BE302">
        <v>0</v>
      </c>
      <c r="BF302">
        <v>0</v>
      </c>
      <c r="BG302">
        <v>9993.34516129032</v>
      </c>
      <c r="BH302">
        <v>0</v>
      </c>
      <c r="BI302">
        <v>9.40083419354839</v>
      </c>
      <c r="BJ302">
        <v>1500.01387096774</v>
      </c>
      <c r="BK302">
        <v>0.973008032258064</v>
      </c>
      <c r="BL302">
        <v>0.0269919387096774</v>
      </c>
      <c r="BM302">
        <v>0</v>
      </c>
      <c r="BN302">
        <v>2.23993870967742</v>
      </c>
      <c r="BO302">
        <v>0</v>
      </c>
      <c r="BP302">
        <v>23060.9</v>
      </c>
      <c r="BQ302">
        <v>13122.1548387097</v>
      </c>
      <c r="BR302">
        <v>37.375</v>
      </c>
      <c r="BS302">
        <v>39.312</v>
      </c>
      <c r="BT302">
        <v>38.8</v>
      </c>
      <c r="BU302">
        <v>37.308</v>
      </c>
      <c r="BV302">
        <v>36.941064516129</v>
      </c>
      <c r="BW302">
        <v>1459.52387096774</v>
      </c>
      <c r="BX302">
        <v>40.49</v>
      </c>
      <c r="BY302">
        <v>0</v>
      </c>
      <c r="BZ302">
        <v>1561305517.4</v>
      </c>
      <c r="CA302">
        <v>2.20701923076923</v>
      </c>
      <c r="CB302">
        <v>0.591545272780669</v>
      </c>
      <c r="CC302">
        <v>-401.962393009731</v>
      </c>
      <c r="CD302">
        <v>23039.0538461538</v>
      </c>
      <c r="CE302">
        <v>15</v>
      </c>
      <c r="CF302">
        <v>1561304752</v>
      </c>
      <c r="CG302" t="s">
        <v>250</v>
      </c>
      <c r="CH302">
        <v>6</v>
      </c>
      <c r="CI302">
        <v>2.855</v>
      </c>
      <c r="CJ302">
        <v>0.045</v>
      </c>
      <c r="CK302">
        <v>400</v>
      </c>
      <c r="CL302">
        <v>14</v>
      </c>
      <c r="CM302">
        <v>0.32</v>
      </c>
      <c r="CN302">
        <v>0.15</v>
      </c>
      <c r="CO302">
        <v>-20.6763634146341</v>
      </c>
      <c r="CP302">
        <v>0.423416027874579</v>
      </c>
      <c r="CQ302">
        <v>0.161630387984585</v>
      </c>
      <c r="CR302">
        <v>1</v>
      </c>
      <c r="CS302">
        <v>2.25155882352941</v>
      </c>
      <c r="CT302">
        <v>-0.50698608352378</v>
      </c>
      <c r="CU302">
        <v>0.226641553115522</v>
      </c>
      <c r="CV302">
        <v>1</v>
      </c>
      <c r="CW302">
        <v>0.683014853658537</v>
      </c>
      <c r="CX302">
        <v>-0.102340390243904</v>
      </c>
      <c r="CY302">
        <v>0.010976818468295</v>
      </c>
      <c r="CZ302">
        <v>0</v>
      </c>
      <c r="DA302">
        <v>2</v>
      </c>
      <c r="DB302">
        <v>3</v>
      </c>
      <c r="DC302" t="s">
        <v>251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1.85508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2.855</v>
      </c>
      <c r="DZ302">
        <v>0.045</v>
      </c>
      <c r="EA302">
        <v>2</v>
      </c>
      <c r="EB302">
        <v>495.883</v>
      </c>
      <c r="EC302">
        <v>835.872</v>
      </c>
      <c r="ED302">
        <v>16.8832</v>
      </c>
      <c r="EE302">
        <v>18.904</v>
      </c>
      <c r="EF302">
        <v>30.0001</v>
      </c>
      <c r="EG302">
        <v>18.7811</v>
      </c>
      <c r="EH302">
        <v>18.744</v>
      </c>
      <c r="EI302">
        <v>49.8575</v>
      </c>
      <c r="EJ302">
        <v>22.9629</v>
      </c>
      <c r="EK302">
        <v>84.6614</v>
      </c>
      <c r="EL302">
        <v>16.9013</v>
      </c>
      <c r="EM302">
        <v>947.67</v>
      </c>
      <c r="EN302">
        <v>13.1415</v>
      </c>
      <c r="EO302">
        <v>102.356</v>
      </c>
      <c r="EP302">
        <v>102.816</v>
      </c>
    </row>
    <row r="303" spans="1:146">
      <c r="A303">
        <v>287</v>
      </c>
      <c r="B303">
        <v>1561305480.6</v>
      </c>
      <c r="C303">
        <v>572.099999904633</v>
      </c>
      <c r="D303" t="s">
        <v>828</v>
      </c>
      <c r="E303" t="s">
        <v>829</v>
      </c>
      <c r="H303">
        <v>1561305470.26129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-0.0421062403272223</v>
      </c>
      <c r="AF303">
        <v>0.0472679434765538</v>
      </c>
      <c r="AG303">
        <v>3.51624716939195</v>
      </c>
      <c r="AH303">
        <v>7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1561305470.26129</v>
      </c>
      <c r="AU303">
        <v>899.501483870968</v>
      </c>
      <c r="AV303">
        <v>920.137193548387</v>
      </c>
      <c r="AW303">
        <v>13.8283064516129</v>
      </c>
      <c r="AX303">
        <v>13.1480806451613</v>
      </c>
      <c r="AY303">
        <v>499.995290322581</v>
      </c>
      <c r="AZ303">
        <v>101.582419354839</v>
      </c>
      <c r="BA303">
        <v>0.199971451612903</v>
      </c>
      <c r="BB303">
        <v>20.0103193548387</v>
      </c>
      <c r="BC303">
        <v>20.5066258064516</v>
      </c>
      <c r="BD303">
        <v>999.9</v>
      </c>
      <c r="BE303">
        <v>0</v>
      </c>
      <c r="BF303">
        <v>0</v>
      </c>
      <c r="BG303">
        <v>9995.94677419355</v>
      </c>
      <c r="BH303">
        <v>0</v>
      </c>
      <c r="BI303">
        <v>9.44793516129032</v>
      </c>
      <c r="BJ303">
        <v>1500.00967741935</v>
      </c>
      <c r="BK303">
        <v>0.973007903225806</v>
      </c>
      <c r="BL303">
        <v>0.0269920838709677</v>
      </c>
      <c r="BM303">
        <v>0</v>
      </c>
      <c r="BN303">
        <v>2.23206774193548</v>
      </c>
      <c r="BO303">
        <v>0</v>
      </c>
      <c r="BP303">
        <v>23048.7258064516</v>
      </c>
      <c r="BQ303">
        <v>13122.1161290323</v>
      </c>
      <c r="BR303">
        <v>37.375</v>
      </c>
      <c r="BS303">
        <v>39.312</v>
      </c>
      <c r="BT303">
        <v>38.802</v>
      </c>
      <c r="BU303">
        <v>37.308</v>
      </c>
      <c r="BV303">
        <v>36.9471612903226</v>
      </c>
      <c r="BW303">
        <v>1459.51967741936</v>
      </c>
      <c r="BX303">
        <v>40.49</v>
      </c>
      <c r="BY303">
        <v>0</v>
      </c>
      <c r="BZ303">
        <v>1561305519.2</v>
      </c>
      <c r="CA303">
        <v>2.24171538461538</v>
      </c>
      <c r="CB303">
        <v>0.680396556003779</v>
      </c>
      <c r="CC303">
        <v>-322.758974607738</v>
      </c>
      <c r="CD303">
        <v>23028.0884615385</v>
      </c>
      <c r="CE303">
        <v>15</v>
      </c>
      <c r="CF303">
        <v>1561304752</v>
      </c>
      <c r="CG303" t="s">
        <v>250</v>
      </c>
      <c r="CH303">
        <v>6</v>
      </c>
      <c r="CI303">
        <v>2.855</v>
      </c>
      <c r="CJ303">
        <v>0.045</v>
      </c>
      <c r="CK303">
        <v>400</v>
      </c>
      <c r="CL303">
        <v>14</v>
      </c>
      <c r="CM303">
        <v>0.32</v>
      </c>
      <c r="CN303">
        <v>0.15</v>
      </c>
      <c r="CO303">
        <v>-20.6399292682927</v>
      </c>
      <c r="CP303">
        <v>0.506795121951312</v>
      </c>
      <c r="CQ303">
        <v>0.168778164759143</v>
      </c>
      <c r="CR303">
        <v>0</v>
      </c>
      <c r="CS303">
        <v>2.24089411764706</v>
      </c>
      <c r="CT303">
        <v>0.245541154376095</v>
      </c>
      <c r="CU303">
        <v>0.21493303600284</v>
      </c>
      <c r="CV303">
        <v>1</v>
      </c>
      <c r="CW303">
        <v>0.680525780487805</v>
      </c>
      <c r="CX303">
        <v>-0.118809491289197</v>
      </c>
      <c r="CY303">
        <v>0.011803155226179</v>
      </c>
      <c r="CZ303">
        <v>0</v>
      </c>
      <c r="DA303">
        <v>1</v>
      </c>
      <c r="DB303">
        <v>3</v>
      </c>
      <c r="DC303" t="s">
        <v>271</v>
      </c>
      <c r="DD303">
        <v>1.85561</v>
      </c>
      <c r="DE303">
        <v>1.85364</v>
      </c>
      <c r="DF303">
        <v>1.85471</v>
      </c>
      <c r="DG303">
        <v>1.85913</v>
      </c>
      <c r="DH303">
        <v>1.85349</v>
      </c>
      <c r="DI303">
        <v>1.85791</v>
      </c>
      <c r="DJ303">
        <v>1.85509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2.855</v>
      </c>
      <c r="DZ303">
        <v>0.045</v>
      </c>
      <c r="EA303">
        <v>2</v>
      </c>
      <c r="EB303">
        <v>496.376</v>
      </c>
      <c r="EC303">
        <v>835.417</v>
      </c>
      <c r="ED303">
        <v>16.8825</v>
      </c>
      <c r="EE303">
        <v>18.9042</v>
      </c>
      <c r="EF303">
        <v>30.0001</v>
      </c>
      <c r="EG303">
        <v>18.7813</v>
      </c>
      <c r="EH303">
        <v>18.7448</v>
      </c>
      <c r="EI303">
        <v>49.9675</v>
      </c>
      <c r="EJ303">
        <v>22.9629</v>
      </c>
      <c r="EK303">
        <v>84.6614</v>
      </c>
      <c r="EL303">
        <v>16.8909</v>
      </c>
      <c r="EM303">
        <v>947.67</v>
      </c>
      <c r="EN303">
        <v>13.1415</v>
      </c>
      <c r="EO303">
        <v>102.356</v>
      </c>
      <c r="EP303">
        <v>102.817</v>
      </c>
    </row>
    <row r="304" spans="1:146">
      <c r="A304">
        <v>288</v>
      </c>
      <c r="B304">
        <v>1561305482.6</v>
      </c>
      <c r="C304">
        <v>574.099999904633</v>
      </c>
      <c r="D304" t="s">
        <v>830</v>
      </c>
      <c r="E304" t="s">
        <v>831</v>
      </c>
      <c r="H304">
        <v>1561305472.26129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-0.0421048894994933</v>
      </c>
      <c r="AF304">
        <v>0.047266427054089</v>
      </c>
      <c r="AG304">
        <v>3.51615815192474</v>
      </c>
      <c r="AH304">
        <v>7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1561305472.26129</v>
      </c>
      <c r="AU304">
        <v>902.803064516129</v>
      </c>
      <c r="AV304">
        <v>923.452548387097</v>
      </c>
      <c r="AW304">
        <v>13.823664516129</v>
      </c>
      <c r="AX304">
        <v>13.1470419354839</v>
      </c>
      <c r="AY304">
        <v>500.004129032258</v>
      </c>
      <c r="AZ304">
        <v>101.58264516129</v>
      </c>
      <c r="BA304">
        <v>0.199985064516129</v>
      </c>
      <c r="BB304">
        <v>20.0099</v>
      </c>
      <c r="BC304">
        <v>20.5061322580645</v>
      </c>
      <c r="BD304">
        <v>999.9</v>
      </c>
      <c r="BE304">
        <v>0</v>
      </c>
      <c r="BF304">
        <v>0</v>
      </c>
      <c r="BG304">
        <v>9995.60387096774</v>
      </c>
      <c r="BH304">
        <v>0</v>
      </c>
      <c r="BI304">
        <v>9.50096322580645</v>
      </c>
      <c r="BJ304">
        <v>1500.00677419355</v>
      </c>
      <c r="BK304">
        <v>0.973007774193548</v>
      </c>
      <c r="BL304">
        <v>0.0269922290322581</v>
      </c>
      <c r="BM304">
        <v>0</v>
      </c>
      <c r="BN304">
        <v>2.23009677419355</v>
      </c>
      <c r="BO304">
        <v>0</v>
      </c>
      <c r="BP304">
        <v>23036.7419354839</v>
      </c>
      <c r="BQ304">
        <v>13122.0935483871</v>
      </c>
      <c r="BR304">
        <v>37.375</v>
      </c>
      <c r="BS304">
        <v>39.312</v>
      </c>
      <c r="BT304">
        <v>38.804</v>
      </c>
      <c r="BU304">
        <v>37.312</v>
      </c>
      <c r="BV304">
        <v>36.9491935483871</v>
      </c>
      <c r="BW304">
        <v>1459.51677419355</v>
      </c>
      <c r="BX304">
        <v>40.49</v>
      </c>
      <c r="BY304">
        <v>0</v>
      </c>
      <c r="BZ304">
        <v>1561305521.6</v>
      </c>
      <c r="CA304">
        <v>2.26848076923077</v>
      </c>
      <c r="CB304">
        <v>0.339169208232955</v>
      </c>
      <c r="CC304">
        <v>-231.777778001003</v>
      </c>
      <c r="CD304">
        <v>23016.9115384615</v>
      </c>
      <c r="CE304">
        <v>15</v>
      </c>
      <c r="CF304">
        <v>1561304752</v>
      </c>
      <c r="CG304" t="s">
        <v>250</v>
      </c>
      <c r="CH304">
        <v>6</v>
      </c>
      <c r="CI304">
        <v>2.855</v>
      </c>
      <c r="CJ304">
        <v>0.045</v>
      </c>
      <c r="CK304">
        <v>400</v>
      </c>
      <c r="CL304">
        <v>14</v>
      </c>
      <c r="CM304">
        <v>0.32</v>
      </c>
      <c r="CN304">
        <v>0.15</v>
      </c>
      <c r="CO304">
        <v>-20.6447975609756</v>
      </c>
      <c r="CP304">
        <v>0.360328222996601</v>
      </c>
      <c r="CQ304">
        <v>0.175635242154683</v>
      </c>
      <c r="CR304">
        <v>1</v>
      </c>
      <c r="CS304">
        <v>2.23672647058824</v>
      </c>
      <c r="CT304">
        <v>0.55786449648503</v>
      </c>
      <c r="CU304">
        <v>0.221882245278653</v>
      </c>
      <c r="CV304">
        <v>1</v>
      </c>
      <c r="CW304">
        <v>0.676884121951219</v>
      </c>
      <c r="CX304">
        <v>-0.109157351916376</v>
      </c>
      <c r="CY304">
        <v>0.0108978876162916</v>
      </c>
      <c r="CZ304">
        <v>0</v>
      </c>
      <c r="DA304">
        <v>2</v>
      </c>
      <c r="DB304">
        <v>3</v>
      </c>
      <c r="DC304" t="s">
        <v>251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1.85507</v>
      </c>
      <c r="DK304">
        <v>1.85377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2.855</v>
      </c>
      <c r="DZ304">
        <v>0.045</v>
      </c>
      <c r="EA304">
        <v>2</v>
      </c>
      <c r="EB304">
        <v>496.04</v>
      </c>
      <c r="EC304">
        <v>836.043</v>
      </c>
      <c r="ED304">
        <v>16.882</v>
      </c>
      <c r="EE304">
        <v>18.9044</v>
      </c>
      <c r="EF304">
        <v>30.0001</v>
      </c>
      <c r="EG304">
        <v>18.7819</v>
      </c>
      <c r="EH304">
        <v>18.7452</v>
      </c>
      <c r="EI304">
        <v>50.1068</v>
      </c>
      <c r="EJ304">
        <v>22.9629</v>
      </c>
      <c r="EK304">
        <v>84.6614</v>
      </c>
      <c r="EL304">
        <v>16.8909</v>
      </c>
      <c r="EM304">
        <v>952.67</v>
      </c>
      <c r="EN304">
        <v>13.1415</v>
      </c>
      <c r="EO304">
        <v>102.357</v>
      </c>
      <c r="EP304">
        <v>102.817</v>
      </c>
    </row>
    <row r="305" spans="1:146">
      <c r="A305">
        <v>289</v>
      </c>
      <c r="B305">
        <v>1561305484.6</v>
      </c>
      <c r="C305">
        <v>576.099999904633</v>
      </c>
      <c r="D305" t="s">
        <v>832</v>
      </c>
      <c r="E305" t="s">
        <v>833</v>
      </c>
      <c r="H305">
        <v>1561305474.26129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-0.042108751974499</v>
      </c>
      <c r="AF305">
        <v>0.0472707630206543</v>
      </c>
      <c r="AG305">
        <v>3.51641268039029</v>
      </c>
      <c r="AH305">
        <v>7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1561305474.26129</v>
      </c>
      <c r="AU305">
        <v>906.107258064516</v>
      </c>
      <c r="AV305">
        <v>926.76864516129</v>
      </c>
      <c r="AW305">
        <v>13.8194451612903</v>
      </c>
      <c r="AX305">
        <v>13.1463064516129</v>
      </c>
      <c r="AY305">
        <v>500.000870967742</v>
      </c>
      <c r="AZ305">
        <v>101.582741935484</v>
      </c>
      <c r="BA305">
        <v>0.199964516129032</v>
      </c>
      <c r="BB305">
        <v>20.0088903225806</v>
      </c>
      <c r="BC305">
        <v>20.5058967741936</v>
      </c>
      <c r="BD305">
        <v>999.9</v>
      </c>
      <c r="BE305">
        <v>0</v>
      </c>
      <c r="BF305">
        <v>0</v>
      </c>
      <c r="BG305">
        <v>9996.51129032258</v>
      </c>
      <c r="BH305">
        <v>0</v>
      </c>
      <c r="BI305">
        <v>9.57408548387097</v>
      </c>
      <c r="BJ305">
        <v>1500.01322580645</v>
      </c>
      <c r="BK305">
        <v>0.973007903225806</v>
      </c>
      <c r="BL305">
        <v>0.0269920838709677</v>
      </c>
      <c r="BM305">
        <v>0</v>
      </c>
      <c r="BN305">
        <v>2.19725161290323</v>
      </c>
      <c r="BO305">
        <v>0</v>
      </c>
      <c r="BP305">
        <v>23026.0709677419</v>
      </c>
      <c r="BQ305">
        <v>13122.1483870968</v>
      </c>
      <c r="BR305">
        <v>37.375</v>
      </c>
      <c r="BS305">
        <v>39.3140322580645</v>
      </c>
      <c r="BT305">
        <v>38.804</v>
      </c>
      <c r="BU305">
        <v>37.312</v>
      </c>
      <c r="BV305">
        <v>36.9532580645161</v>
      </c>
      <c r="BW305">
        <v>1459.52322580645</v>
      </c>
      <c r="BX305">
        <v>40.49</v>
      </c>
      <c r="BY305">
        <v>0</v>
      </c>
      <c r="BZ305">
        <v>1561305523.4</v>
      </c>
      <c r="CA305">
        <v>2.23557307692308</v>
      </c>
      <c r="CB305">
        <v>0.0542598096468867</v>
      </c>
      <c r="CC305">
        <v>-163.435897344373</v>
      </c>
      <c r="CD305">
        <v>23010.9269230769</v>
      </c>
      <c r="CE305">
        <v>15</v>
      </c>
      <c r="CF305">
        <v>1561304752</v>
      </c>
      <c r="CG305" t="s">
        <v>250</v>
      </c>
      <c r="CH305">
        <v>6</v>
      </c>
      <c r="CI305">
        <v>2.855</v>
      </c>
      <c r="CJ305">
        <v>0.045</v>
      </c>
      <c r="CK305">
        <v>400</v>
      </c>
      <c r="CL305">
        <v>14</v>
      </c>
      <c r="CM305">
        <v>0.32</v>
      </c>
      <c r="CN305">
        <v>0.15</v>
      </c>
      <c r="CO305">
        <v>-20.6611707317073</v>
      </c>
      <c r="CP305">
        <v>-0.131360278745596</v>
      </c>
      <c r="CQ305">
        <v>0.186710208800152</v>
      </c>
      <c r="CR305">
        <v>1</v>
      </c>
      <c r="CS305">
        <v>2.21894705882353</v>
      </c>
      <c r="CT305">
        <v>0.279796564155606</v>
      </c>
      <c r="CU305">
        <v>0.234359568179394</v>
      </c>
      <c r="CV305">
        <v>1</v>
      </c>
      <c r="CW305">
        <v>0.673372902439024</v>
      </c>
      <c r="CX305">
        <v>-0.0968931846689906</v>
      </c>
      <c r="CY305">
        <v>0.00967605603691433</v>
      </c>
      <c r="CZ305">
        <v>1</v>
      </c>
      <c r="DA305">
        <v>3</v>
      </c>
      <c r="DB305">
        <v>3</v>
      </c>
      <c r="DC305" t="s">
        <v>258</v>
      </c>
      <c r="DD305">
        <v>1.85562</v>
      </c>
      <c r="DE305">
        <v>1.85364</v>
      </c>
      <c r="DF305">
        <v>1.85471</v>
      </c>
      <c r="DG305">
        <v>1.85913</v>
      </c>
      <c r="DH305">
        <v>1.85349</v>
      </c>
      <c r="DI305">
        <v>1.85791</v>
      </c>
      <c r="DJ305">
        <v>1.85504</v>
      </c>
      <c r="DK305">
        <v>1.85376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2.855</v>
      </c>
      <c r="DZ305">
        <v>0.045</v>
      </c>
      <c r="EA305">
        <v>2</v>
      </c>
      <c r="EB305">
        <v>495.737</v>
      </c>
      <c r="EC305">
        <v>836.404</v>
      </c>
      <c r="ED305">
        <v>16.8804</v>
      </c>
      <c r="EE305">
        <v>18.9052</v>
      </c>
      <c r="EF305">
        <v>30.0002</v>
      </c>
      <c r="EG305">
        <v>18.7827</v>
      </c>
      <c r="EH305">
        <v>18.746</v>
      </c>
      <c r="EI305">
        <v>50.2872</v>
      </c>
      <c r="EJ305">
        <v>22.9629</v>
      </c>
      <c r="EK305">
        <v>84.6614</v>
      </c>
      <c r="EL305">
        <v>16.8882</v>
      </c>
      <c r="EM305">
        <v>957.67</v>
      </c>
      <c r="EN305">
        <v>13.1415</v>
      </c>
      <c r="EO305">
        <v>102.358</v>
      </c>
      <c r="EP305">
        <v>102.817</v>
      </c>
    </row>
    <row r="306" spans="1:146">
      <c r="A306">
        <v>290</v>
      </c>
      <c r="B306">
        <v>1561305486.6</v>
      </c>
      <c r="C306">
        <v>578.099999904633</v>
      </c>
      <c r="D306" t="s">
        <v>834</v>
      </c>
      <c r="E306" t="s">
        <v>835</v>
      </c>
      <c r="H306">
        <v>1561305476.26129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-0.0421126693077742</v>
      </c>
      <c r="AF306">
        <v>0.0472751605704329</v>
      </c>
      <c r="AG306">
        <v>3.51667081544396</v>
      </c>
      <c r="AH306">
        <v>7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1561305476.26129</v>
      </c>
      <c r="AU306">
        <v>909.413806451613</v>
      </c>
      <c r="AV306">
        <v>930.042290322581</v>
      </c>
      <c r="AW306">
        <v>13.8157548387097</v>
      </c>
      <c r="AX306">
        <v>13.1456032258065</v>
      </c>
      <c r="AY306">
        <v>499.995258064516</v>
      </c>
      <c r="AZ306">
        <v>101.582967741935</v>
      </c>
      <c r="BA306">
        <v>0.199973870967742</v>
      </c>
      <c r="BB306">
        <v>20.0073483870968</v>
      </c>
      <c r="BC306">
        <v>20.5057967741936</v>
      </c>
      <c r="BD306">
        <v>999.9</v>
      </c>
      <c r="BE306">
        <v>0</v>
      </c>
      <c r="BF306">
        <v>0</v>
      </c>
      <c r="BG306">
        <v>9997.41903225806</v>
      </c>
      <c r="BH306">
        <v>0</v>
      </c>
      <c r="BI306">
        <v>9.67024935483871</v>
      </c>
      <c r="BJ306">
        <v>1500.00548387097</v>
      </c>
      <c r="BK306">
        <v>0.973007903225806</v>
      </c>
      <c r="BL306">
        <v>0.0269920838709677</v>
      </c>
      <c r="BM306">
        <v>0</v>
      </c>
      <c r="BN306">
        <v>2.20684193548387</v>
      </c>
      <c r="BO306">
        <v>0</v>
      </c>
      <c r="BP306">
        <v>23017.6258064516</v>
      </c>
      <c r="BQ306">
        <v>13122.0806451613</v>
      </c>
      <c r="BR306">
        <v>37.375</v>
      </c>
      <c r="BS306">
        <v>39.3140322580645</v>
      </c>
      <c r="BT306">
        <v>38.808</v>
      </c>
      <c r="BU306">
        <v>37.312</v>
      </c>
      <c r="BV306">
        <v>36.9593548387097</v>
      </c>
      <c r="BW306">
        <v>1459.51548387097</v>
      </c>
      <c r="BX306">
        <v>40.49</v>
      </c>
      <c r="BY306">
        <v>0</v>
      </c>
      <c r="BZ306">
        <v>1561305525.2</v>
      </c>
      <c r="CA306">
        <v>2.24139615384615</v>
      </c>
      <c r="CB306">
        <v>0.339237592060216</v>
      </c>
      <c r="CC306">
        <v>-107.965811993124</v>
      </c>
      <c r="CD306">
        <v>23006.3384615385</v>
      </c>
      <c r="CE306">
        <v>15</v>
      </c>
      <c r="CF306">
        <v>1561304752</v>
      </c>
      <c r="CG306" t="s">
        <v>250</v>
      </c>
      <c r="CH306">
        <v>6</v>
      </c>
      <c r="CI306">
        <v>2.855</v>
      </c>
      <c r="CJ306">
        <v>0.045</v>
      </c>
      <c r="CK306">
        <v>400</v>
      </c>
      <c r="CL306">
        <v>14</v>
      </c>
      <c r="CM306">
        <v>0.32</v>
      </c>
      <c r="CN306">
        <v>0.15</v>
      </c>
      <c r="CO306">
        <v>-20.6316707317073</v>
      </c>
      <c r="CP306">
        <v>-0.278979094076644</v>
      </c>
      <c r="CQ306">
        <v>0.181399241996833</v>
      </c>
      <c r="CR306">
        <v>1</v>
      </c>
      <c r="CS306">
        <v>2.23290882352941</v>
      </c>
      <c r="CT306">
        <v>0.360861199449291</v>
      </c>
      <c r="CU306">
        <v>0.235942352589938</v>
      </c>
      <c r="CV306">
        <v>1</v>
      </c>
      <c r="CW306">
        <v>0.670356878048781</v>
      </c>
      <c r="CX306">
        <v>-0.0881533170731756</v>
      </c>
      <c r="CY306">
        <v>0.00883601639410177</v>
      </c>
      <c r="CZ306">
        <v>1</v>
      </c>
      <c r="DA306">
        <v>3</v>
      </c>
      <c r="DB306">
        <v>3</v>
      </c>
      <c r="DC306" t="s">
        <v>258</v>
      </c>
      <c r="DD306">
        <v>1.85562</v>
      </c>
      <c r="DE306">
        <v>1.85364</v>
      </c>
      <c r="DF306">
        <v>1.85471</v>
      </c>
      <c r="DG306">
        <v>1.85913</v>
      </c>
      <c r="DH306">
        <v>1.85349</v>
      </c>
      <c r="DI306">
        <v>1.85791</v>
      </c>
      <c r="DJ306">
        <v>1.85504</v>
      </c>
      <c r="DK306">
        <v>1.85376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2.855</v>
      </c>
      <c r="DZ306">
        <v>0.045</v>
      </c>
      <c r="EA306">
        <v>2</v>
      </c>
      <c r="EB306">
        <v>496.214</v>
      </c>
      <c r="EC306">
        <v>835.972</v>
      </c>
      <c r="ED306">
        <v>16.8807</v>
      </c>
      <c r="EE306">
        <v>18.9058</v>
      </c>
      <c r="EF306">
        <v>30.0001</v>
      </c>
      <c r="EG306">
        <v>18.7829</v>
      </c>
      <c r="EH306">
        <v>18.7467</v>
      </c>
      <c r="EI306">
        <v>50.3991</v>
      </c>
      <c r="EJ306">
        <v>22.9629</v>
      </c>
      <c r="EK306">
        <v>84.6614</v>
      </c>
      <c r="EL306">
        <v>16.8882</v>
      </c>
      <c r="EM306">
        <v>957.67</v>
      </c>
      <c r="EN306">
        <v>13.1415</v>
      </c>
      <c r="EO306">
        <v>102.358</v>
      </c>
      <c r="EP306">
        <v>102.817</v>
      </c>
    </row>
    <row r="307" spans="1:146">
      <c r="A307">
        <v>291</v>
      </c>
      <c r="B307">
        <v>1561305488.6</v>
      </c>
      <c r="C307">
        <v>580.099999904633</v>
      </c>
      <c r="D307" t="s">
        <v>836</v>
      </c>
      <c r="E307" t="s">
        <v>837</v>
      </c>
      <c r="H307">
        <v>1561305478.26129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-0.0420975975302563</v>
      </c>
      <c r="AF307">
        <v>0.0472582411798089</v>
      </c>
      <c r="AG307">
        <v>3.51567760490843</v>
      </c>
      <c r="AH307">
        <v>7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1561305478.26129</v>
      </c>
      <c r="AU307">
        <v>912.712193548387</v>
      </c>
      <c r="AV307">
        <v>933.370129032258</v>
      </c>
      <c r="AW307">
        <v>13.8124580645161</v>
      </c>
      <c r="AX307">
        <v>13.1450516129032</v>
      </c>
      <c r="AY307">
        <v>500.007741935484</v>
      </c>
      <c r="AZ307">
        <v>101.583322580645</v>
      </c>
      <c r="BA307">
        <v>0.200009612903226</v>
      </c>
      <c r="BB307">
        <v>20.0055483870968</v>
      </c>
      <c r="BC307">
        <v>20.5051225806452</v>
      </c>
      <c r="BD307">
        <v>999.9</v>
      </c>
      <c r="BE307">
        <v>0</v>
      </c>
      <c r="BF307">
        <v>0</v>
      </c>
      <c r="BG307">
        <v>9993.80612903226</v>
      </c>
      <c r="BH307">
        <v>0</v>
      </c>
      <c r="BI307">
        <v>9.77995903225806</v>
      </c>
      <c r="BJ307">
        <v>1499.99870967742</v>
      </c>
      <c r="BK307">
        <v>0.973007774193548</v>
      </c>
      <c r="BL307">
        <v>0.0269922290322581</v>
      </c>
      <c r="BM307">
        <v>0</v>
      </c>
      <c r="BN307">
        <v>2.19430322580645</v>
      </c>
      <c r="BO307">
        <v>0</v>
      </c>
      <c r="BP307">
        <v>23011.0806451613</v>
      </c>
      <c r="BQ307">
        <v>13122.0193548387</v>
      </c>
      <c r="BR307">
        <v>37.375</v>
      </c>
      <c r="BS307">
        <v>39.3140322580645</v>
      </c>
      <c r="BT307">
        <v>38.808</v>
      </c>
      <c r="BU307">
        <v>37.312</v>
      </c>
      <c r="BV307">
        <v>36.9654516129032</v>
      </c>
      <c r="BW307">
        <v>1459.50870967742</v>
      </c>
      <c r="BX307">
        <v>40.49</v>
      </c>
      <c r="BY307">
        <v>0</v>
      </c>
      <c r="BZ307">
        <v>1561305527.6</v>
      </c>
      <c r="CA307">
        <v>2.26102307692308</v>
      </c>
      <c r="CB307">
        <v>0.0961709282992329</v>
      </c>
      <c r="CC307">
        <v>-58.5333334034071</v>
      </c>
      <c r="CD307">
        <v>23002.25</v>
      </c>
      <c r="CE307">
        <v>15</v>
      </c>
      <c r="CF307">
        <v>1561304752</v>
      </c>
      <c r="CG307" t="s">
        <v>250</v>
      </c>
      <c r="CH307">
        <v>6</v>
      </c>
      <c r="CI307">
        <v>2.855</v>
      </c>
      <c r="CJ307">
        <v>0.045</v>
      </c>
      <c r="CK307">
        <v>400</v>
      </c>
      <c r="CL307">
        <v>14</v>
      </c>
      <c r="CM307">
        <v>0.32</v>
      </c>
      <c r="CN307">
        <v>0.15</v>
      </c>
      <c r="CO307">
        <v>-20.6521219512195</v>
      </c>
      <c r="CP307">
        <v>-0.270880139372766</v>
      </c>
      <c r="CQ307">
        <v>0.184386585555398</v>
      </c>
      <c r="CR307">
        <v>1</v>
      </c>
      <c r="CS307">
        <v>2.23821470588235</v>
      </c>
      <c r="CT307">
        <v>-0.063475943487598</v>
      </c>
      <c r="CU307">
        <v>0.233654648538686</v>
      </c>
      <c r="CV307">
        <v>1</v>
      </c>
      <c r="CW307">
        <v>0.667632853658537</v>
      </c>
      <c r="CX307">
        <v>-0.080842891986064</v>
      </c>
      <c r="CY307">
        <v>0.00815152424639465</v>
      </c>
      <c r="CZ307">
        <v>1</v>
      </c>
      <c r="DA307">
        <v>3</v>
      </c>
      <c r="DB307">
        <v>3</v>
      </c>
      <c r="DC307" t="s">
        <v>258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1.85791</v>
      </c>
      <c r="DJ307">
        <v>1.85507</v>
      </c>
      <c r="DK307">
        <v>1.85376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2.855</v>
      </c>
      <c r="DZ307">
        <v>0.045</v>
      </c>
      <c r="EA307">
        <v>2</v>
      </c>
      <c r="EB307">
        <v>496.071</v>
      </c>
      <c r="EC307">
        <v>836.073</v>
      </c>
      <c r="ED307">
        <v>16.8812</v>
      </c>
      <c r="EE307">
        <v>18.906</v>
      </c>
      <c r="EF307">
        <v>30.0001</v>
      </c>
      <c r="EG307">
        <v>18.7836</v>
      </c>
      <c r="EH307">
        <v>18.7468</v>
      </c>
      <c r="EI307">
        <v>50.539</v>
      </c>
      <c r="EJ307">
        <v>22.9629</v>
      </c>
      <c r="EK307">
        <v>84.6614</v>
      </c>
      <c r="EL307">
        <v>16.8882</v>
      </c>
      <c r="EM307">
        <v>962.67</v>
      </c>
      <c r="EN307">
        <v>13.1415</v>
      </c>
      <c r="EO307">
        <v>102.356</v>
      </c>
      <c r="EP307">
        <v>102.817</v>
      </c>
    </row>
    <row r="308" spans="1:146">
      <c r="A308">
        <v>292</v>
      </c>
      <c r="B308">
        <v>1561305490.6</v>
      </c>
      <c r="C308">
        <v>582.099999904633</v>
      </c>
      <c r="D308" t="s">
        <v>838</v>
      </c>
      <c r="E308" t="s">
        <v>839</v>
      </c>
      <c r="H308">
        <v>1561305480.26129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-0.042089205203882</v>
      </c>
      <c r="AF308">
        <v>0.0472488200582456</v>
      </c>
      <c r="AG308">
        <v>3.51512450692229</v>
      </c>
      <c r="AH308">
        <v>7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1561305480.26129</v>
      </c>
      <c r="AU308">
        <v>916.011580645162</v>
      </c>
      <c r="AV308">
        <v>936.702516129032</v>
      </c>
      <c r="AW308">
        <v>13.8096161290323</v>
      </c>
      <c r="AX308">
        <v>13.1450612903226</v>
      </c>
      <c r="AY308">
        <v>500.002903225807</v>
      </c>
      <c r="AZ308">
        <v>101.583548387097</v>
      </c>
      <c r="BA308">
        <v>0.200003806451613</v>
      </c>
      <c r="BB308">
        <v>20.0029612903226</v>
      </c>
      <c r="BC308">
        <v>20.5026096774194</v>
      </c>
      <c r="BD308">
        <v>999.9</v>
      </c>
      <c r="BE308">
        <v>0</v>
      </c>
      <c r="BF308">
        <v>0</v>
      </c>
      <c r="BG308">
        <v>9991.79161290323</v>
      </c>
      <c r="BH308">
        <v>0</v>
      </c>
      <c r="BI308">
        <v>9.90210064516129</v>
      </c>
      <c r="BJ308">
        <v>1500.00064516129</v>
      </c>
      <c r="BK308">
        <v>0.97300764516129</v>
      </c>
      <c r="BL308">
        <v>0.0269923741935484</v>
      </c>
      <c r="BM308">
        <v>0</v>
      </c>
      <c r="BN308">
        <v>2.20124193548387</v>
      </c>
      <c r="BO308">
        <v>0</v>
      </c>
      <c r="BP308">
        <v>23006.7870967742</v>
      </c>
      <c r="BQ308">
        <v>13122.0419354839</v>
      </c>
      <c r="BR308">
        <v>37.375</v>
      </c>
      <c r="BS308">
        <v>39.3201290322581</v>
      </c>
      <c r="BT308">
        <v>38.81</v>
      </c>
      <c r="BU308">
        <v>37.312</v>
      </c>
      <c r="BV308">
        <v>36.9715483870968</v>
      </c>
      <c r="BW308">
        <v>1459.51064516129</v>
      </c>
      <c r="BX308">
        <v>40.49</v>
      </c>
      <c r="BY308">
        <v>0</v>
      </c>
      <c r="BZ308">
        <v>1561305529.4</v>
      </c>
      <c r="CA308">
        <v>2.26029230769231</v>
      </c>
      <c r="CB308">
        <v>0.169866655021119</v>
      </c>
      <c r="CC308">
        <v>-19.0632477801645</v>
      </c>
      <c r="CD308">
        <v>23001.0538461538</v>
      </c>
      <c r="CE308">
        <v>15</v>
      </c>
      <c r="CF308">
        <v>1561304752</v>
      </c>
      <c r="CG308" t="s">
        <v>250</v>
      </c>
      <c r="CH308">
        <v>6</v>
      </c>
      <c r="CI308">
        <v>2.855</v>
      </c>
      <c r="CJ308">
        <v>0.045</v>
      </c>
      <c r="CK308">
        <v>400</v>
      </c>
      <c r="CL308">
        <v>14</v>
      </c>
      <c r="CM308">
        <v>0.32</v>
      </c>
      <c r="CN308">
        <v>0.15</v>
      </c>
      <c r="CO308">
        <v>-20.6903707317073</v>
      </c>
      <c r="CP308">
        <v>-0.477554006968642</v>
      </c>
      <c r="CQ308">
        <v>0.192164487777735</v>
      </c>
      <c r="CR308">
        <v>1</v>
      </c>
      <c r="CS308">
        <v>2.25476176470588</v>
      </c>
      <c r="CT308">
        <v>-0.0145890249749124</v>
      </c>
      <c r="CU308">
        <v>0.231975626273799</v>
      </c>
      <c r="CV308">
        <v>1</v>
      </c>
      <c r="CW308">
        <v>0.664783682926829</v>
      </c>
      <c r="CX308">
        <v>-0.0741739442508717</v>
      </c>
      <c r="CY308">
        <v>0.00744050174494556</v>
      </c>
      <c r="CZ308">
        <v>1</v>
      </c>
      <c r="DA308">
        <v>3</v>
      </c>
      <c r="DB308">
        <v>3</v>
      </c>
      <c r="DC308" t="s">
        <v>258</v>
      </c>
      <c r="DD308">
        <v>1.85561</v>
      </c>
      <c r="DE308">
        <v>1.85364</v>
      </c>
      <c r="DF308">
        <v>1.85471</v>
      </c>
      <c r="DG308">
        <v>1.85913</v>
      </c>
      <c r="DH308">
        <v>1.85349</v>
      </c>
      <c r="DI308">
        <v>1.85791</v>
      </c>
      <c r="DJ308">
        <v>1.85508</v>
      </c>
      <c r="DK308">
        <v>1.85376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2.855</v>
      </c>
      <c r="DZ308">
        <v>0.045</v>
      </c>
      <c r="EA308">
        <v>2</v>
      </c>
      <c r="EB308">
        <v>495.946</v>
      </c>
      <c r="EC308">
        <v>836.161</v>
      </c>
      <c r="ED308">
        <v>16.8823</v>
      </c>
      <c r="EE308">
        <v>18.9068</v>
      </c>
      <c r="EF308">
        <v>30.0001</v>
      </c>
      <c r="EG308">
        <v>18.7844</v>
      </c>
      <c r="EH308">
        <v>18.7477</v>
      </c>
      <c r="EI308">
        <v>50.7181</v>
      </c>
      <c r="EJ308">
        <v>22.9629</v>
      </c>
      <c r="EK308">
        <v>84.6614</v>
      </c>
      <c r="EL308">
        <v>16.9071</v>
      </c>
      <c r="EM308">
        <v>967.67</v>
      </c>
      <c r="EN308">
        <v>13.1415</v>
      </c>
      <c r="EO308">
        <v>102.356</v>
      </c>
      <c r="EP308">
        <v>102.818</v>
      </c>
    </row>
    <row r="309" spans="1:146">
      <c r="A309">
        <v>293</v>
      </c>
      <c r="B309">
        <v>1561305492.6</v>
      </c>
      <c r="C309">
        <v>584.099999904633</v>
      </c>
      <c r="D309" t="s">
        <v>840</v>
      </c>
      <c r="E309" t="s">
        <v>841</v>
      </c>
      <c r="H309">
        <v>1561305482.26129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-0.0420956863894815</v>
      </c>
      <c r="AF309">
        <v>0.047256095756864</v>
      </c>
      <c r="AG309">
        <v>3.51555165421879</v>
      </c>
      <c r="AH309">
        <v>7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1561305482.26129</v>
      </c>
      <c r="AU309">
        <v>919.321967741936</v>
      </c>
      <c r="AV309">
        <v>939.981870967742</v>
      </c>
      <c r="AW309">
        <v>13.8072387096774</v>
      </c>
      <c r="AX309">
        <v>13.1454161290323</v>
      </c>
      <c r="AY309">
        <v>500.005161290323</v>
      </c>
      <c r="AZ309">
        <v>101.583612903226</v>
      </c>
      <c r="BA309">
        <v>0.199982064516129</v>
      </c>
      <c r="BB309">
        <v>19.9994096774194</v>
      </c>
      <c r="BC309">
        <v>20.4979709677419</v>
      </c>
      <c r="BD309">
        <v>999.9</v>
      </c>
      <c r="BE309">
        <v>0</v>
      </c>
      <c r="BF309">
        <v>0</v>
      </c>
      <c r="BG309">
        <v>9993.32387096774</v>
      </c>
      <c r="BH309">
        <v>0</v>
      </c>
      <c r="BI309">
        <v>10.02429</v>
      </c>
      <c r="BJ309">
        <v>1500.00516129032</v>
      </c>
      <c r="BK309">
        <v>0.97300764516129</v>
      </c>
      <c r="BL309">
        <v>0.0269923741935484</v>
      </c>
      <c r="BM309">
        <v>0</v>
      </c>
      <c r="BN309">
        <v>2.21635483870968</v>
      </c>
      <c r="BO309">
        <v>0</v>
      </c>
      <c r="BP309">
        <v>23004.6225806452</v>
      </c>
      <c r="BQ309">
        <v>13122.0774193548</v>
      </c>
      <c r="BR309">
        <v>37.375</v>
      </c>
      <c r="BS309">
        <v>39.3221612903226</v>
      </c>
      <c r="BT309">
        <v>38.812</v>
      </c>
      <c r="BU309">
        <v>37.312</v>
      </c>
      <c r="BV309">
        <v>36.9776451612903</v>
      </c>
      <c r="BW309">
        <v>1459.51516129032</v>
      </c>
      <c r="BX309">
        <v>40.49</v>
      </c>
      <c r="BY309">
        <v>0</v>
      </c>
      <c r="BZ309">
        <v>1561305531.2</v>
      </c>
      <c r="CA309">
        <v>2.26492692307692</v>
      </c>
      <c r="CB309">
        <v>0.14673162423296</v>
      </c>
      <c r="CC309">
        <v>23.0393162915478</v>
      </c>
      <c r="CD309">
        <v>23001.35</v>
      </c>
      <c r="CE309">
        <v>15</v>
      </c>
      <c r="CF309">
        <v>1561304752</v>
      </c>
      <c r="CG309" t="s">
        <v>250</v>
      </c>
      <c r="CH309">
        <v>6</v>
      </c>
      <c r="CI309">
        <v>2.855</v>
      </c>
      <c r="CJ309">
        <v>0.045</v>
      </c>
      <c r="CK309">
        <v>400</v>
      </c>
      <c r="CL309">
        <v>14</v>
      </c>
      <c r="CM309">
        <v>0.32</v>
      </c>
      <c r="CN309">
        <v>0.15</v>
      </c>
      <c r="CO309">
        <v>-20.6636390243902</v>
      </c>
      <c r="CP309">
        <v>-0.592264808362353</v>
      </c>
      <c r="CQ309">
        <v>0.189845411923271</v>
      </c>
      <c r="CR309">
        <v>0</v>
      </c>
      <c r="CS309">
        <v>2.25672352941176</v>
      </c>
      <c r="CT309">
        <v>0.197898885689326</v>
      </c>
      <c r="CU309">
        <v>0.233320864727</v>
      </c>
      <c r="CV309">
        <v>1</v>
      </c>
      <c r="CW309">
        <v>0.662023780487805</v>
      </c>
      <c r="CX309">
        <v>-0.0697190174216027</v>
      </c>
      <c r="CY309">
        <v>0.00693157941214961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1.85364</v>
      </c>
      <c r="DF309">
        <v>1.85471</v>
      </c>
      <c r="DG309">
        <v>1.85913</v>
      </c>
      <c r="DH309">
        <v>1.8535</v>
      </c>
      <c r="DI309">
        <v>1.85791</v>
      </c>
      <c r="DJ309">
        <v>1.85509</v>
      </c>
      <c r="DK309">
        <v>1.85376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2.855</v>
      </c>
      <c r="DZ309">
        <v>0.045</v>
      </c>
      <c r="EA309">
        <v>2</v>
      </c>
      <c r="EB309">
        <v>496.218</v>
      </c>
      <c r="EC309">
        <v>836.348</v>
      </c>
      <c r="ED309">
        <v>16.889</v>
      </c>
      <c r="EE309">
        <v>18.9074</v>
      </c>
      <c r="EF309">
        <v>30.0001</v>
      </c>
      <c r="EG309">
        <v>18.7848</v>
      </c>
      <c r="EH309">
        <v>18.7483</v>
      </c>
      <c r="EI309">
        <v>50.827</v>
      </c>
      <c r="EJ309">
        <v>22.9629</v>
      </c>
      <c r="EK309">
        <v>84.6614</v>
      </c>
      <c r="EL309">
        <v>16.9071</v>
      </c>
      <c r="EM309">
        <v>967.67</v>
      </c>
      <c r="EN309">
        <v>13.1415</v>
      </c>
      <c r="EO309">
        <v>102.357</v>
      </c>
      <c r="EP309">
        <v>102.818</v>
      </c>
    </row>
    <row r="310" spans="1:146">
      <c r="A310">
        <v>294</v>
      </c>
      <c r="B310">
        <v>1561305494.6</v>
      </c>
      <c r="C310">
        <v>586.099999904633</v>
      </c>
      <c r="D310" t="s">
        <v>842</v>
      </c>
      <c r="E310" t="s">
        <v>843</v>
      </c>
      <c r="H310">
        <v>1561305484.26129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-0.042116754873962</v>
      </c>
      <c r="AF310">
        <v>0.047279746976394</v>
      </c>
      <c r="AG310">
        <v>3.51694002724281</v>
      </c>
      <c r="AH310">
        <v>7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1561305484.26129</v>
      </c>
      <c r="AU310">
        <v>922.626483870968</v>
      </c>
      <c r="AV310">
        <v>943.316387096774</v>
      </c>
      <c r="AW310">
        <v>13.8051161290323</v>
      </c>
      <c r="AX310">
        <v>13.1457612903226</v>
      </c>
      <c r="AY310">
        <v>500.010774193548</v>
      </c>
      <c r="AZ310">
        <v>101.58364516129</v>
      </c>
      <c r="BA310">
        <v>0.199957161290323</v>
      </c>
      <c r="BB310">
        <v>19.9953806451613</v>
      </c>
      <c r="BC310">
        <v>20.4932677419355</v>
      </c>
      <c r="BD310">
        <v>999.9</v>
      </c>
      <c r="BE310">
        <v>0</v>
      </c>
      <c r="BF310">
        <v>0</v>
      </c>
      <c r="BG310">
        <v>9998.32225806452</v>
      </c>
      <c r="BH310">
        <v>0</v>
      </c>
      <c r="BI310">
        <v>10.1290990322581</v>
      </c>
      <c r="BJ310">
        <v>1500.00903225806</v>
      </c>
      <c r="BK310">
        <v>0.973007516129032</v>
      </c>
      <c r="BL310">
        <v>0.0269925193548387</v>
      </c>
      <c r="BM310">
        <v>0</v>
      </c>
      <c r="BN310">
        <v>2.2328935483871</v>
      </c>
      <c r="BO310">
        <v>0</v>
      </c>
      <c r="BP310">
        <v>23003.4774193548</v>
      </c>
      <c r="BQ310">
        <v>13122.1129032258</v>
      </c>
      <c r="BR310">
        <v>37.375</v>
      </c>
      <c r="BS310">
        <v>39.3262258064516</v>
      </c>
      <c r="BT310">
        <v>38.812</v>
      </c>
      <c r="BU310">
        <v>37.306</v>
      </c>
      <c r="BV310">
        <v>36.9796774193548</v>
      </c>
      <c r="BW310">
        <v>1459.51903225806</v>
      </c>
      <c r="BX310">
        <v>40.49</v>
      </c>
      <c r="BY310">
        <v>0</v>
      </c>
      <c r="BZ310">
        <v>1561305533.6</v>
      </c>
      <c r="CA310">
        <v>2.27066538461538</v>
      </c>
      <c r="CB310">
        <v>0.280782915456225</v>
      </c>
      <c r="CC310">
        <v>45.6478632693619</v>
      </c>
      <c r="CD310">
        <v>23002.1769230769</v>
      </c>
      <c r="CE310">
        <v>15</v>
      </c>
      <c r="CF310">
        <v>1561304752</v>
      </c>
      <c r="CG310" t="s">
        <v>250</v>
      </c>
      <c r="CH310">
        <v>6</v>
      </c>
      <c r="CI310">
        <v>2.855</v>
      </c>
      <c r="CJ310">
        <v>0.045</v>
      </c>
      <c r="CK310">
        <v>400</v>
      </c>
      <c r="CL310">
        <v>14</v>
      </c>
      <c r="CM310">
        <v>0.32</v>
      </c>
      <c r="CN310">
        <v>0.15</v>
      </c>
      <c r="CO310">
        <v>-20.6839317073171</v>
      </c>
      <c r="CP310">
        <v>-0.618209059233458</v>
      </c>
      <c r="CQ310">
        <v>0.190904635162045</v>
      </c>
      <c r="CR310">
        <v>0</v>
      </c>
      <c r="CS310">
        <v>2.27766764705882</v>
      </c>
      <c r="CT310">
        <v>0.275241449305415</v>
      </c>
      <c r="CU310">
        <v>0.244122070140653</v>
      </c>
      <c r="CV310">
        <v>1</v>
      </c>
      <c r="CW310">
        <v>0.659538536585366</v>
      </c>
      <c r="CX310">
        <v>-0.0671045853658498</v>
      </c>
      <c r="CY310">
        <v>0.00665243722107686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1.85364</v>
      </c>
      <c r="DF310">
        <v>1.8547</v>
      </c>
      <c r="DG310">
        <v>1.85913</v>
      </c>
      <c r="DH310">
        <v>1.85349</v>
      </c>
      <c r="DI310">
        <v>1.85791</v>
      </c>
      <c r="DJ310">
        <v>1.85509</v>
      </c>
      <c r="DK310">
        <v>1.85375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2.855</v>
      </c>
      <c r="DZ310">
        <v>0.045</v>
      </c>
      <c r="EA310">
        <v>2</v>
      </c>
      <c r="EB310">
        <v>496.033</v>
      </c>
      <c r="EC310">
        <v>836.58</v>
      </c>
      <c r="ED310">
        <v>16.8985</v>
      </c>
      <c r="EE310">
        <v>18.9074</v>
      </c>
      <c r="EF310">
        <v>30.0001</v>
      </c>
      <c r="EG310">
        <v>18.7856</v>
      </c>
      <c r="EH310">
        <v>18.7489</v>
      </c>
      <c r="EI310">
        <v>50.9666</v>
      </c>
      <c r="EJ310">
        <v>22.9629</v>
      </c>
      <c r="EK310">
        <v>84.6614</v>
      </c>
      <c r="EL310">
        <v>16.924</v>
      </c>
      <c r="EM310">
        <v>972.67</v>
      </c>
      <c r="EN310">
        <v>13.1415</v>
      </c>
      <c r="EO310">
        <v>102.358</v>
      </c>
      <c r="EP310">
        <v>102.817</v>
      </c>
    </row>
    <row r="311" spans="1:146">
      <c r="A311">
        <v>295</v>
      </c>
      <c r="B311">
        <v>1561305496.6</v>
      </c>
      <c r="C311">
        <v>588.099999904633</v>
      </c>
      <c r="D311" t="s">
        <v>844</v>
      </c>
      <c r="E311" t="s">
        <v>845</v>
      </c>
      <c r="H311">
        <v>1561305486.26129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-0.0421284480524124</v>
      </c>
      <c r="AF311">
        <v>0.0472928735935833</v>
      </c>
      <c r="AG311">
        <v>3.51771047923822</v>
      </c>
      <c r="AH311">
        <v>7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1561305486.26129</v>
      </c>
      <c r="AU311">
        <v>925.929645161291</v>
      </c>
      <c r="AV311">
        <v>946.665709677419</v>
      </c>
      <c r="AW311">
        <v>13.8031967741935</v>
      </c>
      <c r="AX311">
        <v>13.1461129032258</v>
      </c>
      <c r="AY311">
        <v>500.000741935484</v>
      </c>
      <c r="AZ311">
        <v>101.583580645161</v>
      </c>
      <c r="BA311">
        <v>0.199957032258065</v>
      </c>
      <c r="BB311">
        <v>19.9907967741935</v>
      </c>
      <c r="BC311">
        <v>20.4891161290323</v>
      </c>
      <c r="BD311">
        <v>999.9</v>
      </c>
      <c r="BE311">
        <v>0</v>
      </c>
      <c r="BF311">
        <v>0</v>
      </c>
      <c r="BG311">
        <v>10001.104516129</v>
      </c>
      <c r="BH311">
        <v>0</v>
      </c>
      <c r="BI311">
        <v>10.2169712903226</v>
      </c>
      <c r="BJ311">
        <v>1500.0135483871</v>
      </c>
      <c r="BK311">
        <v>0.973007387096774</v>
      </c>
      <c r="BL311">
        <v>0.026992664516129</v>
      </c>
      <c r="BM311">
        <v>0</v>
      </c>
      <c r="BN311">
        <v>2.25202580645161</v>
      </c>
      <c r="BO311">
        <v>0</v>
      </c>
      <c r="BP311">
        <v>23002.4225806452</v>
      </c>
      <c r="BQ311">
        <v>13122.1548387097</v>
      </c>
      <c r="BR311">
        <v>37.375</v>
      </c>
      <c r="BS311">
        <v>39.3282580645161</v>
      </c>
      <c r="BT311">
        <v>38.812</v>
      </c>
      <c r="BU311">
        <v>37.3</v>
      </c>
      <c r="BV311">
        <v>36.9837419354839</v>
      </c>
      <c r="BW311">
        <v>1459.5235483871</v>
      </c>
      <c r="BX311">
        <v>40.49</v>
      </c>
      <c r="BY311">
        <v>0</v>
      </c>
      <c r="BZ311">
        <v>1561305535.4</v>
      </c>
      <c r="CA311">
        <v>2.25416153846154</v>
      </c>
      <c r="CB311">
        <v>0.388663255988189</v>
      </c>
      <c r="CC311">
        <v>26.820512737759</v>
      </c>
      <c r="CD311">
        <v>23002.0653846154</v>
      </c>
      <c r="CE311">
        <v>15</v>
      </c>
      <c r="CF311">
        <v>1561304752</v>
      </c>
      <c r="CG311" t="s">
        <v>250</v>
      </c>
      <c r="CH311">
        <v>6</v>
      </c>
      <c r="CI311">
        <v>2.855</v>
      </c>
      <c r="CJ311">
        <v>0.045</v>
      </c>
      <c r="CK311">
        <v>400</v>
      </c>
      <c r="CL311">
        <v>14</v>
      </c>
      <c r="CM311">
        <v>0.32</v>
      </c>
      <c r="CN311">
        <v>0.15</v>
      </c>
      <c r="CO311">
        <v>-20.7344463414634</v>
      </c>
      <c r="CP311">
        <v>-0.766498954703959</v>
      </c>
      <c r="CQ311">
        <v>0.198999188743978</v>
      </c>
      <c r="CR311">
        <v>0</v>
      </c>
      <c r="CS311">
        <v>2.28343823529412</v>
      </c>
      <c r="CT311">
        <v>-0.0719160901865019</v>
      </c>
      <c r="CU311">
        <v>0.229229302118702</v>
      </c>
      <c r="CV311">
        <v>1</v>
      </c>
      <c r="CW311">
        <v>0.657262658536585</v>
      </c>
      <c r="CX311">
        <v>-0.0672712055749214</v>
      </c>
      <c r="CY311">
        <v>0.00666906424711768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1.85364</v>
      </c>
      <c r="DF311">
        <v>1.8547</v>
      </c>
      <c r="DG311">
        <v>1.85913</v>
      </c>
      <c r="DH311">
        <v>1.85349</v>
      </c>
      <c r="DI311">
        <v>1.85791</v>
      </c>
      <c r="DJ311">
        <v>1.85506</v>
      </c>
      <c r="DK311">
        <v>1.85376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2.855</v>
      </c>
      <c r="DZ311">
        <v>0.045</v>
      </c>
      <c r="EA311">
        <v>2</v>
      </c>
      <c r="EB311">
        <v>495.892</v>
      </c>
      <c r="EC311">
        <v>836.669</v>
      </c>
      <c r="ED311">
        <v>16.9061</v>
      </c>
      <c r="EE311">
        <v>18.908</v>
      </c>
      <c r="EF311">
        <v>30.0001</v>
      </c>
      <c r="EG311">
        <v>18.7862</v>
      </c>
      <c r="EH311">
        <v>18.7497</v>
      </c>
      <c r="EI311">
        <v>51.1453</v>
      </c>
      <c r="EJ311">
        <v>22.9629</v>
      </c>
      <c r="EK311">
        <v>84.6614</v>
      </c>
      <c r="EL311">
        <v>16.924</v>
      </c>
      <c r="EM311">
        <v>977.67</v>
      </c>
      <c r="EN311">
        <v>13.1415</v>
      </c>
      <c r="EO311">
        <v>102.358</v>
      </c>
      <c r="EP311">
        <v>102.816</v>
      </c>
    </row>
    <row r="312" spans="1:146">
      <c r="A312">
        <v>296</v>
      </c>
      <c r="B312">
        <v>1561305498.6</v>
      </c>
      <c r="C312">
        <v>590.099999904633</v>
      </c>
      <c r="D312" t="s">
        <v>846</v>
      </c>
      <c r="E312" t="s">
        <v>847</v>
      </c>
      <c r="H312">
        <v>1561305488.26129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-0.0421063683346408</v>
      </c>
      <c r="AF312">
        <v>0.0472680871760952</v>
      </c>
      <c r="AG312">
        <v>3.51625560483124</v>
      </c>
      <c r="AH312">
        <v>7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1561305488.26129</v>
      </c>
      <c r="AU312">
        <v>929.241838709677</v>
      </c>
      <c r="AV312">
        <v>949.969580645161</v>
      </c>
      <c r="AW312">
        <v>13.8014032258064</v>
      </c>
      <c r="AX312">
        <v>13.1464935483871</v>
      </c>
      <c r="AY312">
        <v>500.006258064516</v>
      </c>
      <c r="AZ312">
        <v>101.583387096774</v>
      </c>
      <c r="BA312">
        <v>0.20000464516129</v>
      </c>
      <c r="BB312">
        <v>19.9859258064516</v>
      </c>
      <c r="BC312">
        <v>20.4840838709677</v>
      </c>
      <c r="BD312">
        <v>999.9</v>
      </c>
      <c r="BE312">
        <v>0</v>
      </c>
      <c r="BF312">
        <v>0</v>
      </c>
      <c r="BG312">
        <v>9995.88193548387</v>
      </c>
      <c r="BH312">
        <v>0</v>
      </c>
      <c r="BI312">
        <v>10.2881783870968</v>
      </c>
      <c r="BJ312">
        <v>1500.01838709677</v>
      </c>
      <c r="BK312">
        <v>0.973007225806451</v>
      </c>
      <c r="BL312">
        <v>0.0269928096774194</v>
      </c>
      <c r="BM312">
        <v>0</v>
      </c>
      <c r="BN312">
        <v>2.27095806451613</v>
      </c>
      <c r="BO312">
        <v>0</v>
      </c>
      <c r="BP312">
        <v>23001.0032258064</v>
      </c>
      <c r="BQ312">
        <v>13122.1935483871</v>
      </c>
      <c r="BR312">
        <v>37.375</v>
      </c>
      <c r="BS312">
        <v>39.3302903225806</v>
      </c>
      <c r="BT312">
        <v>38.812</v>
      </c>
      <c r="BU312">
        <v>37.294</v>
      </c>
      <c r="BV312">
        <v>36.9857741935484</v>
      </c>
      <c r="BW312">
        <v>1459.52838709677</v>
      </c>
      <c r="BX312">
        <v>40.49</v>
      </c>
      <c r="BY312">
        <v>0</v>
      </c>
      <c r="BZ312">
        <v>1561305537.2</v>
      </c>
      <c r="CA312">
        <v>2.26366153846154</v>
      </c>
      <c r="CB312">
        <v>0.708157272662766</v>
      </c>
      <c r="CC312">
        <v>-13.0153846697148</v>
      </c>
      <c r="CD312">
        <v>23001.0423076923</v>
      </c>
      <c r="CE312">
        <v>15</v>
      </c>
      <c r="CF312">
        <v>1561304752</v>
      </c>
      <c r="CG312" t="s">
        <v>250</v>
      </c>
      <c r="CH312">
        <v>6</v>
      </c>
      <c r="CI312">
        <v>2.855</v>
      </c>
      <c r="CJ312">
        <v>0.045</v>
      </c>
      <c r="CK312">
        <v>400</v>
      </c>
      <c r="CL312">
        <v>14</v>
      </c>
      <c r="CM312">
        <v>0.32</v>
      </c>
      <c r="CN312">
        <v>0.15</v>
      </c>
      <c r="CO312">
        <v>-20.7301292682927</v>
      </c>
      <c r="CP312">
        <v>-0.753033449477334</v>
      </c>
      <c r="CQ312">
        <v>0.200892721333627</v>
      </c>
      <c r="CR312">
        <v>0</v>
      </c>
      <c r="CS312">
        <v>2.27954411764706</v>
      </c>
      <c r="CT312">
        <v>0.0741627644920189</v>
      </c>
      <c r="CU312">
        <v>0.227764886762355</v>
      </c>
      <c r="CV312">
        <v>1</v>
      </c>
      <c r="CW312">
        <v>0.655076707317073</v>
      </c>
      <c r="CX312">
        <v>-0.068566411149827</v>
      </c>
      <c r="CY312">
        <v>0.00679002999111127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1.85791</v>
      </c>
      <c r="DJ312">
        <v>1.85504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2.855</v>
      </c>
      <c r="DZ312">
        <v>0.045</v>
      </c>
      <c r="EA312">
        <v>2</v>
      </c>
      <c r="EB312">
        <v>496.328</v>
      </c>
      <c r="EC312">
        <v>836.61</v>
      </c>
      <c r="ED312">
        <v>16.9152</v>
      </c>
      <c r="EE312">
        <v>18.9089</v>
      </c>
      <c r="EF312">
        <v>30</v>
      </c>
      <c r="EG312">
        <v>18.7868</v>
      </c>
      <c r="EH312">
        <v>18.7505</v>
      </c>
      <c r="EI312">
        <v>51.2559</v>
      </c>
      <c r="EJ312">
        <v>22.9629</v>
      </c>
      <c r="EK312">
        <v>84.6614</v>
      </c>
      <c r="EL312">
        <v>16.924</v>
      </c>
      <c r="EM312">
        <v>977.67</v>
      </c>
      <c r="EN312">
        <v>13.1415</v>
      </c>
      <c r="EO312">
        <v>102.357</v>
      </c>
      <c r="EP312">
        <v>102.817</v>
      </c>
    </row>
    <row r="313" spans="1:146">
      <c r="A313">
        <v>297</v>
      </c>
      <c r="B313">
        <v>1561305500.6</v>
      </c>
      <c r="C313">
        <v>592.099999904633</v>
      </c>
      <c r="D313" t="s">
        <v>848</v>
      </c>
      <c r="E313" t="s">
        <v>849</v>
      </c>
      <c r="H313">
        <v>1561305490.26129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-0.0420797776209851</v>
      </c>
      <c r="AF313">
        <v>0.0472382367705422</v>
      </c>
      <c r="AG313">
        <v>3.51450313356754</v>
      </c>
      <c r="AH313">
        <v>7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1561305490.26129</v>
      </c>
      <c r="AU313">
        <v>932.55035483871</v>
      </c>
      <c r="AV313">
        <v>953.324516129032</v>
      </c>
      <c r="AW313">
        <v>13.7996612903226</v>
      </c>
      <c r="AX313">
        <v>13.146935483871</v>
      </c>
      <c r="AY313">
        <v>500.015677419355</v>
      </c>
      <c r="AZ313">
        <v>101.583161290323</v>
      </c>
      <c r="BA313">
        <v>0.200027580645161</v>
      </c>
      <c r="BB313">
        <v>19.9811096774194</v>
      </c>
      <c r="BC313">
        <v>20.4786258064516</v>
      </c>
      <c r="BD313">
        <v>999.9</v>
      </c>
      <c r="BE313">
        <v>0</v>
      </c>
      <c r="BF313">
        <v>0</v>
      </c>
      <c r="BG313">
        <v>9989.59161290322</v>
      </c>
      <c r="BH313">
        <v>0</v>
      </c>
      <c r="BI313">
        <v>10.3318490322581</v>
      </c>
      <c r="BJ313">
        <v>1500.02064516129</v>
      </c>
      <c r="BK313">
        <v>0.973007096774193</v>
      </c>
      <c r="BL313">
        <v>0.0269929548387097</v>
      </c>
      <c r="BM313">
        <v>0</v>
      </c>
      <c r="BN313">
        <v>2.26195161290323</v>
      </c>
      <c r="BO313">
        <v>0</v>
      </c>
      <c r="BP313">
        <v>22999.064516129</v>
      </c>
      <c r="BQ313">
        <v>13122.2129032258</v>
      </c>
      <c r="BR313">
        <v>37.375</v>
      </c>
      <c r="BS313">
        <v>39.3343548387097</v>
      </c>
      <c r="BT313">
        <v>38.812</v>
      </c>
      <c r="BU313">
        <v>37.288</v>
      </c>
      <c r="BV313">
        <v>36.9878064516129</v>
      </c>
      <c r="BW313">
        <v>1459.53064516129</v>
      </c>
      <c r="BX313">
        <v>40.49</v>
      </c>
      <c r="BY313">
        <v>0</v>
      </c>
      <c r="BZ313">
        <v>1561305539.6</v>
      </c>
      <c r="CA313">
        <v>2.28916538461538</v>
      </c>
      <c r="CB313">
        <v>0.177343601165149</v>
      </c>
      <c r="CC313">
        <v>-79.6307691454347</v>
      </c>
      <c r="CD313">
        <v>22997.9</v>
      </c>
      <c r="CE313">
        <v>15</v>
      </c>
      <c r="CF313">
        <v>1561304752</v>
      </c>
      <c r="CG313" t="s">
        <v>250</v>
      </c>
      <c r="CH313">
        <v>6</v>
      </c>
      <c r="CI313">
        <v>2.855</v>
      </c>
      <c r="CJ313">
        <v>0.045</v>
      </c>
      <c r="CK313">
        <v>400</v>
      </c>
      <c r="CL313">
        <v>14</v>
      </c>
      <c r="CM313">
        <v>0.32</v>
      </c>
      <c r="CN313">
        <v>0.15</v>
      </c>
      <c r="CO313">
        <v>-20.7676365853659</v>
      </c>
      <c r="CP313">
        <v>-0.639171428571336</v>
      </c>
      <c r="CQ313">
        <v>0.196930774956393</v>
      </c>
      <c r="CR313">
        <v>0</v>
      </c>
      <c r="CS313">
        <v>2.27154705882353</v>
      </c>
      <c r="CT313">
        <v>0.116215017340956</v>
      </c>
      <c r="CU313">
        <v>0.23618650436528</v>
      </c>
      <c r="CV313">
        <v>1</v>
      </c>
      <c r="CW313">
        <v>0.652889390243902</v>
      </c>
      <c r="CX313">
        <v>-0.0695766480836278</v>
      </c>
      <c r="CY313">
        <v>0.00688433938902779</v>
      </c>
      <c r="CZ313">
        <v>1</v>
      </c>
      <c r="DA313">
        <v>2</v>
      </c>
      <c r="DB313">
        <v>3</v>
      </c>
      <c r="DC313" t="s">
        <v>251</v>
      </c>
      <c r="DD313">
        <v>1.85561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1.85504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2.855</v>
      </c>
      <c r="DZ313">
        <v>0.045</v>
      </c>
      <c r="EA313">
        <v>2</v>
      </c>
      <c r="EB313">
        <v>496.158</v>
      </c>
      <c r="EC313">
        <v>836.724</v>
      </c>
      <c r="ED313">
        <v>16.9234</v>
      </c>
      <c r="EE313">
        <v>18.9091</v>
      </c>
      <c r="EF313">
        <v>30.0001</v>
      </c>
      <c r="EG313">
        <v>18.7876</v>
      </c>
      <c r="EH313">
        <v>18.7513</v>
      </c>
      <c r="EI313">
        <v>51.4163</v>
      </c>
      <c r="EJ313">
        <v>22.9629</v>
      </c>
      <c r="EK313">
        <v>84.6614</v>
      </c>
      <c r="EL313">
        <v>16.9504</v>
      </c>
      <c r="EM313">
        <v>982.67</v>
      </c>
      <c r="EN313">
        <v>13.1415</v>
      </c>
      <c r="EO313">
        <v>102.357</v>
      </c>
      <c r="EP313">
        <v>102.817</v>
      </c>
    </row>
    <row r="314" spans="1:146">
      <c r="A314">
        <v>298</v>
      </c>
      <c r="B314">
        <v>1561305502.6</v>
      </c>
      <c r="C314">
        <v>594.099999904633</v>
      </c>
      <c r="D314" t="s">
        <v>850</v>
      </c>
      <c r="E314" t="s">
        <v>851</v>
      </c>
      <c r="H314">
        <v>1561305492.26129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-0.0420939381412955</v>
      </c>
      <c r="AF314">
        <v>0.0472541331951203</v>
      </c>
      <c r="AG314">
        <v>3.51543643693221</v>
      </c>
      <c r="AH314">
        <v>7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1561305492.26129</v>
      </c>
      <c r="AU314">
        <v>935.862903225806</v>
      </c>
      <c r="AV314">
        <v>956.688258064516</v>
      </c>
      <c r="AW314">
        <v>13.7981225806452</v>
      </c>
      <c r="AX314">
        <v>13.1475225806452</v>
      </c>
      <c r="AY314">
        <v>500.003548387097</v>
      </c>
      <c r="AZ314">
        <v>101.582935483871</v>
      </c>
      <c r="BA314">
        <v>0.199971193548387</v>
      </c>
      <c r="BB314">
        <v>19.9763</v>
      </c>
      <c r="BC314">
        <v>20.4731516129032</v>
      </c>
      <c r="BD314">
        <v>999.9</v>
      </c>
      <c r="BE314">
        <v>0</v>
      </c>
      <c r="BF314">
        <v>0</v>
      </c>
      <c r="BG314">
        <v>9992.97548387097</v>
      </c>
      <c r="BH314">
        <v>0</v>
      </c>
      <c r="BI314">
        <v>10.3436577419355</v>
      </c>
      <c r="BJ314">
        <v>1500.00419354839</v>
      </c>
      <c r="BK314">
        <v>0.973006612903226</v>
      </c>
      <c r="BL314">
        <v>0.0269933903225806</v>
      </c>
      <c r="BM314">
        <v>0</v>
      </c>
      <c r="BN314">
        <v>2.25604516129032</v>
      </c>
      <c r="BO314">
        <v>0</v>
      </c>
      <c r="BP314">
        <v>22996.0387096774</v>
      </c>
      <c r="BQ314">
        <v>13122.0677419355</v>
      </c>
      <c r="BR314">
        <v>37.375</v>
      </c>
      <c r="BS314">
        <v>39.3404516129032</v>
      </c>
      <c r="BT314">
        <v>38.812</v>
      </c>
      <c r="BU314">
        <v>37.282</v>
      </c>
      <c r="BV314">
        <v>36.9878064516129</v>
      </c>
      <c r="BW314">
        <v>1459.51419354839</v>
      </c>
      <c r="BX314">
        <v>40.49</v>
      </c>
      <c r="BY314">
        <v>0</v>
      </c>
      <c r="BZ314">
        <v>1561305541.4</v>
      </c>
      <c r="CA314">
        <v>2.30577307692308</v>
      </c>
      <c r="CB314">
        <v>-0.234786311028807</v>
      </c>
      <c r="CC314">
        <v>-151.962393362748</v>
      </c>
      <c r="CD314">
        <v>22994.2346153846</v>
      </c>
      <c r="CE314">
        <v>15</v>
      </c>
      <c r="CF314">
        <v>1561304752</v>
      </c>
      <c r="CG314" t="s">
        <v>250</v>
      </c>
      <c r="CH314">
        <v>6</v>
      </c>
      <c r="CI314">
        <v>2.855</v>
      </c>
      <c r="CJ314">
        <v>0.045</v>
      </c>
      <c r="CK314">
        <v>400</v>
      </c>
      <c r="CL314">
        <v>14</v>
      </c>
      <c r="CM314">
        <v>0.32</v>
      </c>
      <c r="CN314">
        <v>0.15</v>
      </c>
      <c r="CO314">
        <v>-20.8223073170732</v>
      </c>
      <c r="CP314">
        <v>-0.805294076655056</v>
      </c>
      <c r="CQ314">
        <v>0.20520398226327</v>
      </c>
      <c r="CR314">
        <v>0</v>
      </c>
      <c r="CS314">
        <v>2.27072058823529</v>
      </c>
      <c r="CT314">
        <v>0.176413023579686</v>
      </c>
      <c r="CU314">
        <v>0.232072909156497</v>
      </c>
      <c r="CV314">
        <v>1</v>
      </c>
      <c r="CW314">
        <v>0.650769</v>
      </c>
      <c r="CX314">
        <v>-0.0681074843205574</v>
      </c>
      <c r="CY314">
        <v>0.00675165652663541</v>
      </c>
      <c r="CZ314">
        <v>1</v>
      </c>
      <c r="DA314">
        <v>2</v>
      </c>
      <c r="DB314">
        <v>3</v>
      </c>
      <c r="DC314" t="s">
        <v>251</v>
      </c>
      <c r="DD314">
        <v>1.85561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1.85506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2.855</v>
      </c>
      <c r="DZ314">
        <v>0.045</v>
      </c>
      <c r="EA314">
        <v>2</v>
      </c>
      <c r="EB314">
        <v>495.833</v>
      </c>
      <c r="EC314">
        <v>836.979</v>
      </c>
      <c r="ED314">
        <v>16.9342</v>
      </c>
      <c r="EE314">
        <v>18.9091</v>
      </c>
      <c r="EF314">
        <v>30.0001</v>
      </c>
      <c r="EG314">
        <v>18.7878</v>
      </c>
      <c r="EH314">
        <v>18.7517</v>
      </c>
      <c r="EI314">
        <v>51.5818</v>
      </c>
      <c r="EJ314">
        <v>22.9629</v>
      </c>
      <c r="EK314">
        <v>84.6614</v>
      </c>
      <c r="EL314">
        <v>16.9504</v>
      </c>
      <c r="EM314">
        <v>987.67</v>
      </c>
      <c r="EN314">
        <v>13.1415</v>
      </c>
      <c r="EO314">
        <v>102.358</v>
      </c>
      <c r="EP314">
        <v>102.816</v>
      </c>
    </row>
    <row r="315" spans="1:146">
      <c r="A315">
        <v>299</v>
      </c>
      <c r="B315">
        <v>1561305504.6</v>
      </c>
      <c r="C315">
        <v>596.099999904633</v>
      </c>
      <c r="D315" t="s">
        <v>852</v>
      </c>
      <c r="E315" t="s">
        <v>853</v>
      </c>
      <c r="H315">
        <v>1561305494.26129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-0.0421156459154196</v>
      </c>
      <c r="AF315">
        <v>0.0472785020732801</v>
      </c>
      <c r="AG315">
        <v>3.51686695512222</v>
      </c>
      <c r="AH315">
        <v>7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1561305494.26129</v>
      </c>
      <c r="AU315">
        <v>939.184612903226</v>
      </c>
      <c r="AV315">
        <v>960.023483870968</v>
      </c>
      <c r="AW315">
        <v>13.7968741935484</v>
      </c>
      <c r="AX315">
        <v>13.1481129032258</v>
      </c>
      <c r="AY315">
        <v>499.997258064516</v>
      </c>
      <c r="AZ315">
        <v>101.58264516129</v>
      </c>
      <c r="BA315">
        <v>0.199959838709677</v>
      </c>
      <c r="BB315">
        <v>19.971764516129</v>
      </c>
      <c r="BC315">
        <v>20.4672129032258</v>
      </c>
      <c r="BD315">
        <v>999.9</v>
      </c>
      <c r="BE315">
        <v>0</v>
      </c>
      <c r="BF315">
        <v>0</v>
      </c>
      <c r="BG315">
        <v>9998.15741935484</v>
      </c>
      <c r="BH315">
        <v>0</v>
      </c>
      <c r="BI315">
        <v>10.3275283870968</v>
      </c>
      <c r="BJ315">
        <v>1499.99451612903</v>
      </c>
      <c r="BK315">
        <v>0.97300635483871</v>
      </c>
      <c r="BL315">
        <v>0.0269936806451613</v>
      </c>
      <c r="BM315">
        <v>0</v>
      </c>
      <c r="BN315">
        <v>2.30054838709677</v>
      </c>
      <c r="BO315">
        <v>0</v>
      </c>
      <c r="BP315">
        <v>22991.8903225806</v>
      </c>
      <c r="BQ315">
        <v>13121.9806451613</v>
      </c>
      <c r="BR315">
        <v>37.375</v>
      </c>
      <c r="BS315">
        <v>39.3465483870968</v>
      </c>
      <c r="BT315">
        <v>38.812</v>
      </c>
      <c r="BU315">
        <v>37.276</v>
      </c>
      <c r="BV315">
        <v>36.9857741935484</v>
      </c>
      <c r="BW315">
        <v>1459.50451612903</v>
      </c>
      <c r="BX315">
        <v>40.49</v>
      </c>
      <c r="BY315">
        <v>0</v>
      </c>
      <c r="BZ315">
        <v>1561305543.2</v>
      </c>
      <c r="CA315">
        <v>2.31354230769231</v>
      </c>
      <c r="CB315">
        <v>0.631100871739927</v>
      </c>
      <c r="CC315">
        <v>-225.16581225353</v>
      </c>
      <c r="CD315">
        <v>22989.75</v>
      </c>
      <c r="CE315">
        <v>15</v>
      </c>
      <c r="CF315">
        <v>1561304752</v>
      </c>
      <c r="CG315" t="s">
        <v>250</v>
      </c>
      <c r="CH315">
        <v>6</v>
      </c>
      <c r="CI315">
        <v>2.855</v>
      </c>
      <c r="CJ315">
        <v>0.045</v>
      </c>
      <c r="CK315">
        <v>400</v>
      </c>
      <c r="CL315">
        <v>14</v>
      </c>
      <c r="CM315">
        <v>0.32</v>
      </c>
      <c r="CN315">
        <v>0.15</v>
      </c>
      <c r="CO315">
        <v>-20.8364024390244</v>
      </c>
      <c r="CP315">
        <v>-1.34530871080136</v>
      </c>
      <c r="CQ315">
        <v>0.215987607467227</v>
      </c>
      <c r="CR315">
        <v>0</v>
      </c>
      <c r="CS315">
        <v>2.30799117647059</v>
      </c>
      <c r="CT315">
        <v>0.363953073744905</v>
      </c>
      <c r="CU315">
        <v>0.219874500792193</v>
      </c>
      <c r="CV315">
        <v>1</v>
      </c>
      <c r="CW315">
        <v>0.648895317073171</v>
      </c>
      <c r="CX315">
        <v>-0.0615990104529601</v>
      </c>
      <c r="CY315">
        <v>0.00620388956058636</v>
      </c>
      <c r="CZ315">
        <v>1</v>
      </c>
      <c r="DA315">
        <v>2</v>
      </c>
      <c r="DB315">
        <v>3</v>
      </c>
      <c r="DC315" t="s">
        <v>251</v>
      </c>
      <c r="DD315">
        <v>1.85561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1.85506</v>
      </c>
      <c r="DK315">
        <v>1.85377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2.855</v>
      </c>
      <c r="DZ315">
        <v>0.045</v>
      </c>
      <c r="EA315">
        <v>2</v>
      </c>
      <c r="EB315">
        <v>496.27</v>
      </c>
      <c r="EC315">
        <v>836.622</v>
      </c>
      <c r="ED315">
        <v>16.947</v>
      </c>
      <c r="EE315">
        <v>18.9097</v>
      </c>
      <c r="EF315">
        <v>30</v>
      </c>
      <c r="EG315">
        <v>18.7884</v>
      </c>
      <c r="EH315">
        <v>18.7525</v>
      </c>
      <c r="EI315">
        <v>51.687</v>
      </c>
      <c r="EJ315">
        <v>22.9629</v>
      </c>
      <c r="EK315">
        <v>84.6614</v>
      </c>
      <c r="EL315">
        <v>16.9818</v>
      </c>
      <c r="EM315">
        <v>987.67</v>
      </c>
      <c r="EN315">
        <v>13.1415</v>
      </c>
      <c r="EO315">
        <v>102.357</v>
      </c>
      <c r="EP315">
        <v>102.816</v>
      </c>
    </row>
    <row r="316" spans="1:146">
      <c r="A316">
        <v>300</v>
      </c>
      <c r="B316">
        <v>1561305506.6</v>
      </c>
      <c r="C316">
        <v>598.099999904633</v>
      </c>
      <c r="D316" t="s">
        <v>854</v>
      </c>
      <c r="E316" t="s">
        <v>855</v>
      </c>
      <c r="H316">
        <v>1561305496.26129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-0.0421100392988843</v>
      </c>
      <c r="AF316">
        <v>0.0472722081550527</v>
      </c>
      <c r="AG316">
        <v>3.5164975103506</v>
      </c>
      <c r="AH316">
        <v>7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1561305496.26129</v>
      </c>
      <c r="AU316">
        <v>942.507806451613</v>
      </c>
      <c r="AV316">
        <v>963.420967741936</v>
      </c>
      <c r="AW316">
        <v>13.7958419354839</v>
      </c>
      <c r="AX316">
        <v>13.1487838709677</v>
      </c>
      <c r="AY316">
        <v>500.011903225807</v>
      </c>
      <c r="AZ316">
        <v>101.582258064516</v>
      </c>
      <c r="BA316">
        <v>0.199991516129032</v>
      </c>
      <c r="BB316">
        <v>19.9676064516129</v>
      </c>
      <c r="BC316">
        <v>20.4611774193548</v>
      </c>
      <c r="BD316">
        <v>999.9</v>
      </c>
      <c r="BE316">
        <v>0</v>
      </c>
      <c r="BF316">
        <v>0</v>
      </c>
      <c r="BG316">
        <v>9996.86451612903</v>
      </c>
      <c r="BH316">
        <v>0</v>
      </c>
      <c r="BI316">
        <v>10.2863980645161</v>
      </c>
      <c r="BJ316">
        <v>1499.99741935484</v>
      </c>
      <c r="BK316">
        <v>0.97300635483871</v>
      </c>
      <c r="BL316">
        <v>0.0269936806451613</v>
      </c>
      <c r="BM316">
        <v>0</v>
      </c>
      <c r="BN316">
        <v>2.31333870967742</v>
      </c>
      <c r="BO316">
        <v>0</v>
      </c>
      <c r="BP316">
        <v>22987.0322580645</v>
      </c>
      <c r="BQ316">
        <v>13122.0096774194</v>
      </c>
      <c r="BR316">
        <v>37.375</v>
      </c>
      <c r="BS316">
        <v>39.3485806451613</v>
      </c>
      <c r="BT316">
        <v>38.812</v>
      </c>
      <c r="BU316">
        <v>37.27</v>
      </c>
      <c r="BV316">
        <v>36.9837419354839</v>
      </c>
      <c r="BW316">
        <v>1459.50741935484</v>
      </c>
      <c r="BX316">
        <v>40.49</v>
      </c>
      <c r="BY316">
        <v>0</v>
      </c>
      <c r="BZ316">
        <v>1561305545.6</v>
      </c>
      <c r="CA316">
        <v>2.34401153846154</v>
      </c>
      <c r="CB316">
        <v>0.577788047616169</v>
      </c>
      <c r="CC316">
        <v>-290.341880321792</v>
      </c>
      <c r="CD316">
        <v>22980.8961538462</v>
      </c>
      <c r="CE316">
        <v>15</v>
      </c>
      <c r="CF316">
        <v>1561304752</v>
      </c>
      <c r="CG316" t="s">
        <v>250</v>
      </c>
      <c r="CH316">
        <v>6</v>
      </c>
      <c r="CI316">
        <v>2.855</v>
      </c>
      <c r="CJ316">
        <v>0.045</v>
      </c>
      <c r="CK316">
        <v>400</v>
      </c>
      <c r="CL316">
        <v>14</v>
      </c>
      <c r="CM316">
        <v>0.32</v>
      </c>
      <c r="CN316">
        <v>0.15</v>
      </c>
      <c r="CO316">
        <v>-20.9037097560976</v>
      </c>
      <c r="CP316">
        <v>-1.71894773519166</v>
      </c>
      <c r="CQ316">
        <v>0.24534911890757</v>
      </c>
      <c r="CR316">
        <v>0</v>
      </c>
      <c r="CS316">
        <v>2.31569705882353</v>
      </c>
      <c r="CT316">
        <v>0.652405227862802</v>
      </c>
      <c r="CU316">
        <v>0.231966453565133</v>
      </c>
      <c r="CV316">
        <v>1</v>
      </c>
      <c r="CW316">
        <v>0.64715487804878</v>
      </c>
      <c r="CX316">
        <v>-0.0533135121951231</v>
      </c>
      <c r="CY316">
        <v>0.00548678362486653</v>
      </c>
      <c r="CZ316">
        <v>1</v>
      </c>
      <c r="DA316">
        <v>2</v>
      </c>
      <c r="DB316">
        <v>3</v>
      </c>
      <c r="DC316" t="s">
        <v>251</v>
      </c>
      <c r="DD316">
        <v>1.85561</v>
      </c>
      <c r="DE316">
        <v>1.85364</v>
      </c>
      <c r="DF316">
        <v>1.8547</v>
      </c>
      <c r="DG316">
        <v>1.85913</v>
      </c>
      <c r="DH316">
        <v>1.85349</v>
      </c>
      <c r="DI316">
        <v>1.85791</v>
      </c>
      <c r="DJ316">
        <v>1.85504</v>
      </c>
      <c r="DK316">
        <v>1.85376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2.855</v>
      </c>
      <c r="DZ316">
        <v>0.045</v>
      </c>
      <c r="EA316">
        <v>2</v>
      </c>
      <c r="EB316">
        <v>496.233</v>
      </c>
      <c r="EC316">
        <v>836.537</v>
      </c>
      <c r="ED316">
        <v>16.9573</v>
      </c>
      <c r="EE316">
        <v>18.9105</v>
      </c>
      <c r="EF316">
        <v>30.0001</v>
      </c>
      <c r="EG316">
        <v>18.7892</v>
      </c>
      <c r="EH316">
        <v>18.7532</v>
      </c>
      <c r="EI316">
        <v>51.8448</v>
      </c>
      <c r="EJ316">
        <v>22.9629</v>
      </c>
      <c r="EK316">
        <v>84.6614</v>
      </c>
      <c r="EL316">
        <v>16.9818</v>
      </c>
      <c r="EM316">
        <v>992.67</v>
      </c>
      <c r="EN316">
        <v>13.1415</v>
      </c>
      <c r="EO316">
        <v>102.356</v>
      </c>
      <c r="EP316">
        <v>102.816</v>
      </c>
    </row>
    <row r="317" spans="1:146">
      <c r="A317">
        <v>301</v>
      </c>
      <c r="B317">
        <v>1561305508.6</v>
      </c>
      <c r="C317">
        <v>600.099999904633</v>
      </c>
      <c r="D317" t="s">
        <v>856</v>
      </c>
      <c r="E317" t="s">
        <v>857</v>
      </c>
      <c r="H317">
        <v>1561305498.26129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-0.0421123316969811</v>
      </c>
      <c r="AF317">
        <v>0.0472747815727414</v>
      </c>
      <c r="AG317">
        <v>3.51664856871091</v>
      </c>
      <c r="AH317">
        <v>7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1561305498.26129</v>
      </c>
      <c r="AU317">
        <v>945.837</v>
      </c>
      <c r="AV317">
        <v>966.808161290323</v>
      </c>
      <c r="AW317">
        <v>13.7950096774194</v>
      </c>
      <c r="AX317">
        <v>13.1496161290323</v>
      </c>
      <c r="AY317">
        <v>500.002709677419</v>
      </c>
      <c r="AZ317">
        <v>101.581838709677</v>
      </c>
      <c r="BA317">
        <v>0.199963580645161</v>
      </c>
      <c r="BB317">
        <v>19.9637580645161</v>
      </c>
      <c r="BC317">
        <v>20.4554032258065</v>
      </c>
      <c r="BD317">
        <v>999.9</v>
      </c>
      <c r="BE317">
        <v>0</v>
      </c>
      <c r="BF317">
        <v>0</v>
      </c>
      <c r="BG317">
        <v>9997.45</v>
      </c>
      <c r="BH317">
        <v>0</v>
      </c>
      <c r="BI317">
        <v>10.2270438709677</v>
      </c>
      <c r="BJ317">
        <v>1499.99806451613</v>
      </c>
      <c r="BK317">
        <v>0.97300635483871</v>
      </c>
      <c r="BL317">
        <v>0.0269936806451613</v>
      </c>
      <c r="BM317">
        <v>0</v>
      </c>
      <c r="BN317">
        <v>2.31188387096774</v>
      </c>
      <c r="BO317">
        <v>0</v>
      </c>
      <c r="BP317">
        <v>22981.3225806452</v>
      </c>
      <c r="BQ317">
        <v>13122.0161290323</v>
      </c>
      <c r="BR317">
        <v>37.375</v>
      </c>
      <c r="BS317">
        <v>39.3506129032258</v>
      </c>
      <c r="BT317">
        <v>38.812</v>
      </c>
      <c r="BU317">
        <v>37.264</v>
      </c>
      <c r="BV317">
        <v>36.9776451612903</v>
      </c>
      <c r="BW317">
        <v>1459.50806451613</v>
      </c>
      <c r="BX317">
        <v>40.49</v>
      </c>
      <c r="BY317">
        <v>0</v>
      </c>
      <c r="BZ317">
        <v>1561305547.4</v>
      </c>
      <c r="CA317">
        <v>2.32211538461538</v>
      </c>
      <c r="CB317">
        <v>-0.207692302925325</v>
      </c>
      <c r="CC317">
        <v>-306.878632538019</v>
      </c>
      <c r="CD317">
        <v>22972.3076923077</v>
      </c>
      <c r="CE317">
        <v>15</v>
      </c>
      <c r="CF317">
        <v>1561304752</v>
      </c>
      <c r="CG317" t="s">
        <v>250</v>
      </c>
      <c r="CH317">
        <v>6</v>
      </c>
      <c r="CI317">
        <v>2.855</v>
      </c>
      <c r="CJ317">
        <v>0.045</v>
      </c>
      <c r="CK317">
        <v>400</v>
      </c>
      <c r="CL317">
        <v>14</v>
      </c>
      <c r="CM317">
        <v>0.32</v>
      </c>
      <c r="CN317">
        <v>0.15</v>
      </c>
      <c r="CO317">
        <v>-20.9693731707317</v>
      </c>
      <c r="CP317">
        <v>-1.75464668989544</v>
      </c>
      <c r="CQ317">
        <v>0.246164536512244</v>
      </c>
      <c r="CR317">
        <v>0</v>
      </c>
      <c r="CS317">
        <v>2.32211764705882</v>
      </c>
      <c r="CT317">
        <v>0.0906898462649359</v>
      </c>
      <c r="CU317">
        <v>0.21427063490525</v>
      </c>
      <c r="CV317">
        <v>1</v>
      </c>
      <c r="CW317">
        <v>0.645461951219512</v>
      </c>
      <c r="CX317">
        <v>-0.0438955818815334</v>
      </c>
      <c r="CY317">
        <v>0.00456336006902498</v>
      </c>
      <c r="CZ317">
        <v>1</v>
      </c>
      <c r="DA317">
        <v>2</v>
      </c>
      <c r="DB317">
        <v>3</v>
      </c>
      <c r="DC317" t="s">
        <v>251</v>
      </c>
      <c r="DD317">
        <v>1.85561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1.85504</v>
      </c>
      <c r="DK317">
        <v>1.85376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2.855</v>
      </c>
      <c r="DZ317">
        <v>0.045</v>
      </c>
      <c r="EA317">
        <v>2</v>
      </c>
      <c r="EB317">
        <v>496.059</v>
      </c>
      <c r="EC317">
        <v>836.645</v>
      </c>
      <c r="ED317">
        <v>16.9719</v>
      </c>
      <c r="EE317">
        <v>18.9107</v>
      </c>
      <c r="EF317">
        <v>30.0001</v>
      </c>
      <c r="EG317">
        <v>18.7896</v>
      </c>
      <c r="EH317">
        <v>18.7537</v>
      </c>
      <c r="EI317">
        <v>52.0088</v>
      </c>
      <c r="EJ317">
        <v>22.9629</v>
      </c>
      <c r="EK317">
        <v>84.6614</v>
      </c>
      <c r="EL317">
        <v>16.9818</v>
      </c>
      <c r="EM317">
        <v>997.67</v>
      </c>
      <c r="EN317">
        <v>13.1415</v>
      </c>
      <c r="EO317">
        <v>102.355</v>
      </c>
      <c r="EP317">
        <v>102.816</v>
      </c>
    </row>
    <row r="318" spans="1:146">
      <c r="A318">
        <v>302</v>
      </c>
      <c r="B318">
        <v>1561305510.6</v>
      </c>
      <c r="C318">
        <v>602.099999904633</v>
      </c>
      <c r="D318" t="s">
        <v>858</v>
      </c>
      <c r="E318" t="s">
        <v>859</v>
      </c>
      <c r="H318">
        <v>1561305500.26129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-0.0421177699172854</v>
      </c>
      <c r="AF318">
        <v>0.0472808864514472</v>
      </c>
      <c r="AG318">
        <v>3.51700691045121</v>
      </c>
      <c r="AH318">
        <v>7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1561305500.26129</v>
      </c>
      <c r="AU318">
        <v>949.175161290322</v>
      </c>
      <c r="AV318">
        <v>970.157870967742</v>
      </c>
      <c r="AW318">
        <v>13.7944741935484</v>
      </c>
      <c r="AX318">
        <v>13.1504064516129</v>
      </c>
      <c r="AY318">
        <v>499.998096774194</v>
      </c>
      <c r="AZ318">
        <v>101.581387096774</v>
      </c>
      <c r="BA318">
        <v>0.199962</v>
      </c>
      <c r="BB318">
        <v>19.960635483871</v>
      </c>
      <c r="BC318">
        <v>20.4502</v>
      </c>
      <c r="BD318">
        <v>999.9</v>
      </c>
      <c r="BE318">
        <v>0</v>
      </c>
      <c r="BF318">
        <v>0</v>
      </c>
      <c r="BG318">
        <v>9998.78548387097</v>
      </c>
      <c r="BH318">
        <v>0</v>
      </c>
      <c r="BI318">
        <v>10.1539203225806</v>
      </c>
      <c r="BJ318">
        <v>1499.99096774194</v>
      </c>
      <c r="BK318">
        <v>0.973006193548387</v>
      </c>
      <c r="BL318">
        <v>0.0269938258064516</v>
      </c>
      <c r="BM318">
        <v>0</v>
      </c>
      <c r="BN318">
        <v>2.29496451612903</v>
      </c>
      <c r="BO318">
        <v>0</v>
      </c>
      <c r="BP318">
        <v>22974.0516129032</v>
      </c>
      <c r="BQ318">
        <v>13121.9483870968</v>
      </c>
      <c r="BR318">
        <v>37.375</v>
      </c>
      <c r="BS318">
        <v>39.3526451612903</v>
      </c>
      <c r="BT318">
        <v>38.812</v>
      </c>
      <c r="BU318">
        <v>37.258</v>
      </c>
      <c r="BV318">
        <v>36.9735806451613</v>
      </c>
      <c r="BW318">
        <v>1459.50096774194</v>
      </c>
      <c r="BX318">
        <v>40.49</v>
      </c>
      <c r="BY318">
        <v>0</v>
      </c>
      <c r="BZ318">
        <v>1561305549.2</v>
      </c>
      <c r="CA318">
        <v>2.29202692307692</v>
      </c>
      <c r="CB318">
        <v>-0.448393160732724</v>
      </c>
      <c r="CC318">
        <v>-315.986324996636</v>
      </c>
      <c r="CD318">
        <v>22962.9076923077</v>
      </c>
      <c r="CE318">
        <v>15</v>
      </c>
      <c r="CF318">
        <v>1561304752</v>
      </c>
      <c r="CG318" t="s">
        <v>250</v>
      </c>
      <c r="CH318">
        <v>6</v>
      </c>
      <c r="CI318">
        <v>2.855</v>
      </c>
      <c r="CJ318">
        <v>0.045</v>
      </c>
      <c r="CK318">
        <v>400</v>
      </c>
      <c r="CL318">
        <v>14</v>
      </c>
      <c r="CM318">
        <v>0.32</v>
      </c>
      <c r="CN318">
        <v>0.15</v>
      </c>
      <c r="CO318">
        <v>-20.9828414634146</v>
      </c>
      <c r="CP318">
        <v>-1.9012160278746</v>
      </c>
      <c r="CQ318">
        <v>0.248933928912296</v>
      </c>
      <c r="CR318">
        <v>0</v>
      </c>
      <c r="CS318">
        <v>2.29669411764706</v>
      </c>
      <c r="CT318">
        <v>-0.266287617378195</v>
      </c>
      <c r="CU318">
        <v>0.217911437678889</v>
      </c>
      <c r="CV318">
        <v>1</v>
      </c>
      <c r="CW318">
        <v>0.644129073170732</v>
      </c>
      <c r="CX318">
        <v>-0.0342337003484325</v>
      </c>
      <c r="CY318">
        <v>0.00364352452247347</v>
      </c>
      <c r="CZ318">
        <v>1</v>
      </c>
      <c r="DA318">
        <v>2</v>
      </c>
      <c r="DB318">
        <v>3</v>
      </c>
      <c r="DC318" t="s">
        <v>251</v>
      </c>
      <c r="DD318">
        <v>1.85561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1.85505</v>
      </c>
      <c r="DK318">
        <v>1.85377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2.855</v>
      </c>
      <c r="DZ318">
        <v>0.045</v>
      </c>
      <c r="EA318">
        <v>2</v>
      </c>
      <c r="EB318">
        <v>496.32</v>
      </c>
      <c r="EC318">
        <v>836.09</v>
      </c>
      <c r="ED318">
        <v>16.9855</v>
      </c>
      <c r="EE318">
        <v>18.9109</v>
      </c>
      <c r="EF318">
        <v>30.0001</v>
      </c>
      <c r="EG318">
        <v>18.7905</v>
      </c>
      <c r="EH318">
        <v>18.7545</v>
      </c>
      <c r="EI318">
        <v>52.1133</v>
      </c>
      <c r="EJ318">
        <v>22.9629</v>
      </c>
      <c r="EK318">
        <v>84.6614</v>
      </c>
      <c r="EL318">
        <v>17.0145</v>
      </c>
      <c r="EM318">
        <v>997.67</v>
      </c>
      <c r="EN318">
        <v>13.1415</v>
      </c>
      <c r="EO318">
        <v>102.356</v>
      </c>
      <c r="EP318">
        <v>102.815</v>
      </c>
    </row>
    <row r="319" spans="1:146">
      <c r="A319">
        <v>303</v>
      </c>
      <c r="B319">
        <v>1561305512.6</v>
      </c>
      <c r="C319">
        <v>604.099999904633</v>
      </c>
      <c r="D319" t="s">
        <v>860</v>
      </c>
      <c r="E319" t="s">
        <v>861</v>
      </c>
      <c r="H319">
        <v>1561305502.26129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-0.0421145054226675</v>
      </c>
      <c r="AF319">
        <v>0.0472772217702532</v>
      </c>
      <c r="AG319">
        <v>3.51679180442048</v>
      </c>
      <c r="AH319">
        <v>7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1561305502.26129</v>
      </c>
      <c r="AU319">
        <v>952.507451612903</v>
      </c>
      <c r="AV319">
        <v>973.562064516129</v>
      </c>
      <c r="AW319">
        <v>13.7942580645161</v>
      </c>
      <c r="AX319">
        <v>13.1510806451613</v>
      </c>
      <c r="AY319">
        <v>500.002161290323</v>
      </c>
      <c r="AZ319">
        <v>101.580870967742</v>
      </c>
      <c r="BA319">
        <v>0.199989516129032</v>
      </c>
      <c r="BB319">
        <v>19.9585580645161</v>
      </c>
      <c r="BC319">
        <v>20.4467032258065</v>
      </c>
      <c r="BD319">
        <v>999.9</v>
      </c>
      <c r="BE319">
        <v>0</v>
      </c>
      <c r="BF319">
        <v>0</v>
      </c>
      <c r="BG319">
        <v>9998.06129032258</v>
      </c>
      <c r="BH319">
        <v>0</v>
      </c>
      <c r="BI319">
        <v>10.0766480645161</v>
      </c>
      <c r="BJ319">
        <v>1499.99096774194</v>
      </c>
      <c r="BK319">
        <v>0.973006193548387</v>
      </c>
      <c r="BL319">
        <v>0.0269938258064516</v>
      </c>
      <c r="BM319">
        <v>0</v>
      </c>
      <c r="BN319">
        <v>2.32898387096774</v>
      </c>
      <c r="BO319">
        <v>0</v>
      </c>
      <c r="BP319">
        <v>22965.1516129032</v>
      </c>
      <c r="BQ319">
        <v>13121.9483870968</v>
      </c>
      <c r="BR319">
        <v>37.375</v>
      </c>
      <c r="BS319">
        <v>39.3567096774194</v>
      </c>
      <c r="BT319">
        <v>38.812</v>
      </c>
      <c r="BU319">
        <v>37.252</v>
      </c>
      <c r="BV319">
        <v>36.9674838709677</v>
      </c>
      <c r="BW319">
        <v>1459.50096774194</v>
      </c>
      <c r="BX319">
        <v>40.49</v>
      </c>
      <c r="BY319">
        <v>0</v>
      </c>
      <c r="BZ319">
        <v>1561305551.6</v>
      </c>
      <c r="CA319">
        <v>2.29617307692308</v>
      </c>
      <c r="CB319">
        <v>-1.02498118756872</v>
      </c>
      <c r="CC319">
        <v>-324.923076880038</v>
      </c>
      <c r="CD319">
        <v>22950.3615384615</v>
      </c>
      <c r="CE319">
        <v>15</v>
      </c>
      <c r="CF319">
        <v>1561304752</v>
      </c>
      <c r="CG319" t="s">
        <v>250</v>
      </c>
      <c r="CH319">
        <v>6</v>
      </c>
      <c r="CI319">
        <v>2.855</v>
      </c>
      <c r="CJ319">
        <v>0.045</v>
      </c>
      <c r="CK319">
        <v>400</v>
      </c>
      <c r="CL319">
        <v>14</v>
      </c>
      <c r="CM319">
        <v>0.32</v>
      </c>
      <c r="CN319">
        <v>0.15</v>
      </c>
      <c r="CO319">
        <v>-21.0472146341463</v>
      </c>
      <c r="CP319">
        <v>-1.86681742160245</v>
      </c>
      <c r="CQ319">
        <v>0.243046636657905</v>
      </c>
      <c r="CR319">
        <v>0</v>
      </c>
      <c r="CS319">
        <v>2.31796176470588</v>
      </c>
      <c r="CT319">
        <v>-0.224450233809214</v>
      </c>
      <c r="CU319">
        <v>0.216738568481648</v>
      </c>
      <c r="CV319">
        <v>1</v>
      </c>
      <c r="CW319">
        <v>0.643208317073171</v>
      </c>
      <c r="CX319">
        <v>-0.0241035052264785</v>
      </c>
      <c r="CY319">
        <v>0.00279947216661636</v>
      </c>
      <c r="CZ319">
        <v>1</v>
      </c>
      <c r="DA319">
        <v>2</v>
      </c>
      <c r="DB319">
        <v>3</v>
      </c>
      <c r="DC319" t="s">
        <v>251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1.85506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2.855</v>
      </c>
      <c r="DZ319">
        <v>0.045</v>
      </c>
      <c r="EA319">
        <v>2</v>
      </c>
      <c r="EB319">
        <v>496.298</v>
      </c>
      <c r="EC319">
        <v>835.932</v>
      </c>
      <c r="ED319">
        <v>16.9989</v>
      </c>
      <c r="EE319">
        <v>18.9117</v>
      </c>
      <c r="EF319">
        <v>30.0001</v>
      </c>
      <c r="EG319">
        <v>18.7911</v>
      </c>
      <c r="EH319">
        <v>18.7553</v>
      </c>
      <c r="EI319">
        <v>52.2693</v>
      </c>
      <c r="EJ319">
        <v>22.9629</v>
      </c>
      <c r="EK319">
        <v>84.6614</v>
      </c>
      <c r="EL319">
        <v>17.0145</v>
      </c>
      <c r="EM319">
        <v>1002.67</v>
      </c>
      <c r="EN319">
        <v>13.1415</v>
      </c>
      <c r="EO319">
        <v>102.357</v>
      </c>
      <c r="EP319">
        <v>102.815</v>
      </c>
    </row>
    <row r="320" spans="1:146">
      <c r="A320">
        <v>304</v>
      </c>
      <c r="B320">
        <v>1561305514.6</v>
      </c>
      <c r="C320">
        <v>606.099999904633</v>
      </c>
      <c r="D320" t="s">
        <v>862</v>
      </c>
      <c r="E320" t="s">
        <v>863</v>
      </c>
      <c r="H320">
        <v>1561305504.26129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-0.0421218452488228</v>
      </c>
      <c r="AF320">
        <v>0.0472854613681166</v>
      </c>
      <c r="AG320">
        <v>3.51727543634008</v>
      </c>
      <c r="AH320">
        <v>7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1561305504.26129</v>
      </c>
      <c r="AU320">
        <v>955.843483870968</v>
      </c>
      <c r="AV320">
        <v>976.952903225807</v>
      </c>
      <c r="AW320">
        <v>13.7943774193548</v>
      </c>
      <c r="AX320">
        <v>13.1516903225806</v>
      </c>
      <c r="AY320">
        <v>499.992258064516</v>
      </c>
      <c r="AZ320">
        <v>101.580516129032</v>
      </c>
      <c r="BA320">
        <v>0.199973838709677</v>
      </c>
      <c r="BB320">
        <v>19.9571935483871</v>
      </c>
      <c r="BC320">
        <v>20.4433322580645</v>
      </c>
      <c r="BD320">
        <v>999.9</v>
      </c>
      <c r="BE320">
        <v>0</v>
      </c>
      <c r="BF320">
        <v>0</v>
      </c>
      <c r="BG320">
        <v>9999.83870967742</v>
      </c>
      <c r="BH320">
        <v>0</v>
      </c>
      <c r="BI320">
        <v>10.0087809677419</v>
      </c>
      <c r="BJ320">
        <v>1499.98935483871</v>
      </c>
      <c r="BK320">
        <v>0.973006193548387</v>
      </c>
      <c r="BL320">
        <v>0.0269938258064516</v>
      </c>
      <c r="BM320">
        <v>0</v>
      </c>
      <c r="BN320">
        <v>2.29647741935484</v>
      </c>
      <c r="BO320">
        <v>0</v>
      </c>
      <c r="BP320">
        <v>22954.9548387097</v>
      </c>
      <c r="BQ320">
        <v>13121.9322580645</v>
      </c>
      <c r="BR320">
        <v>37.379</v>
      </c>
      <c r="BS320">
        <v>39.3567096774194</v>
      </c>
      <c r="BT320">
        <v>38.812</v>
      </c>
      <c r="BU320">
        <v>37.252</v>
      </c>
      <c r="BV320">
        <v>36.9715483870968</v>
      </c>
      <c r="BW320">
        <v>1459.49935483871</v>
      </c>
      <c r="BX320">
        <v>40.49</v>
      </c>
      <c r="BY320">
        <v>0</v>
      </c>
      <c r="BZ320">
        <v>1561305553.4</v>
      </c>
      <c r="CA320">
        <v>2.28524230769231</v>
      </c>
      <c r="CB320">
        <v>-1.27069058869508</v>
      </c>
      <c r="CC320">
        <v>-327.001709380011</v>
      </c>
      <c r="CD320">
        <v>22940.4538461538</v>
      </c>
      <c r="CE320">
        <v>15</v>
      </c>
      <c r="CF320">
        <v>1561304752</v>
      </c>
      <c r="CG320" t="s">
        <v>250</v>
      </c>
      <c r="CH320">
        <v>6</v>
      </c>
      <c r="CI320">
        <v>2.855</v>
      </c>
      <c r="CJ320">
        <v>0.045</v>
      </c>
      <c r="CK320">
        <v>400</v>
      </c>
      <c r="CL320">
        <v>14</v>
      </c>
      <c r="CM320">
        <v>0.32</v>
      </c>
      <c r="CN320">
        <v>0.15</v>
      </c>
      <c r="CO320">
        <v>-21.1085048780488</v>
      </c>
      <c r="CP320">
        <v>-1.46294006968677</v>
      </c>
      <c r="CQ320">
        <v>0.209158541747548</v>
      </c>
      <c r="CR320">
        <v>0</v>
      </c>
      <c r="CS320">
        <v>2.27287058823529</v>
      </c>
      <c r="CT320">
        <v>-0.397820536609353</v>
      </c>
      <c r="CU320">
        <v>0.226874411396951</v>
      </c>
      <c r="CV320">
        <v>1</v>
      </c>
      <c r="CW320">
        <v>0.642676512195122</v>
      </c>
      <c r="CX320">
        <v>-0.0121226341463459</v>
      </c>
      <c r="CY320">
        <v>0.00203755469322912</v>
      </c>
      <c r="CZ320">
        <v>1</v>
      </c>
      <c r="DA320">
        <v>2</v>
      </c>
      <c r="DB320">
        <v>3</v>
      </c>
      <c r="DC320" t="s">
        <v>251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1.85791</v>
      </c>
      <c r="DJ320">
        <v>1.85507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2.855</v>
      </c>
      <c r="DZ320">
        <v>0.045</v>
      </c>
      <c r="EA320">
        <v>2</v>
      </c>
      <c r="EB320">
        <v>496.17</v>
      </c>
      <c r="EC320">
        <v>836.17</v>
      </c>
      <c r="ED320">
        <v>17.0143</v>
      </c>
      <c r="EE320">
        <v>18.9123</v>
      </c>
      <c r="EF320">
        <v>30.0001</v>
      </c>
      <c r="EG320">
        <v>18.7917</v>
      </c>
      <c r="EH320">
        <v>18.7562</v>
      </c>
      <c r="EI320">
        <v>52.4334</v>
      </c>
      <c r="EJ320">
        <v>22.9629</v>
      </c>
      <c r="EK320">
        <v>84.6614</v>
      </c>
      <c r="EL320">
        <v>17.0447</v>
      </c>
      <c r="EM320">
        <v>1007.67</v>
      </c>
      <c r="EN320">
        <v>13.1415</v>
      </c>
      <c r="EO320">
        <v>102.357</v>
      </c>
      <c r="EP320">
        <v>102.814</v>
      </c>
    </row>
    <row r="321" spans="1:146">
      <c r="A321">
        <v>305</v>
      </c>
      <c r="B321">
        <v>1561305516.6</v>
      </c>
      <c r="C321">
        <v>608.099999904633</v>
      </c>
      <c r="D321" t="s">
        <v>864</v>
      </c>
      <c r="E321" t="s">
        <v>865</v>
      </c>
      <c r="H321">
        <v>1561305506.26129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-0.042117059932668</v>
      </c>
      <c r="AF321">
        <v>0.0472800894315161</v>
      </c>
      <c r="AG321">
        <v>3.51696012822322</v>
      </c>
      <c r="AH321">
        <v>7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1561305506.26129</v>
      </c>
      <c r="AU321">
        <v>959.190387096774</v>
      </c>
      <c r="AV321">
        <v>980.300903225806</v>
      </c>
      <c r="AW321">
        <v>13.7948161290323</v>
      </c>
      <c r="AX321">
        <v>13.1523806451613</v>
      </c>
      <c r="AY321">
        <v>499.998</v>
      </c>
      <c r="AZ321">
        <v>101.580258064516</v>
      </c>
      <c r="BA321">
        <v>0.199985677419355</v>
      </c>
      <c r="BB321">
        <v>19.9565129032258</v>
      </c>
      <c r="BC321">
        <v>20.4397225806452</v>
      </c>
      <c r="BD321">
        <v>999.9</v>
      </c>
      <c r="BE321">
        <v>0</v>
      </c>
      <c r="BF321">
        <v>0</v>
      </c>
      <c r="BG321">
        <v>9998.72806451613</v>
      </c>
      <c r="BH321">
        <v>0</v>
      </c>
      <c r="BI321">
        <v>9.95499677419355</v>
      </c>
      <c r="BJ321">
        <v>1499.98677419355</v>
      </c>
      <c r="BK321">
        <v>0.973006193548387</v>
      </c>
      <c r="BL321">
        <v>0.0269938258064516</v>
      </c>
      <c r="BM321">
        <v>0</v>
      </c>
      <c r="BN321">
        <v>2.26321612903226</v>
      </c>
      <c r="BO321">
        <v>0</v>
      </c>
      <c r="BP321">
        <v>22944.135483871</v>
      </c>
      <c r="BQ321">
        <v>13121.9096774194</v>
      </c>
      <c r="BR321">
        <v>37.379</v>
      </c>
      <c r="BS321">
        <v>39.3628064516129</v>
      </c>
      <c r="BT321">
        <v>38.812</v>
      </c>
      <c r="BU321">
        <v>37.256</v>
      </c>
      <c r="BV321">
        <v>36.9695161290323</v>
      </c>
      <c r="BW321">
        <v>1459.49677419355</v>
      </c>
      <c r="BX321">
        <v>40.49</v>
      </c>
      <c r="BY321">
        <v>0</v>
      </c>
      <c r="BZ321">
        <v>1561305555.2</v>
      </c>
      <c r="CA321">
        <v>2.24795769230769</v>
      </c>
      <c r="CB321">
        <v>-1.43898461270562</v>
      </c>
      <c r="CC321">
        <v>-329.268376263223</v>
      </c>
      <c r="CD321">
        <v>22930.4346153846</v>
      </c>
      <c r="CE321">
        <v>15</v>
      </c>
      <c r="CF321">
        <v>1561304752</v>
      </c>
      <c r="CG321" t="s">
        <v>250</v>
      </c>
      <c r="CH321">
        <v>6</v>
      </c>
      <c r="CI321">
        <v>2.855</v>
      </c>
      <c r="CJ321">
        <v>0.045</v>
      </c>
      <c r="CK321">
        <v>400</v>
      </c>
      <c r="CL321">
        <v>14</v>
      </c>
      <c r="CM321">
        <v>0.32</v>
      </c>
      <c r="CN321">
        <v>0.15</v>
      </c>
      <c r="CO321">
        <v>-21.1116195121951</v>
      </c>
      <c r="CP321">
        <v>-1.21949686411146</v>
      </c>
      <c r="CQ321">
        <v>0.208848883656677</v>
      </c>
      <c r="CR321">
        <v>0</v>
      </c>
      <c r="CS321">
        <v>2.25807647058824</v>
      </c>
      <c r="CT321">
        <v>-0.741779691999458</v>
      </c>
      <c r="CU321">
        <v>0.240009151858379</v>
      </c>
      <c r="CV321">
        <v>1</v>
      </c>
      <c r="CW321">
        <v>0.64239843902439</v>
      </c>
      <c r="CX321">
        <v>-0.000955379790939638</v>
      </c>
      <c r="CY321">
        <v>0.00152680937920498</v>
      </c>
      <c r="CZ321">
        <v>1</v>
      </c>
      <c r="DA321">
        <v>2</v>
      </c>
      <c r="DB321">
        <v>3</v>
      </c>
      <c r="DC321" t="s">
        <v>251</v>
      </c>
      <c r="DD321">
        <v>1.85561</v>
      </c>
      <c r="DE321">
        <v>1.85364</v>
      </c>
      <c r="DF321">
        <v>1.85471</v>
      </c>
      <c r="DG321">
        <v>1.85913</v>
      </c>
      <c r="DH321">
        <v>1.85349</v>
      </c>
      <c r="DI321">
        <v>1.85791</v>
      </c>
      <c r="DJ321">
        <v>1.85506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2.855</v>
      </c>
      <c r="DZ321">
        <v>0.045</v>
      </c>
      <c r="EA321">
        <v>2</v>
      </c>
      <c r="EB321">
        <v>496.341</v>
      </c>
      <c r="EC321">
        <v>835.905</v>
      </c>
      <c r="ED321">
        <v>17.0267</v>
      </c>
      <c r="EE321">
        <v>18.9123</v>
      </c>
      <c r="EF321">
        <v>30.0001</v>
      </c>
      <c r="EG321">
        <v>18.7925</v>
      </c>
      <c r="EH321">
        <v>18.7566</v>
      </c>
      <c r="EI321">
        <v>52.5396</v>
      </c>
      <c r="EJ321">
        <v>22.9629</v>
      </c>
      <c r="EK321">
        <v>84.6614</v>
      </c>
      <c r="EL321">
        <v>17.0447</v>
      </c>
      <c r="EM321">
        <v>1007.67</v>
      </c>
      <c r="EN321">
        <v>13.1415</v>
      </c>
      <c r="EO321">
        <v>102.357</v>
      </c>
      <c r="EP321">
        <v>102.813</v>
      </c>
    </row>
    <row r="322" spans="1:146">
      <c r="A322">
        <v>306</v>
      </c>
      <c r="B322">
        <v>1561305518.6</v>
      </c>
      <c r="C322">
        <v>610.099999904633</v>
      </c>
      <c r="D322" t="s">
        <v>866</v>
      </c>
      <c r="E322" t="s">
        <v>867</v>
      </c>
      <c r="H322">
        <v>1561305508.26129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-0.0421065854713588</v>
      </c>
      <c r="AF322">
        <v>0.0472683309310833</v>
      </c>
      <c r="AG322">
        <v>3.51626991369679</v>
      </c>
      <c r="AH322">
        <v>7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1561305508.26129</v>
      </c>
      <c r="AU322">
        <v>962.533677419355</v>
      </c>
      <c r="AV322">
        <v>983.697741935484</v>
      </c>
      <c r="AW322">
        <v>13.7955064516129</v>
      </c>
      <c r="AX322">
        <v>13.1530935483871</v>
      </c>
      <c r="AY322">
        <v>500.005387096774</v>
      </c>
      <c r="AZ322">
        <v>101.580193548387</v>
      </c>
      <c r="BA322">
        <v>0.199988225806452</v>
      </c>
      <c r="BB322">
        <v>19.9564548387097</v>
      </c>
      <c r="BC322">
        <v>20.4373580645161</v>
      </c>
      <c r="BD322">
        <v>999.9</v>
      </c>
      <c r="BE322">
        <v>0</v>
      </c>
      <c r="BF322">
        <v>0</v>
      </c>
      <c r="BG322">
        <v>9996.24774193549</v>
      </c>
      <c r="BH322">
        <v>0</v>
      </c>
      <c r="BI322">
        <v>9.91712225806452</v>
      </c>
      <c r="BJ322">
        <v>1499.99096774194</v>
      </c>
      <c r="BK322">
        <v>0.97300635483871</v>
      </c>
      <c r="BL322">
        <v>0.0269936806451613</v>
      </c>
      <c r="BM322">
        <v>0</v>
      </c>
      <c r="BN322">
        <v>2.29311290322581</v>
      </c>
      <c r="BO322">
        <v>0</v>
      </c>
      <c r="BP322">
        <v>22933.2225806452</v>
      </c>
      <c r="BQ322">
        <v>13121.9483870968</v>
      </c>
      <c r="BR322">
        <v>37.379</v>
      </c>
      <c r="BS322">
        <v>39.3628064516129</v>
      </c>
      <c r="BT322">
        <v>38.812</v>
      </c>
      <c r="BU322">
        <v>37.258</v>
      </c>
      <c r="BV322">
        <v>36.9695161290323</v>
      </c>
      <c r="BW322">
        <v>1459.50096774194</v>
      </c>
      <c r="BX322">
        <v>40.49</v>
      </c>
      <c r="BY322">
        <v>0</v>
      </c>
      <c r="BZ322">
        <v>1561305557.6</v>
      </c>
      <c r="CA322">
        <v>2.26646153846154</v>
      </c>
      <c r="CB322">
        <v>-0.349483750376446</v>
      </c>
      <c r="CC322">
        <v>-341.018803382018</v>
      </c>
      <c r="CD322">
        <v>22917.1307692308</v>
      </c>
      <c r="CE322">
        <v>15</v>
      </c>
      <c r="CF322">
        <v>1561304752</v>
      </c>
      <c r="CG322" t="s">
        <v>250</v>
      </c>
      <c r="CH322">
        <v>6</v>
      </c>
      <c r="CI322">
        <v>2.855</v>
      </c>
      <c r="CJ322">
        <v>0.045</v>
      </c>
      <c r="CK322">
        <v>400</v>
      </c>
      <c r="CL322">
        <v>14</v>
      </c>
      <c r="CM322">
        <v>0.32</v>
      </c>
      <c r="CN322">
        <v>0.15</v>
      </c>
      <c r="CO322">
        <v>-21.1582024390244</v>
      </c>
      <c r="CP322">
        <v>-0.875684320557431</v>
      </c>
      <c r="CQ322">
        <v>0.183063380318302</v>
      </c>
      <c r="CR322">
        <v>0</v>
      </c>
      <c r="CS322">
        <v>2.28625</v>
      </c>
      <c r="CT322">
        <v>-0.213343802342561</v>
      </c>
      <c r="CU322">
        <v>0.261609562302748</v>
      </c>
      <c r="CV322">
        <v>1</v>
      </c>
      <c r="CW322">
        <v>0.642367902439024</v>
      </c>
      <c r="CX322">
        <v>0.00817333797909466</v>
      </c>
      <c r="CY322">
        <v>0.00146025577119596</v>
      </c>
      <c r="CZ322">
        <v>1</v>
      </c>
      <c r="DA322">
        <v>2</v>
      </c>
      <c r="DB322">
        <v>3</v>
      </c>
      <c r="DC322" t="s">
        <v>251</v>
      </c>
      <c r="DD322">
        <v>1.85559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1.85504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2.855</v>
      </c>
      <c r="DZ322">
        <v>0.045</v>
      </c>
      <c r="EA322">
        <v>2</v>
      </c>
      <c r="EB322">
        <v>496.227</v>
      </c>
      <c r="EC322">
        <v>835.796</v>
      </c>
      <c r="ED322">
        <v>17.0405</v>
      </c>
      <c r="EE322">
        <v>18.9129</v>
      </c>
      <c r="EF322">
        <v>30.0001</v>
      </c>
      <c r="EG322">
        <v>18.7929</v>
      </c>
      <c r="EH322">
        <v>18.7574</v>
      </c>
      <c r="EI322">
        <v>52.6418</v>
      </c>
      <c r="EJ322">
        <v>22.9629</v>
      </c>
      <c r="EK322">
        <v>84.6614</v>
      </c>
      <c r="EL322">
        <v>17.0447</v>
      </c>
      <c r="EM322">
        <v>1010</v>
      </c>
      <c r="EN322">
        <v>13.1415</v>
      </c>
      <c r="EO322">
        <v>102.356</v>
      </c>
      <c r="EP322">
        <v>102.814</v>
      </c>
    </row>
    <row r="323" spans="1:146">
      <c r="A323">
        <v>307</v>
      </c>
      <c r="B323">
        <v>1561305520.6</v>
      </c>
      <c r="C323">
        <v>612.099999904633</v>
      </c>
      <c r="D323" t="s">
        <v>868</v>
      </c>
      <c r="E323" t="s">
        <v>869</v>
      </c>
      <c r="H323">
        <v>1561305510.26129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-0.0420994772202756</v>
      </c>
      <c r="AF323">
        <v>0.0472603512965255</v>
      </c>
      <c r="AG323">
        <v>3.51580148091061</v>
      </c>
      <c r="AH323">
        <v>7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1561305510.26129</v>
      </c>
      <c r="AU323">
        <v>965.885322580645</v>
      </c>
      <c r="AV323">
        <v>987.084032258065</v>
      </c>
      <c r="AW323">
        <v>13.7965870967742</v>
      </c>
      <c r="AX323">
        <v>13.1537774193548</v>
      </c>
      <c r="AY323">
        <v>500.000516129032</v>
      </c>
      <c r="AZ323">
        <v>101.580258064516</v>
      </c>
      <c r="BA323">
        <v>0.199980387096774</v>
      </c>
      <c r="BB323">
        <v>19.9569032258065</v>
      </c>
      <c r="BC323">
        <v>20.4362322580645</v>
      </c>
      <c r="BD323">
        <v>999.9</v>
      </c>
      <c r="BE323">
        <v>0</v>
      </c>
      <c r="BF323">
        <v>0</v>
      </c>
      <c r="BG323">
        <v>9994.55387096774</v>
      </c>
      <c r="BH323">
        <v>0</v>
      </c>
      <c r="BI323">
        <v>9.89787032258065</v>
      </c>
      <c r="BJ323">
        <v>1499.98838709677</v>
      </c>
      <c r="BK323">
        <v>0.97300635483871</v>
      </c>
      <c r="BL323">
        <v>0.0269936806451613</v>
      </c>
      <c r="BM323">
        <v>0</v>
      </c>
      <c r="BN323">
        <v>2.29002258064516</v>
      </c>
      <c r="BO323">
        <v>0</v>
      </c>
      <c r="BP323">
        <v>22922.0161290323</v>
      </c>
      <c r="BQ323">
        <v>13121.9290322581</v>
      </c>
      <c r="BR323">
        <v>37.385</v>
      </c>
      <c r="BS323">
        <v>39.3607741935484</v>
      </c>
      <c r="BT323">
        <v>38.812</v>
      </c>
      <c r="BU323">
        <v>37.26</v>
      </c>
      <c r="BV323">
        <v>36.9695161290323</v>
      </c>
      <c r="BW323">
        <v>1459.49838709677</v>
      </c>
      <c r="BX323">
        <v>40.49</v>
      </c>
      <c r="BY323">
        <v>0</v>
      </c>
      <c r="BZ323">
        <v>1561305559.4</v>
      </c>
      <c r="CA323">
        <v>2.23097692307692</v>
      </c>
      <c r="CB323">
        <v>0.431432498096712</v>
      </c>
      <c r="CC323">
        <v>-349.087179515179</v>
      </c>
      <c r="CD323">
        <v>22906.7307692308</v>
      </c>
      <c r="CE323">
        <v>15</v>
      </c>
      <c r="CF323">
        <v>1561304752</v>
      </c>
      <c r="CG323" t="s">
        <v>250</v>
      </c>
      <c r="CH323">
        <v>6</v>
      </c>
      <c r="CI323">
        <v>2.855</v>
      </c>
      <c r="CJ323">
        <v>0.045</v>
      </c>
      <c r="CK323">
        <v>400</v>
      </c>
      <c r="CL323">
        <v>14</v>
      </c>
      <c r="CM323">
        <v>0.32</v>
      </c>
      <c r="CN323">
        <v>0.15</v>
      </c>
      <c r="CO323">
        <v>-21.2003243902439</v>
      </c>
      <c r="CP323">
        <v>-0.230517073170758</v>
      </c>
      <c r="CQ323">
        <v>0.130615897102335</v>
      </c>
      <c r="CR323">
        <v>1</v>
      </c>
      <c r="CS323">
        <v>2.27415882352941</v>
      </c>
      <c r="CT323">
        <v>-0.495614996170652</v>
      </c>
      <c r="CU323">
        <v>0.267708724634956</v>
      </c>
      <c r="CV323">
        <v>1</v>
      </c>
      <c r="CW323">
        <v>0.642741536585366</v>
      </c>
      <c r="CX323">
        <v>0.0158398954703838</v>
      </c>
      <c r="CY323">
        <v>0.00194376928392988</v>
      </c>
      <c r="CZ323">
        <v>1</v>
      </c>
      <c r="DA323">
        <v>3</v>
      </c>
      <c r="DB323">
        <v>3</v>
      </c>
      <c r="DC323" t="s">
        <v>258</v>
      </c>
      <c r="DD323">
        <v>1.8556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1.85504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2.855</v>
      </c>
      <c r="DZ323">
        <v>0.045</v>
      </c>
      <c r="EA323">
        <v>2</v>
      </c>
      <c r="EB323">
        <v>496.19</v>
      </c>
      <c r="EC323">
        <v>835.958</v>
      </c>
      <c r="ED323">
        <v>17.0523</v>
      </c>
      <c r="EE323">
        <v>18.9138</v>
      </c>
      <c r="EF323">
        <v>30.0002</v>
      </c>
      <c r="EG323">
        <v>18.7937</v>
      </c>
      <c r="EH323">
        <v>18.758</v>
      </c>
      <c r="EI323">
        <v>52.6984</v>
      </c>
      <c r="EJ323">
        <v>22.9629</v>
      </c>
      <c r="EK323">
        <v>84.6614</v>
      </c>
      <c r="EL323">
        <v>17.0722</v>
      </c>
      <c r="EM323">
        <v>1010</v>
      </c>
      <c r="EN323">
        <v>13.1415</v>
      </c>
      <c r="EO323">
        <v>102.356</v>
      </c>
      <c r="EP323">
        <v>102.815</v>
      </c>
    </row>
    <row r="324" spans="1:146">
      <c r="A324">
        <v>308</v>
      </c>
      <c r="B324">
        <v>1561305522.6</v>
      </c>
      <c r="C324">
        <v>614.099999904633</v>
      </c>
      <c r="D324" t="s">
        <v>870</v>
      </c>
      <c r="E324" t="s">
        <v>871</v>
      </c>
      <c r="H324">
        <v>1561305512.26129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-0.0420816499261034</v>
      </c>
      <c r="AF324">
        <v>0.0472403385970604</v>
      </c>
      <c r="AG324">
        <v>3.51462654139094</v>
      </c>
      <c r="AH324">
        <v>7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1561305512.26129</v>
      </c>
      <c r="AU324">
        <v>969.245161290322</v>
      </c>
      <c r="AV324">
        <v>990.371225806452</v>
      </c>
      <c r="AW324">
        <v>13.7978774193548</v>
      </c>
      <c r="AX324">
        <v>13.1545161290323</v>
      </c>
      <c r="AY324">
        <v>500.003387096774</v>
      </c>
      <c r="AZ324">
        <v>101.580258064516</v>
      </c>
      <c r="BA324">
        <v>0.20001764516129</v>
      </c>
      <c r="BB324">
        <v>19.9578741935484</v>
      </c>
      <c r="BC324">
        <v>20.4361161290323</v>
      </c>
      <c r="BD324">
        <v>999.9</v>
      </c>
      <c r="BE324">
        <v>0</v>
      </c>
      <c r="BF324">
        <v>0</v>
      </c>
      <c r="BG324">
        <v>9990.32161290323</v>
      </c>
      <c r="BH324">
        <v>0</v>
      </c>
      <c r="BI324">
        <v>9.89582032258064</v>
      </c>
      <c r="BJ324">
        <v>1499.99516129032</v>
      </c>
      <c r="BK324">
        <v>0.973006516129032</v>
      </c>
      <c r="BL324">
        <v>0.026993535483871</v>
      </c>
      <c r="BM324">
        <v>0</v>
      </c>
      <c r="BN324">
        <v>2.31613870967742</v>
      </c>
      <c r="BO324">
        <v>0</v>
      </c>
      <c r="BP324">
        <v>22910.6516129032</v>
      </c>
      <c r="BQ324">
        <v>13121.9870967742</v>
      </c>
      <c r="BR324">
        <v>37.385</v>
      </c>
      <c r="BS324">
        <v>39.3587419354839</v>
      </c>
      <c r="BT324">
        <v>38.812</v>
      </c>
      <c r="BU324">
        <v>37.266</v>
      </c>
      <c r="BV324">
        <v>36.9654516129032</v>
      </c>
      <c r="BW324">
        <v>1459.50516129032</v>
      </c>
      <c r="BX324">
        <v>40.49</v>
      </c>
      <c r="BY324">
        <v>0</v>
      </c>
      <c r="BZ324">
        <v>1561305561.2</v>
      </c>
      <c r="CA324">
        <v>2.25583076923077</v>
      </c>
      <c r="CB324">
        <v>1.44589404010082</v>
      </c>
      <c r="CC324">
        <v>-354.769231027997</v>
      </c>
      <c r="CD324">
        <v>22896.1230769231</v>
      </c>
      <c r="CE324">
        <v>15</v>
      </c>
      <c r="CF324">
        <v>1561304752</v>
      </c>
      <c r="CG324" t="s">
        <v>250</v>
      </c>
      <c r="CH324">
        <v>6</v>
      </c>
      <c r="CI324">
        <v>2.855</v>
      </c>
      <c r="CJ324">
        <v>0.045</v>
      </c>
      <c r="CK324">
        <v>400</v>
      </c>
      <c r="CL324">
        <v>14</v>
      </c>
      <c r="CM324">
        <v>0.32</v>
      </c>
      <c r="CN324">
        <v>0.15</v>
      </c>
      <c r="CO324">
        <v>-21.1392024390244</v>
      </c>
      <c r="CP324">
        <v>1.03855609756102</v>
      </c>
      <c r="CQ324">
        <v>0.264245844038487</v>
      </c>
      <c r="CR324">
        <v>0</v>
      </c>
      <c r="CS324">
        <v>2.30304411764706</v>
      </c>
      <c r="CT324">
        <v>-0.0182566170026419</v>
      </c>
      <c r="CU324">
        <v>0.287770183215271</v>
      </c>
      <c r="CV324">
        <v>1</v>
      </c>
      <c r="CW324">
        <v>0.643275756097561</v>
      </c>
      <c r="CX324">
        <v>0.0204468710801393</v>
      </c>
      <c r="CY324">
        <v>0.00227647957548157</v>
      </c>
      <c r="CZ324">
        <v>1</v>
      </c>
      <c r="DA324">
        <v>2</v>
      </c>
      <c r="DB324">
        <v>3</v>
      </c>
      <c r="DC324" t="s">
        <v>251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1.85506</v>
      </c>
      <c r="DK324">
        <v>1.85376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2.855</v>
      </c>
      <c r="DZ324">
        <v>0.045</v>
      </c>
      <c r="EA324">
        <v>2</v>
      </c>
      <c r="EB324">
        <v>496.36</v>
      </c>
      <c r="EC324">
        <v>835.794</v>
      </c>
      <c r="ED324">
        <v>17.0644</v>
      </c>
      <c r="EE324">
        <v>18.914</v>
      </c>
      <c r="EF324">
        <v>30.0002</v>
      </c>
      <c r="EG324">
        <v>18.7943</v>
      </c>
      <c r="EH324">
        <v>18.7586</v>
      </c>
      <c r="EI324">
        <v>52.7305</v>
      </c>
      <c r="EJ324">
        <v>22.9629</v>
      </c>
      <c r="EK324">
        <v>84.6614</v>
      </c>
      <c r="EL324">
        <v>17.0722</v>
      </c>
      <c r="EM324">
        <v>1010</v>
      </c>
      <c r="EN324">
        <v>13.1415</v>
      </c>
      <c r="EO324">
        <v>102.355</v>
      </c>
      <c r="EP324">
        <v>102.814</v>
      </c>
    </row>
    <row r="325" spans="1:146">
      <c r="A325">
        <v>309</v>
      </c>
      <c r="B325">
        <v>1561305524.6</v>
      </c>
      <c r="C325">
        <v>616.099999904633</v>
      </c>
      <c r="D325" t="s">
        <v>872</v>
      </c>
      <c r="E325" t="s">
        <v>873</v>
      </c>
      <c r="H325">
        <v>1561305514.26129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-0.0420670963943331</v>
      </c>
      <c r="AF325">
        <v>0.0472240009826889</v>
      </c>
      <c r="AG325">
        <v>3.51366723435289</v>
      </c>
      <c r="AH325">
        <v>7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1561305514.26129</v>
      </c>
      <c r="AU325">
        <v>972.585064516129</v>
      </c>
      <c r="AV325">
        <v>993.517548387097</v>
      </c>
      <c r="AW325">
        <v>13.7992129032258</v>
      </c>
      <c r="AX325">
        <v>13.1552419354839</v>
      </c>
      <c r="AY325">
        <v>500.001709677419</v>
      </c>
      <c r="AZ325">
        <v>101.580387096774</v>
      </c>
      <c r="BA325">
        <v>0.200023258064516</v>
      </c>
      <c r="BB325">
        <v>19.9592032258064</v>
      </c>
      <c r="BC325">
        <v>20.4365967741935</v>
      </c>
      <c r="BD325">
        <v>999.9</v>
      </c>
      <c r="BE325">
        <v>0</v>
      </c>
      <c r="BF325">
        <v>0</v>
      </c>
      <c r="BG325">
        <v>9986.85387096774</v>
      </c>
      <c r="BH325">
        <v>0</v>
      </c>
      <c r="BI325">
        <v>9.90072193548387</v>
      </c>
      <c r="BJ325">
        <v>1500.00225806452</v>
      </c>
      <c r="BK325">
        <v>0.973006677419355</v>
      </c>
      <c r="BL325">
        <v>0.0269933903225806</v>
      </c>
      <c r="BM325">
        <v>0</v>
      </c>
      <c r="BN325">
        <v>2.29602580645161</v>
      </c>
      <c r="BO325">
        <v>0</v>
      </c>
      <c r="BP325">
        <v>22899.3612903226</v>
      </c>
      <c r="BQ325">
        <v>13122.0516129032</v>
      </c>
      <c r="BR325">
        <v>37.389</v>
      </c>
      <c r="BS325">
        <v>39.3526451612903</v>
      </c>
      <c r="BT325">
        <v>38.812</v>
      </c>
      <c r="BU325">
        <v>37.272</v>
      </c>
      <c r="BV325">
        <v>36.9695161290323</v>
      </c>
      <c r="BW325">
        <v>1459.51225806452</v>
      </c>
      <c r="BX325">
        <v>40.49</v>
      </c>
      <c r="BY325">
        <v>0</v>
      </c>
      <c r="BZ325">
        <v>1561305563.6</v>
      </c>
      <c r="CA325">
        <v>2.26235384615385</v>
      </c>
      <c r="CB325">
        <v>0.586263271237803</v>
      </c>
      <c r="CC325">
        <v>-353.678632491702</v>
      </c>
      <c r="CD325">
        <v>22882.15</v>
      </c>
      <c r="CE325">
        <v>15</v>
      </c>
      <c r="CF325">
        <v>1561304752</v>
      </c>
      <c r="CG325" t="s">
        <v>250</v>
      </c>
      <c r="CH325">
        <v>6</v>
      </c>
      <c r="CI325">
        <v>2.855</v>
      </c>
      <c r="CJ325">
        <v>0.045</v>
      </c>
      <c r="CK325">
        <v>400</v>
      </c>
      <c r="CL325">
        <v>14</v>
      </c>
      <c r="CM325">
        <v>0.32</v>
      </c>
      <c r="CN325">
        <v>0.15</v>
      </c>
      <c r="CO325">
        <v>-20.9601390243902</v>
      </c>
      <c r="CP325">
        <v>4.13011986062725</v>
      </c>
      <c r="CQ325">
        <v>0.636305149942188</v>
      </c>
      <c r="CR325">
        <v>0</v>
      </c>
      <c r="CS325">
        <v>2.27689705882353</v>
      </c>
      <c r="CT325">
        <v>0.118556048841461</v>
      </c>
      <c r="CU325">
        <v>0.283896955710937</v>
      </c>
      <c r="CV325">
        <v>1</v>
      </c>
      <c r="CW325">
        <v>0.643883317073171</v>
      </c>
      <c r="CX325">
        <v>0.0255586202090588</v>
      </c>
      <c r="CY325">
        <v>0.00264639250484664</v>
      </c>
      <c r="CZ325">
        <v>1</v>
      </c>
      <c r="DA325">
        <v>2</v>
      </c>
      <c r="DB325">
        <v>3</v>
      </c>
      <c r="DC325" t="s">
        <v>251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1.85506</v>
      </c>
      <c r="DK325">
        <v>1.85376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2.855</v>
      </c>
      <c r="DZ325">
        <v>0.045</v>
      </c>
      <c r="EA325">
        <v>2</v>
      </c>
      <c r="EB325">
        <v>496.277</v>
      </c>
      <c r="EC325">
        <v>835.537</v>
      </c>
      <c r="ED325">
        <v>17.0771</v>
      </c>
      <c r="EE325">
        <v>18.9142</v>
      </c>
      <c r="EF325">
        <v>30.0002</v>
      </c>
      <c r="EG325">
        <v>18.7949</v>
      </c>
      <c r="EH325">
        <v>18.7594</v>
      </c>
      <c r="EI325">
        <v>52.75</v>
      </c>
      <c r="EJ325">
        <v>22.9629</v>
      </c>
      <c r="EK325">
        <v>84.6614</v>
      </c>
      <c r="EL325">
        <v>17.0961</v>
      </c>
      <c r="EM325">
        <v>1010</v>
      </c>
      <c r="EN325">
        <v>13.1415</v>
      </c>
      <c r="EO325">
        <v>102.355</v>
      </c>
      <c r="EP325">
        <v>102.814</v>
      </c>
    </row>
    <row r="326" spans="1:146">
      <c r="A326">
        <v>310</v>
      </c>
      <c r="B326">
        <v>1561305526.6</v>
      </c>
      <c r="C326">
        <v>618.099999904633</v>
      </c>
      <c r="D326" t="s">
        <v>874</v>
      </c>
      <c r="E326" t="s">
        <v>875</v>
      </c>
      <c r="H326">
        <v>1561305516.26129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-0.0420728526717771</v>
      </c>
      <c r="AF326">
        <v>0.0472304629083974</v>
      </c>
      <c r="AG326">
        <v>3.5140466777672</v>
      </c>
      <c r="AH326">
        <v>7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1561305516.26129</v>
      </c>
      <c r="AU326">
        <v>975.872935483871</v>
      </c>
      <c r="AV326">
        <v>996.424967741935</v>
      </c>
      <c r="AW326">
        <v>13.8006677419355</v>
      </c>
      <c r="AX326">
        <v>13.1558483870968</v>
      </c>
      <c r="AY326">
        <v>499.995290322581</v>
      </c>
      <c r="AZ326">
        <v>101.580709677419</v>
      </c>
      <c r="BA326">
        <v>0.199988580645161</v>
      </c>
      <c r="BB326">
        <v>19.9609612903226</v>
      </c>
      <c r="BC326">
        <v>20.4372290322581</v>
      </c>
      <c r="BD326">
        <v>999.9</v>
      </c>
      <c r="BE326">
        <v>0</v>
      </c>
      <c r="BF326">
        <v>0</v>
      </c>
      <c r="BG326">
        <v>9988.18870967742</v>
      </c>
      <c r="BH326">
        <v>0</v>
      </c>
      <c r="BI326">
        <v>9.9058464516129</v>
      </c>
      <c r="BJ326">
        <v>1500.00290322581</v>
      </c>
      <c r="BK326">
        <v>0.973006677419355</v>
      </c>
      <c r="BL326">
        <v>0.0269933903225806</v>
      </c>
      <c r="BM326">
        <v>0</v>
      </c>
      <c r="BN326">
        <v>2.2773</v>
      </c>
      <c r="BO326">
        <v>0</v>
      </c>
      <c r="BP326">
        <v>22887.9677419355</v>
      </c>
      <c r="BQ326">
        <v>13122.0580645161</v>
      </c>
      <c r="BR326">
        <v>37.389</v>
      </c>
      <c r="BS326">
        <v>39.3526451612903</v>
      </c>
      <c r="BT326">
        <v>38.812</v>
      </c>
      <c r="BU326">
        <v>37.278</v>
      </c>
      <c r="BV326">
        <v>36.9695161290323</v>
      </c>
      <c r="BW326">
        <v>1459.51290322581</v>
      </c>
      <c r="BX326">
        <v>40.49</v>
      </c>
      <c r="BY326">
        <v>0</v>
      </c>
      <c r="BZ326">
        <v>1561305565.4</v>
      </c>
      <c r="CA326">
        <v>2.27648846153846</v>
      </c>
      <c r="CB326">
        <v>0.697405151426409</v>
      </c>
      <c r="CC326">
        <v>-354.789743634776</v>
      </c>
      <c r="CD326">
        <v>22871.7923076923</v>
      </c>
      <c r="CE326">
        <v>15</v>
      </c>
      <c r="CF326">
        <v>1561304752</v>
      </c>
      <c r="CG326" t="s">
        <v>250</v>
      </c>
      <c r="CH326">
        <v>6</v>
      </c>
      <c r="CI326">
        <v>2.855</v>
      </c>
      <c r="CJ326">
        <v>0.045</v>
      </c>
      <c r="CK326">
        <v>400</v>
      </c>
      <c r="CL326">
        <v>14</v>
      </c>
      <c r="CM326">
        <v>0.32</v>
      </c>
      <c r="CN326">
        <v>0.15</v>
      </c>
      <c r="CO326">
        <v>-20.602112195122</v>
      </c>
      <c r="CP326">
        <v>8.95875888501731</v>
      </c>
      <c r="CQ326">
        <v>1.19416583564512</v>
      </c>
      <c r="CR326">
        <v>0</v>
      </c>
      <c r="CS326">
        <v>2.24921176470588</v>
      </c>
      <c r="CT326">
        <v>0.587216119451274</v>
      </c>
      <c r="CU326">
        <v>0.270268737462968</v>
      </c>
      <c r="CV326">
        <v>1</v>
      </c>
      <c r="CW326">
        <v>0.644716804878049</v>
      </c>
      <c r="CX326">
        <v>0.0308276864111493</v>
      </c>
      <c r="CY326">
        <v>0.00309243046115015</v>
      </c>
      <c r="CZ326">
        <v>1</v>
      </c>
      <c r="DA326">
        <v>2</v>
      </c>
      <c r="DB326">
        <v>3</v>
      </c>
      <c r="DC326" t="s">
        <v>251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1.85507</v>
      </c>
      <c r="DK326">
        <v>1.85378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2.855</v>
      </c>
      <c r="DZ326">
        <v>0.045</v>
      </c>
      <c r="EA326">
        <v>2</v>
      </c>
      <c r="EB326">
        <v>496.3</v>
      </c>
      <c r="EC326">
        <v>835.567</v>
      </c>
      <c r="ED326">
        <v>17.0856</v>
      </c>
      <c r="EE326">
        <v>18.915</v>
      </c>
      <c r="EF326">
        <v>30.0002</v>
      </c>
      <c r="EG326">
        <v>18.7958</v>
      </c>
      <c r="EH326">
        <v>18.7597</v>
      </c>
      <c r="EI326">
        <v>52.7639</v>
      </c>
      <c r="EJ326">
        <v>22.9629</v>
      </c>
      <c r="EK326">
        <v>84.6614</v>
      </c>
      <c r="EL326">
        <v>17.0961</v>
      </c>
      <c r="EM326">
        <v>1010</v>
      </c>
      <c r="EN326">
        <v>13.1415</v>
      </c>
      <c r="EO326">
        <v>102.356</v>
      </c>
      <c r="EP326">
        <v>102.814</v>
      </c>
    </row>
    <row r="327" spans="1:146">
      <c r="A327">
        <v>311</v>
      </c>
      <c r="B327">
        <v>1561305528.6</v>
      </c>
      <c r="C327">
        <v>620.099999904633</v>
      </c>
      <c r="D327" t="s">
        <v>876</v>
      </c>
      <c r="E327" t="s">
        <v>877</v>
      </c>
      <c r="H327">
        <v>1561305518.26129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-0.0420782210455308</v>
      </c>
      <c r="AF327">
        <v>0.0472364893782312</v>
      </c>
      <c r="AG327">
        <v>3.51440053471367</v>
      </c>
      <c r="AH327">
        <v>7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1561305518.26129</v>
      </c>
      <c r="AU327">
        <v>979.07464516129</v>
      </c>
      <c r="AV327">
        <v>999.062161290323</v>
      </c>
      <c r="AW327">
        <v>13.802264516129</v>
      </c>
      <c r="AX327">
        <v>13.1562741935484</v>
      </c>
      <c r="AY327">
        <v>500.002290322581</v>
      </c>
      <c r="AZ327">
        <v>101.580935483871</v>
      </c>
      <c r="BA327">
        <v>0.199997322580645</v>
      </c>
      <c r="BB327">
        <v>19.963035483871</v>
      </c>
      <c r="BC327">
        <v>20.438264516129</v>
      </c>
      <c r="BD327">
        <v>999.9</v>
      </c>
      <c r="BE327">
        <v>0</v>
      </c>
      <c r="BF327">
        <v>0</v>
      </c>
      <c r="BG327">
        <v>9989.44096774194</v>
      </c>
      <c r="BH327">
        <v>0</v>
      </c>
      <c r="BI327">
        <v>9.91181741935484</v>
      </c>
      <c r="BJ327">
        <v>1499.98903225806</v>
      </c>
      <c r="BK327">
        <v>0.97300635483871</v>
      </c>
      <c r="BL327">
        <v>0.0269936806451613</v>
      </c>
      <c r="BM327">
        <v>0</v>
      </c>
      <c r="BN327">
        <v>2.27076774193548</v>
      </c>
      <c r="BO327">
        <v>0</v>
      </c>
      <c r="BP327">
        <v>22876.1225806452</v>
      </c>
      <c r="BQ327">
        <v>13121.935483871</v>
      </c>
      <c r="BR327">
        <v>37.389</v>
      </c>
      <c r="BS327">
        <v>39.3587419354839</v>
      </c>
      <c r="BT327">
        <v>38.812</v>
      </c>
      <c r="BU327">
        <v>37.284</v>
      </c>
      <c r="BV327">
        <v>36.9715483870968</v>
      </c>
      <c r="BW327">
        <v>1459.49903225806</v>
      </c>
      <c r="BX327">
        <v>40.49</v>
      </c>
      <c r="BY327">
        <v>0</v>
      </c>
      <c r="BZ327">
        <v>1561305567.2</v>
      </c>
      <c r="CA327">
        <v>2.26556538461538</v>
      </c>
      <c r="CB327">
        <v>-0.254916219931418</v>
      </c>
      <c r="CC327">
        <v>-356.071795135407</v>
      </c>
      <c r="CD327">
        <v>22860.9961538462</v>
      </c>
      <c r="CE327">
        <v>15</v>
      </c>
      <c r="CF327">
        <v>1561304752</v>
      </c>
      <c r="CG327" t="s">
        <v>250</v>
      </c>
      <c r="CH327">
        <v>6</v>
      </c>
      <c r="CI327">
        <v>2.855</v>
      </c>
      <c r="CJ327">
        <v>0.045</v>
      </c>
      <c r="CK327">
        <v>400</v>
      </c>
      <c r="CL327">
        <v>14</v>
      </c>
      <c r="CM327">
        <v>0.32</v>
      </c>
      <c r="CN327">
        <v>0.15</v>
      </c>
      <c r="CO327">
        <v>-20.0535</v>
      </c>
      <c r="CP327">
        <v>15.1411567944248</v>
      </c>
      <c r="CQ327">
        <v>1.84804290626994</v>
      </c>
      <c r="CR327">
        <v>0</v>
      </c>
      <c r="CS327">
        <v>2.24383529411765</v>
      </c>
      <c r="CT327">
        <v>0.18077751345951</v>
      </c>
      <c r="CU327">
        <v>0.280770790841247</v>
      </c>
      <c r="CV327">
        <v>1</v>
      </c>
      <c r="CW327">
        <v>0.645868634146342</v>
      </c>
      <c r="CX327">
        <v>0.0352766968641105</v>
      </c>
      <c r="CY327">
        <v>0.0035340762394367</v>
      </c>
      <c r="CZ327">
        <v>1</v>
      </c>
      <c r="DA327">
        <v>2</v>
      </c>
      <c r="DB327">
        <v>3</v>
      </c>
      <c r="DC327" t="s">
        <v>251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1.85505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2.855</v>
      </c>
      <c r="DZ327">
        <v>0.045</v>
      </c>
      <c r="EA327">
        <v>2</v>
      </c>
      <c r="EB327">
        <v>496.377</v>
      </c>
      <c r="EC327">
        <v>835.625</v>
      </c>
      <c r="ED327">
        <v>17.096</v>
      </c>
      <c r="EE327">
        <v>18.9156</v>
      </c>
      <c r="EF327">
        <v>30.0002</v>
      </c>
      <c r="EG327">
        <v>18.796</v>
      </c>
      <c r="EH327">
        <v>18.7602</v>
      </c>
      <c r="EI327">
        <v>52.7756</v>
      </c>
      <c r="EJ327">
        <v>22.9629</v>
      </c>
      <c r="EK327">
        <v>84.6614</v>
      </c>
      <c r="EL327">
        <v>17.0961</v>
      </c>
      <c r="EM327">
        <v>1010</v>
      </c>
      <c r="EN327">
        <v>13.1415</v>
      </c>
      <c r="EO327">
        <v>102.356</v>
      </c>
      <c r="EP327">
        <v>102.814</v>
      </c>
    </row>
    <row r="328" spans="1:146">
      <c r="A328">
        <v>312</v>
      </c>
      <c r="B328">
        <v>1561305530.6</v>
      </c>
      <c r="C328">
        <v>622.099999904633</v>
      </c>
      <c r="D328" t="s">
        <v>878</v>
      </c>
      <c r="E328" t="s">
        <v>879</v>
      </c>
      <c r="H328">
        <v>1561305520.26129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-0.0420855431734356</v>
      </c>
      <c r="AF328">
        <v>0.047244709108258</v>
      </c>
      <c r="AG328">
        <v>3.51488314781848</v>
      </c>
      <c r="AH328">
        <v>7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1561305520.26129</v>
      </c>
      <c r="AU328">
        <v>982.143032258064</v>
      </c>
      <c r="AV328">
        <v>1001.43283870968</v>
      </c>
      <c r="AW328">
        <v>13.8039580645161</v>
      </c>
      <c r="AX328">
        <v>13.1565870967742</v>
      </c>
      <c r="AY328">
        <v>500.00764516129</v>
      </c>
      <c r="AZ328">
        <v>101.581193548387</v>
      </c>
      <c r="BA328">
        <v>0.199991709677419</v>
      </c>
      <c r="BB328">
        <v>19.965</v>
      </c>
      <c r="BC328">
        <v>20.4402870967742</v>
      </c>
      <c r="BD328">
        <v>999.9</v>
      </c>
      <c r="BE328">
        <v>0</v>
      </c>
      <c r="BF328">
        <v>0</v>
      </c>
      <c r="BG328">
        <v>9991.15387096774</v>
      </c>
      <c r="BH328">
        <v>0</v>
      </c>
      <c r="BI328">
        <v>9.92433935483871</v>
      </c>
      <c r="BJ328">
        <v>1499.99935483871</v>
      </c>
      <c r="BK328">
        <v>0.973006516129032</v>
      </c>
      <c r="BL328">
        <v>0.026993535483871</v>
      </c>
      <c r="BM328">
        <v>0</v>
      </c>
      <c r="BN328">
        <v>2.28580967741935</v>
      </c>
      <c r="BO328">
        <v>0</v>
      </c>
      <c r="BP328">
        <v>22864.764516129</v>
      </c>
      <c r="BQ328">
        <v>13122.0290322581</v>
      </c>
      <c r="BR328">
        <v>37.389</v>
      </c>
      <c r="BS328">
        <v>39.3587419354839</v>
      </c>
      <c r="BT328">
        <v>38.812</v>
      </c>
      <c r="BU328">
        <v>37.29</v>
      </c>
      <c r="BV328">
        <v>36.9776451612903</v>
      </c>
      <c r="BW328">
        <v>1459.50935483871</v>
      </c>
      <c r="BX328">
        <v>40.49</v>
      </c>
      <c r="BY328">
        <v>0</v>
      </c>
      <c r="BZ328">
        <v>1561305569.6</v>
      </c>
      <c r="CA328">
        <v>2.27777307692308</v>
      </c>
      <c r="CB328">
        <v>-0.968003393733703</v>
      </c>
      <c r="CC328">
        <v>-345.114529956213</v>
      </c>
      <c r="CD328">
        <v>22847.2153846154</v>
      </c>
      <c r="CE328">
        <v>15</v>
      </c>
      <c r="CF328">
        <v>1561304752</v>
      </c>
      <c r="CG328" t="s">
        <v>250</v>
      </c>
      <c r="CH328">
        <v>6</v>
      </c>
      <c r="CI328">
        <v>2.855</v>
      </c>
      <c r="CJ328">
        <v>0.045</v>
      </c>
      <c r="CK328">
        <v>400</v>
      </c>
      <c r="CL328">
        <v>14</v>
      </c>
      <c r="CM328">
        <v>0.32</v>
      </c>
      <c r="CN328">
        <v>0.15</v>
      </c>
      <c r="CO328">
        <v>-19.3665048780488</v>
      </c>
      <c r="CP328">
        <v>22.4141581881495</v>
      </c>
      <c r="CQ328">
        <v>2.5165740622338</v>
      </c>
      <c r="CR328">
        <v>0</v>
      </c>
      <c r="CS328">
        <v>2.25894705882353</v>
      </c>
      <c r="CT328">
        <v>-0.174141481061933</v>
      </c>
      <c r="CU328">
        <v>0.281278123023013</v>
      </c>
      <c r="CV328">
        <v>1</v>
      </c>
      <c r="CW328">
        <v>0.647231756097561</v>
      </c>
      <c r="CX328">
        <v>0.0393541254355335</v>
      </c>
      <c r="CY328">
        <v>0.00396534748442288</v>
      </c>
      <c r="CZ328">
        <v>1</v>
      </c>
      <c r="DA328">
        <v>2</v>
      </c>
      <c r="DB328">
        <v>3</v>
      </c>
      <c r="DC328" t="s">
        <v>251</v>
      </c>
      <c r="DD328">
        <v>1.85561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1.85504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2.855</v>
      </c>
      <c r="DZ328">
        <v>0.045</v>
      </c>
      <c r="EA328">
        <v>2</v>
      </c>
      <c r="EB328">
        <v>496.308</v>
      </c>
      <c r="EC328">
        <v>835.616</v>
      </c>
      <c r="ED328">
        <v>17.105</v>
      </c>
      <c r="EE328">
        <v>18.9156</v>
      </c>
      <c r="EF328">
        <v>30.0002</v>
      </c>
      <c r="EG328">
        <v>18.7966</v>
      </c>
      <c r="EH328">
        <v>18.761</v>
      </c>
      <c r="EI328">
        <v>52.7774</v>
      </c>
      <c r="EJ328">
        <v>22.9629</v>
      </c>
      <c r="EK328">
        <v>84.6614</v>
      </c>
      <c r="EL328">
        <v>17.115</v>
      </c>
      <c r="EM328">
        <v>1010</v>
      </c>
      <c r="EN328">
        <v>13.1415</v>
      </c>
      <c r="EO328">
        <v>102.355</v>
      </c>
      <c r="EP328">
        <v>102.814</v>
      </c>
    </row>
    <row r="329" spans="1:146">
      <c r="A329">
        <v>313</v>
      </c>
      <c r="B329">
        <v>1561305532.6</v>
      </c>
      <c r="C329">
        <v>624.099999904633</v>
      </c>
      <c r="D329" t="s">
        <v>880</v>
      </c>
      <c r="E329" t="s">
        <v>881</v>
      </c>
      <c r="H329">
        <v>1561305522.26129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-0.0421040542157089</v>
      </c>
      <c r="AF329">
        <v>0.0472654893748661</v>
      </c>
      <c r="AG329">
        <v>3.51610310750335</v>
      </c>
      <c r="AH329">
        <v>7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1561305522.26129</v>
      </c>
      <c r="AU329">
        <v>985.049032258064</v>
      </c>
      <c r="AV329">
        <v>1003.49396774194</v>
      </c>
      <c r="AW329">
        <v>13.8056387096774</v>
      </c>
      <c r="AX329">
        <v>13.156864516129</v>
      </c>
      <c r="AY329">
        <v>500.002290322581</v>
      </c>
      <c r="AZ329">
        <v>101.581580645161</v>
      </c>
      <c r="BA329">
        <v>0.199964838709677</v>
      </c>
      <c r="BB329">
        <v>19.9670193548387</v>
      </c>
      <c r="BC329">
        <v>20.4426225806452</v>
      </c>
      <c r="BD329">
        <v>999.9</v>
      </c>
      <c r="BE329">
        <v>0</v>
      </c>
      <c r="BF329">
        <v>0</v>
      </c>
      <c r="BG329">
        <v>9995.51032258065</v>
      </c>
      <c r="BH329">
        <v>0</v>
      </c>
      <c r="BI329">
        <v>9.93953225806452</v>
      </c>
      <c r="BJ329">
        <v>1500.00161290323</v>
      </c>
      <c r="BK329">
        <v>0.973006516129032</v>
      </c>
      <c r="BL329">
        <v>0.026993535483871</v>
      </c>
      <c r="BM329">
        <v>0</v>
      </c>
      <c r="BN329">
        <v>2.24441935483871</v>
      </c>
      <c r="BO329">
        <v>0</v>
      </c>
      <c r="BP329">
        <v>22853.4935483871</v>
      </c>
      <c r="BQ329">
        <v>13122.0419354839</v>
      </c>
      <c r="BR329">
        <v>37.389</v>
      </c>
      <c r="BS329">
        <v>39.3567096774194</v>
      </c>
      <c r="BT329">
        <v>38.812</v>
      </c>
      <c r="BU329">
        <v>37.296</v>
      </c>
      <c r="BV329">
        <v>36.9817096774194</v>
      </c>
      <c r="BW329">
        <v>1459.51161290323</v>
      </c>
      <c r="BX329">
        <v>40.49</v>
      </c>
      <c r="BY329">
        <v>0</v>
      </c>
      <c r="BZ329">
        <v>1561305571.4</v>
      </c>
      <c r="CA329">
        <v>2.26829230769231</v>
      </c>
      <c r="CB329">
        <v>-1.45989740457331</v>
      </c>
      <c r="CC329">
        <v>-337.579487224116</v>
      </c>
      <c r="CD329">
        <v>22836.9615384615</v>
      </c>
      <c r="CE329">
        <v>15</v>
      </c>
      <c r="CF329">
        <v>1561304752</v>
      </c>
      <c r="CG329" t="s">
        <v>250</v>
      </c>
      <c r="CH329">
        <v>6</v>
      </c>
      <c r="CI329">
        <v>2.855</v>
      </c>
      <c r="CJ329">
        <v>0.045</v>
      </c>
      <c r="CK329">
        <v>400</v>
      </c>
      <c r="CL329">
        <v>14</v>
      </c>
      <c r="CM329">
        <v>0.32</v>
      </c>
      <c r="CN329">
        <v>0.15</v>
      </c>
      <c r="CO329">
        <v>-18.5334073170732</v>
      </c>
      <c r="CP329">
        <v>29.2652216027868</v>
      </c>
      <c r="CQ329">
        <v>3.10667667894608</v>
      </c>
      <c r="CR329">
        <v>0</v>
      </c>
      <c r="CS329">
        <v>2.22815294117647</v>
      </c>
      <c r="CT329">
        <v>-0.251432357208336</v>
      </c>
      <c r="CU329">
        <v>0.282858217690204</v>
      </c>
      <c r="CV329">
        <v>1</v>
      </c>
      <c r="CW329">
        <v>0.648637804878049</v>
      </c>
      <c r="CX329">
        <v>0.0417636794425072</v>
      </c>
      <c r="CY329">
        <v>0.0042072315051037</v>
      </c>
      <c r="CZ329">
        <v>1</v>
      </c>
      <c r="DA329">
        <v>2</v>
      </c>
      <c r="DB329">
        <v>3</v>
      </c>
      <c r="DC329" t="s">
        <v>251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1.85506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2.855</v>
      </c>
      <c r="DZ329">
        <v>0.045</v>
      </c>
      <c r="EA329">
        <v>2</v>
      </c>
      <c r="EB329">
        <v>496.376</v>
      </c>
      <c r="EC329">
        <v>835.894</v>
      </c>
      <c r="ED329">
        <v>17.1127</v>
      </c>
      <c r="EE329">
        <v>18.9162</v>
      </c>
      <c r="EF329">
        <v>30.0001</v>
      </c>
      <c r="EG329">
        <v>18.7974</v>
      </c>
      <c r="EH329">
        <v>18.7613</v>
      </c>
      <c r="EI329">
        <v>52.7798</v>
      </c>
      <c r="EJ329">
        <v>22.9629</v>
      </c>
      <c r="EK329">
        <v>84.6614</v>
      </c>
      <c r="EL329">
        <v>17.115</v>
      </c>
      <c r="EM329">
        <v>1010</v>
      </c>
      <c r="EN329">
        <v>13.1415</v>
      </c>
      <c r="EO329">
        <v>102.355</v>
      </c>
      <c r="EP329">
        <v>102.813</v>
      </c>
    </row>
    <row r="330" spans="1:146">
      <c r="A330">
        <v>314</v>
      </c>
      <c r="B330">
        <v>1561305534.6</v>
      </c>
      <c r="C330">
        <v>626.099999904633</v>
      </c>
      <c r="D330" t="s">
        <v>882</v>
      </c>
      <c r="E330" t="s">
        <v>883</v>
      </c>
      <c r="H330">
        <v>1561305524.26129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-0.0420812244869155</v>
      </c>
      <c r="AF330">
        <v>0.0472398610043014</v>
      </c>
      <c r="AG330">
        <v>3.51459849991194</v>
      </c>
      <c r="AH330">
        <v>7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1561305524.26129</v>
      </c>
      <c r="AU330">
        <v>987.765032258064</v>
      </c>
      <c r="AV330">
        <v>1005.24280645161</v>
      </c>
      <c r="AW330">
        <v>13.8073451612903</v>
      </c>
      <c r="AX330">
        <v>13.1571741935484</v>
      </c>
      <c r="AY330">
        <v>500.010290322581</v>
      </c>
      <c r="AZ330">
        <v>101.581838709677</v>
      </c>
      <c r="BA330">
        <v>0.200020870967742</v>
      </c>
      <c r="BB330">
        <v>19.9694290322581</v>
      </c>
      <c r="BC330">
        <v>20.4453225806452</v>
      </c>
      <c r="BD330">
        <v>999.9</v>
      </c>
      <c r="BE330">
        <v>0</v>
      </c>
      <c r="BF330">
        <v>0</v>
      </c>
      <c r="BG330">
        <v>9990.06516129032</v>
      </c>
      <c r="BH330">
        <v>0</v>
      </c>
      <c r="BI330">
        <v>9.9557535483871</v>
      </c>
      <c r="BJ330">
        <v>1499.99580645161</v>
      </c>
      <c r="BK330">
        <v>0.97300635483871</v>
      </c>
      <c r="BL330">
        <v>0.0269936806451613</v>
      </c>
      <c r="BM330">
        <v>0</v>
      </c>
      <c r="BN330">
        <v>2.26631290322581</v>
      </c>
      <c r="BO330">
        <v>0</v>
      </c>
      <c r="BP330">
        <v>22842.0741935484</v>
      </c>
      <c r="BQ330">
        <v>13121.9903225806</v>
      </c>
      <c r="BR330">
        <v>37.385</v>
      </c>
      <c r="BS330">
        <v>39.3506129032258</v>
      </c>
      <c r="BT330">
        <v>38.812</v>
      </c>
      <c r="BU330">
        <v>37.302</v>
      </c>
      <c r="BV330">
        <v>36.9837419354839</v>
      </c>
      <c r="BW330">
        <v>1459.50580645161</v>
      </c>
      <c r="BX330">
        <v>40.49</v>
      </c>
      <c r="BY330">
        <v>0</v>
      </c>
      <c r="BZ330">
        <v>1561305573.2</v>
      </c>
      <c r="CA330">
        <v>2.26267307692308</v>
      </c>
      <c r="CB330">
        <v>-0.172181175371569</v>
      </c>
      <c r="CC330">
        <v>-328.639316529305</v>
      </c>
      <c r="CD330">
        <v>22826.9038461538</v>
      </c>
      <c r="CE330">
        <v>15</v>
      </c>
      <c r="CF330">
        <v>1561304752</v>
      </c>
      <c r="CG330" t="s">
        <v>250</v>
      </c>
      <c r="CH330">
        <v>6</v>
      </c>
      <c r="CI330">
        <v>2.855</v>
      </c>
      <c r="CJ330">
        <v>0.045</v>
      </c>
      <c r="CK330">
        <v>400</v>
      </c>
      <c r="CL330">
        <v>14</v>
      </c>
      <c r="CM330">
        <v>0.32</v>
      </c>
      <c r="CN330">
        <v>0.15</v>
      </c>
      <c r="CO330">
        <v>-17.5717780487805</v>
      </c>
      <c r="CP330">
        <v>34.9006181184752</v>
      </c>
      <c r="CQ330">
        <v>3.57897130516252</v>
      </c>
      <c r="CR330">
        <v>0</v>
      </c>
      <c r="CS330">
        <v>2.27183529411765</v>
      </c>
      <c r="CT330">
        <v>-0.146805058219563</v>
      </c>
      <c r="CU330">
        <v>0.273912813396089</v>
      </c>
      <c r="CV330">
        <v>1</v>
      </c>
      <c r="CW330">
        <v>0.650036512195122</v>
      </c>
      <c r="CX330">
        <v>0.0453371289198708</v>
      </c>
      <c r="CY330">
        <v>0.0045405186290316</v>
      </c>
      <c r="CZ330">
        <v>1</v>
      </c>
      <c r="DA330">
        <v>2</v>
      </c>
      <c r="DB330">
        <v>3</v>
      </c>
      <c r="DC330" t="s">
        <v>251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1.85507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2.855</v>
      </c>
      <c r="DZ330">
        <v>0.045</v>
      </c>
      <c r="EA330">
        <v>2</v>
      </c>
      <c r="EB330">
        <v>496.47</v>
      </c>
      <c r="EC330">
        <v>836.15</v>
      </c>
      <c r="ED330">
        <v>17.1208</v>
      </c>
      <c r="EE330">
        <v>18.917</v>
      </c>
      <c r="EF330">
        <v>30</v>
      </c>
      <c r="EG330">
        <v>18.7978</v>
      </c>
      <c r="EH330">
        <v>18.7618</v>
      </c>
      <c r="EI330">
        <v>52.7833</v>
      </c>
      <c r="EJ330">
        <v>22.9629</v>
      </c>
      <c r="EK330">
        <v>84.6614</v>
      </c>
      <c r="EL330">
        <v>17.1302</v>
      </c>
      <c r="EM330">
        <v>1010</v>
      </c>
      <c r="EN330">
        <v>13.1415</v>
      </c>
      <c r="EO330">
        <v>102.355</v>
      </c>
      <c r="EP330">
        <v>102.813</v>
      </c>
    </row>
    <row r="331" spans="1:146">
      <c r="A331">
        <v>315</v>
      </c>
      <c r="B331">
        <v>1561305536.6</v>
      </c>
      <c r="C331">
        <v>628.099999904633</v>
      </c>
      <c r="D331" t="s">
        <v>884</v>
      </c>
      <c r="E331" t="s">
        <v>885</v>
      </c>
      <c r="H331">
        <v>1561305526.26129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-0.0420563700113136</v>
      </c>
      <c r="AF331">
        <v>0.0472119596780667</v>
      </c>
      <c r="AG331">
        <v>3.51296012153852</v>
      </c>
      <c r="AH331">
        <v>7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1561305526.26129</v>
      </c>
      <c r="AU331">
        <v>990.251870967742</v>
      </c>
      <c r="AV331">
        <v>1006.69474193548</v>
      </c>
      <c r="AW331">
        <v>13.8090419354839</v>
      </c>
      <c r="AX331">
        <v>13.1573612903226</v>
      </c>
      <c r="AY331">
        <v>500.01964516129</v>
      </c>
      <c r="AZ331">
        <v>101.582096774194</v>
      </c>
      <c r="BA331">
        <v>0.200026806451613</v>
      </c>
      <c r="BB331">
        <v>19.9720967741935</v>
      </c>
      <c r="BC331">
        <v>20.4480451612903</v>
      </c>
      <c r="BD331">
        <v>999.9</v>
      </c>
      <c r="BE331">
        <v>0</v>
      </c>
      <c r="BF331">
        <v>0</v>
      </c>
      <c r="BG331">
        <v>9984.13935483871</v>
      </c>
      <c r="BH331">
        <v>0</v>
      </c>
      <c r="BI331">
        <v>9.97611838709677</v>
      </c>
      <c r="BJ331">
        <v>1499.99967741935</v>
      </c>
      <c r="BK331">
        <v>0.97300635483871</v>
      </c>
      <c r="BL331">
        <v>0.0269936806451613</v>
      </c>
      <c r="BM331">
        <v>0</v>
      </c>
      <c r="BN331">
        <v>2.30112258064516</v>
      </c>
      <c r="BO331">
        <v>0</v>
      </c>
      <c r="BP331">
        <v>22831.0290322581</v>
      </c>
      <c r="BQ331">
        <v>13122.0258064516</v>
      </c>
      <c r="BR331">
        <v>37.385</v>
      </c>
      <c r="BS331">
        <v>39.3506129032258</v>
      </c>
      <c r="BT331">
        <v>38.812</v>
      </c>
      <c r="BU331">
        <v>37.304</v>
      </c>
      <c r="BV331">
        <v>36.9857741935484</v>
      </c>
      <c r="BW331">
        <v>1459.50967741935</v>
      </c>
      <c r="BX331">
        <v>40.49</v>
      </c>
      <c r="BY331">
        <v>0</v>
      </c>
      <c r="BZ331">
        <v>1561305575.6</v>
      </c>
      <c r="CA331">
        <v>2.27387692307692</v>
      </c>
      <c r="CB331">
        <v>0.595788055842296</v>
      </c>
      <c r="CC331">
        <v>-318.547008607026</v>
      </c>
      <c r="CD331">
        <v>22814.2807692308</v>
      </c>
      <c r="CE331">
        <v>15</v>
      </c>
      <c r="CF331">
        <v>1561304752</v>
      </c>
      <c r="CG331" t="s">
        <v>250</v>
      </c>
      <c r="CH331">
        <v>6</v>
      </c>
      <c r="CI331">
        <v>2.855</v>
      </c>
      <c r="CJ331">
        <v>0.045</v>
      </c>
      <c r="CK331">
        <v>400</v>
      </c>
      <c r="CL331">
        <v>14</v>
      </c>
      <c r="CM331">
        <v>0.32</v>
      </c>
      <c r="CN331">
        <v>0.15</v>
      </c>
      <c r="CO331">
        <v>-16.5373878048781</v>
      </c>
      <c r="CP331">
        <v>39.204179790939</v>
      </c>
      <c r="CQ331">
        <v>3.92447535279932</v>
      </c>
      <c r="CR331">
        <v>0</v>
      </c>
      <c r="CS331">
        <v>2.30037352941177</v>
      </c>
      <c r="CT331">
        <v>0.149739266878678</v>
      </c>
      <c r="CU331">
        <v>0.287701417229353</v>
      </c>
      <c r="CV331">
        <v>1</v>
      </c>
      <c r="CW331">
        <v>0.651544512195122</v>
      </c>
      <c r="CX331">
        <v>0.0491101672473853</v>
      </c>
      <c r="CY331">
        <v>0.0048908500838335</v>
      </c>
      <c r="CZ331">
        <v>1</v>
      </c>
      <c r="DA331">
        <v>2</v>
      </c>
      <c r="DB331">
        <v>3</v>
      </c>
      <c r="DC331" t="s">
        <v>251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1.85508</v>
      </c>
      <c r="DK331">
        <v>1.85378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2.855</v>
      </c>
      <c r="DZ331">
        <v>0.045</v>
      </c>
      <c r="EA331">
        <v>2</v>
      </c>
      <c r="EB331">
        <v>496.388</v>
      </c>
      <c r="EC331">
        <v>836.016</v>
      </c>
      <c r="ED331">
        <v>17.1259</v>
      </c>
      <c r="EE331">
        <v>18.9172</v>
      </c>
      <c r="EF331">
        <v>30</v>
      </c>
      <c r="EG331">
        <v>18.7986</v>
      </c>
      <c r="EH331">
        <v>18.7626</v>
      </c>
      <c r="EI331">
        <v>52.7812</v>
      </c>
      <c r="EJ331">
        <v>22.9629</v>
      </c>
      <c r="EK331">
        <v>84.6614</v>
      </c>
      <c r="EL331">
        <v>17.1302</v>
      </c>
      <c r="EM331">
        <v>1010</v>
      </c>
      <c r="EN331">
        <v>13.1415</v>
      </c>
      <c r="EO331">
        <v>102.356</v>
      </c>
      <c r="EP331">
        <v>102.812</v>
      </c>
    </row>
    <row r="332" spans="1:146">
      <c r="A332">
        <v>316</v>
      </c>
      <c r="B332">
        <v>1561305538.6</v>
      </c>
      <c r="C332">
        <v>630.099999904633</v>
      </c>
      <c r="D332" t="s">
        <v>886</v>
      </c>
      <c r="E332" t="s">
        <v>887</v>
      </c>
      <c r="H332">
        <v>1561305528.26129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-0.0420762464899406</v>
      </c>
      <c r="AF332">
        <v>0.0472342727666006</v>
      </c>
      <c r="AG332">
        <v>3.5142703835226</v>
      </c>
      <c r="AH332">
        <v>7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1561305528.26129</v>
      </c>
      <c r="AU332">
        <v>992.494483870968</v>
      </c>
      <c r="AV332">
        <v>1007.82483870968</v>
      </c>
      <c r="AW332">
        <v>13.8106032258065</v>
      </c>
      <c r="AX332">
        <v>13.1574290322581</v>
      </c>
      <c r="AY332">
        <v>500.008741935484</v>
      </c>
      <c r="AZ332">
        <v>101.582322580645</v>
      </c>
      <c r="BA332">
        <v>0.199974451612903</v>
      </c>
      <c r="BB332">
        <v>19.9749</v>
      </c>
      <c r="BC332">
        <v>20.4505161290323</v>
      </c>
      <c r="BD332">
        <v>999.9</v>
      </c>
      <c r="BE332">
        <v>0</v>
      </c>
      <c r="BF332">
        <v>0</v>
      </c>
      <c r="BG332">
        <v>9988.83580645161</v>
      </c>
      <c r="BH332">
        <v>0</v>
      </c>
      <c r="BI332">
        <v>9.99875741935484</v>
      </c>
      <c r="BJ332">
        <v>1499.97870967742</v>
      </c>
      <c r="BK332">
        <v>0.973005870967742</v>
      </c>
      <c r="BL332">
        <v>0.0269941161290323</v>
      </c>
      <c r="BM332">
        <v>0</v>
      </c>
      <c r="BN332">
        <v>2.29469032258065</v>
      </c>
      <c r="BO332">
        <v>0</v>
      </c>
      <c r="BP332">
        <v>22819.6870967742</v>
      </c>
      <c r="BQ332">
        <v>13121.835483871</v>
      </c>
      <c r="BR332">
        <v>37.387</v>
      </c>
      <c r="BS332">
        <v>39.3526451612903</v>
      </c>
      <c r="BT332">
        <v>38.812</v>
      </c>
      <c r="BU332">
        <v>37.308</v>
      </c>
      <c r="BV332">
        <v>36.9837419354839</v>
      </c>
      <c r="BW332">
        <v>1459.48870967742</v>
      </c>
      <c r="BX332">
        <v>40.49</v>
      </c>
      <c r="BY332">
        <v>0</v>
      </c>
      <c r="BZ332">
        <v>1561305577.4</v>
      </c>
      <c r="CA332">
        <v>2.26875</v>
      </c>
      <c r="CB332">
        <v>1.25361711227117</v>
      </c>
      <c r="CC332">
        <v>-319.603418841614</v>
      </c>
      <c r="CD332">
        <v>22804.3615384615</v>
      </c>
      <c r="CE332">
        <v>15</v>
      </c>
      <c r="CF332">
        <v>1561304752</v>
      </c>
      <c r="CG332" t="s">
        <v>250</v>
      </c>
      <c r="CH332">
        <v>6</v>
      </c>
      <c r="CI332">
        <v>2.855</v>
      </c>
      <c r="CJ332">
        <v>0.045</v>
      </c>
      <c r="CK332">
        <v>400</v>
      </c>
      <c r="CL332">
        <v>14</v>
      </c>
      <c r="CM332">
        <v>0.32</v>
      </c>
      <c r="CN332">
        <v>0.15</v>
      </c>
      <c r="CO332">
        <v>-15.4263251219512</v>
      </c>
      <c r="CP332">
        <v>40.9701457839686</v>
      </c>
      <c r="CQ332">
        <v>4.06555847873994</v>
      </c>
      <c r="CR332">
        <v>0</v>
      </c>
      <c r="CS332">
        <v>2.29078823529412</v>
      </c>
      <c r="CT332">
        <v>0.196642013436917</v>
      </c>
      <c r="CU332">
        <v>0.258703383143373</v>
      </c>
      <c r="CV332">
        <v>1</v>
      </c>
      <c r="CW332">
        <v>0.653055365853659</v>
      </c>
      <c r="CX332">
        <v>0.0501234355400659</v>
      </c>
      <c r="CY332">
        <v>0.00498063483932886</v>
      </c>
      <c r="CZ332">
        <v>1</v>
      </c>
      <c r="DA332">
        <v>2</v>
      </c>
      <c r="DB332">
        <v>3</v>
      </c>
      <c r="DC332" t="s">
        <v>251</v>
      </c>
      <c r="DD332">
        <v>1.85562</v>
      </c>
      <c r="DE332">
        <v>1.85364</v>
      </c>
      <c r="DF332">
        <v>1.85471</v>
      </c>
      <c r="DG332">
        <v>1.85913</v>
      </c>
      <c r="DH332">
        <v>1.85349</v>
      </c>
      <c r="DI332">
        <v>1.85791</v>
      </c>
      <c r="DJ332">
        <v>1.85509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2.855</v>
      </c>
      <c r="DZ332">
        <v>0.045</v>
      </c>
      <c r="EA332">
        <v>2</v>
      </c>
      <c r="EB332">
        <v>496.306</v>
      </c>
      <c r="EC332">
        <v>836.371</v>
      </c>
      <c r="ED332">
        <v>17.1316</v>
      </c>
      <c r="EE332">
        <v>18.9174</v>
      </c>
      <c r="EF332">
        <v>30.0001</v>
      </c>
      <c r="EG332">
        <v>18.7992</v>
      </c>
      <c r="EH332">
        <v>18.763</v>
      </c>
      <c r="EI332">
        <v>52.7826</v>
      </c>
      <c r="EJ332">
        <v>22.9629</v>
      </c>
      <c r="EK332">
        <v>84.6614</v>
      </c>
      <c r="EL332">
        <v>17.1302</v>
      </c>
      <c r="EM332">
        <v>1010</v>
      </c>
      <c r="EN332">
        <v>13.1415</v>
      </c>
      <c r="EO332">
        <v>102.356</v>
      </c>
      <c r="EP332">
        <v>102.811</v>
      </c>
    </row>
    <row r="333" spans="1:146">
      <c r="A333">
        <v>317</v>
      </c>
      <c r="B333">
        <v>1561305540.6</v>
      </c>
      <c r="C333">
        <v>632.099999904633</v>
      </c>
      <c r="D333" t="s">
        <v>888</v>
      </c>
      <c r="E333" t="s">
        <v>889</v>
      </c>
      <c r="H333">
        <v>1561305530.26129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-0.0421019810925578</v>
      </c>
      <c r="AF333">
        <v>0.0472631621125135</v>
      </c>
      <c r="AG333">
        <v>3.515966488952</v>
      </c>
      <c r="AH333">
        <v>7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1561305530.26129</v>
      </c>
      <c r="AU333">
        <v>994.479967741935</v>
      </c>
      <c r="AV333">
        <v>1008.62838709677</v>
      </c>
      <c r="AW333">
        <v>13.8121451612903</v>
      </c>
      <c r="AX333">
        <v>13.1575612903226</v>
      </c>
      <c r="AY333">
        <v>500.006258064516</v>
      </c>
      <c r="AZ333">
        <v>101.582322580645</v>
      </c>
      <c r="BA333">
        <v>0.199960935483871</v>
      </c>
      <c r="BB333">
        <v>19.9778387096774</v>
      </c>
      <c r="BC333">
        <v>20.4522290322581</v>
      </c>
      <c r="BD333">
        <v>999.9</v>
      </c>
      <c r="BE333">
        <v>0</v>
      </c>
      <c r="BF333">
        <v>0</v>
      </c>
      <c r="BG333">
        <v>9994.94516129032</v>
      </c>
      <c r="BH333">
        <v>0</v>
      </c>
      <c r="BI333">
        <v>10.0205474193548</v>
      </c>
      <c r="BJ333">
        <v>1499.98161290323</v>
      </c>
      <c r="BK333">
        <v>0.973005870967742</v>
      </c>
      <c r="BL333">
        <v>0.0269941161290323</v>
      </c>
      <c r="BM333">
        <v>0</v>
      </c>
      <c r="BN333">
        <v>2.26220322580645</v>
      </c>
      <c r="BO333">
        <v>0</v>
      </c>
      <c r="BP333">
        <v>22808.5838709677</v>
      </c>
      <c r="BQ333">
        <v>13121.864516129</v>
      </c>
      <c r="BR333">
        <v>37.383</v>
      </c>
      <c r="BS333">
        <v>39.3546774193548</v>
      </c>
      <c r="BT333">
        <v>38.812</v>
      </c>
      <c r="BU333">
        <v>37.312</v>
      </c>
      <c r="BV333">
        <v>36.9817096774194</v>
      </c>
      <c r="BW333">
        <v>1459.49161290323</v>
      </c>
      <c r="BX333">
        <v>40.49</v>
      </c>
      <c r="BY333">
        <v>0</v>
      </c>
      <c r="BZ333">
        <v>1561305579.2</v>
      </c>
      <c r="CA333">
        <v>2.27031538461538</v>
      </c>
      <c r="CB333">
        <v>0.462119677996651</v>
      </c>
      <c r="CC333">
        <v>-317.032478889274</v>
      </c>
      <c r="CD333">
        <v>22794.5923076923</v>
      </c>
      <c r="CE333">
        <v>15</v>
      </c>
      <c r="CF333">
        <v>1561304752</v>
      </c>
      <c r="CG333" t="s">
        <v>250</v>
      </c>
      <c r="CH333">
        <v>6</v>
      </c>
      <c r="CI333">
        <v>2.855</v>
      </c>
      <c r="CJ333">
        <v>0.045</v>
      </c>
      <c r="CK333">
        <v>400</v>
      </c>
      <c r="CL333">
        <v>14</v>
      </c>
      <c r="CM333">
        <v>0.32</v>
      </c>
      <c r="CN333">
        <v>0.15</v>
      </c>
      <c r="CO333">
        <v>-14.2408</v>
      </c>
      <c r="CP333">
        <v>39.6515885017416</v>
      </c>
      <c r="CQ333">
        <v>3.9513593250369</v>
      </c>
      <c r="CR333">
        <v>0</v>
      </c>
      <c r="CS333">
        <v>2.28773823529412</v>
      </c>
      <c r="CT333">
        <v>-0.117359759609361</v>
      </c>
      <c r="CU333">
        <v>0.248030353947332</v>
      </c>
      <c r="CV333">
        <v>1</v>
      </c>
      <c r="CW333">
        <v>0.654467390243902</v>
      </c>
      <c r="CX333">
        <v>0.0492875958188147</v>
      </c>
      <c r="CY333">
        <v>0.00490967252833776</v>
      </c>
      <c r="CZ333">
        <v>1</v>
      </c>
      <c r="DA333">
        <v>2</v>
      </c>
      <c r="DB333">
        <v>3</v>
      </c>
      <c r="DC333" t="s">
        <v>251</v>
      </c>
      <c r="DD333">
        <v>1.85562</v>
      </c>
      <c r="DE333">
        <v>1.85364</v>
      </c>
      <c r="DF333">
        <v>1.85471</v>
      </c>
      <c r="DG333">
        <v>1.85913</v>
      </c>
      <c r="DH333">
        <v>1.8535</v>
      </c>
      <c r="DI333">
        <v>1.85791</v>
      </c>
      <c r="DJ333">
        <v>1.85509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2.855</v>
      </c>
      <c r="DZ333">
        <v>0.045</v>
      </c>
      <c r="EA333">
        <v>2</v>
      </c>
      <c r="EB333">
        <v>496.291</v>
      </c>
      <c r="EC333">
        <v>836.708</v>
      </c>
      <c r="ED333">
        <v>17.1367</v>
      </c>
      <c r="EE333">
        <v>18.9183</v>
      </c>
      <c r="EF333">
        <v>30.0002</v>
      </c>
      <c r="EG333">
        <v>18.7992</v>
      </c>
      <c r="EH333">
        <v>18.7638</v>
      </c>
      <c r="EI333">
        <v>52.78</v>
      </c>
      <c r="EJ333">
        <v>22.9629</v>
      </c>
      <c r="EK333">
        <v>84.6614</v>
      </c>
      <c r="EL333">
        <v>17.1382</v>
      </c>
      <c r="EM333">
        <v>1010</v>
      </c>
      <c r="EN333">
        <v>13.1415</v>
      </c>
      <c r="EO333">
        <v>102.355</v>
      </c>
      <c r="EP333">
        <v>102.812</v>
      </c>
    </row>
    <row r="334" spans="1:146">
      <c r="A334">
        <v>318</v>
      </c>
      <c r="B334">
        <v>1561305542.6</v>
      </c>
      <c r="C334">
        <v>634.099999904633</v>
      </c>
      <c r="D334" t="s">
        <v>890</v>
      </c>
      <c r="E334" t="s">
        <v>891</v>
      </c>
      <c r="H334">
        <v>1561305532.26129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-0.0421121187152967</v>
      </c>
      <c r="AF334">
        <v>0.0472745424821424</v>
      </c>
      <c r="AG334">
        <v>3.51663453433241</v>
      </c>
      <c r="AH334">
        <v>7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1561305532.26129</v>
      </c>
      <c r="AU334">
        <v>996.186516129032</v>
      </c>
      <c r="AV334">
        <v>1009.16548387097</v>
      </c>
      <c r="AW334">
        <v>13.8137677419355</v>
      </c>
      <c r="AX334">
        <v>13.1575741935484</v>
      </c>
      <c r="AY334">
        <v>500.006903225806</v>
      </c>
      <c r="AZ334">
        <v>101.582193548387</v>
      </c>
      <c r="BA334">
        <v>0.19996935483871</v>
      </c>
      <c r="BB334">
        <v>19.9808580645161</v>
      </c>
      <c r="BC334">
        <v>20.4529774193548</v>
      </c>
      <c r="BD334">
        <v>999.9</v>
      </c>
      <c r="BE334">
        <v>0</v>
      </c>
      <c r="BF334">
        <v>0</v>
      </c>
      <c r="BG334">
        <v>9997.36451612903</v>
      </c>
      <c r="BH334">
        <v>0</v>
      </c>
      <c r="BI334">
        <v>10.0376596774194</v>
      </c>
      <c r="BJ334">
        <v>1499.98516129032</v>
      </c>
      <c r="BK334">
        <v>0.973005709677419</v>
      </c>
      <c r="BL334">
        <v>0.0269942612903226</v>
      </c>
      <c r="BM334">
        <v>0</v>
      </c>
      <c r="BN334">
        <v>2.27553870967742</v>
      </c>
      <c r="BO334">
        <v>0</v>
      </c>
      <c r="BP334">
        <v>22797.6129032258</v>
      </c>
      <c r="BQ334">
        <v>13121.8967741935</v>
      </c>
      <c r="BR334">
        <v>37.381</v>
      </c>
      <c r="BS334">
        <v>39.3526451612903</v>
      </c>
      <c r="BT334">
        <v>38.812</v>
      </c>
      <c r="BU334">
        <v>37.312</v>
      </c>
      <c r="BV334">
        <v>36.9878064516129</v>
      </c>
      <c r="BW334">
        <v>1459.49483870968</v>
      </c>
      <c r="BX334">
        <v>40.4903225806452</v>
      </c>
      <c r="BY334">
        <v>0</v>
      </c>
      <c r="BZ334">
        <v>1561305581.6</v>
      </c>
      <c r="CA334">
        <v>2.29371923076923</v>
      </c>
      <c r="CB334">
        <v>0.857494034818745</v>
      </c>
      <c r="CC334">
        <v>-320.369230856626</v>
      </c>
      <c r="CD334">
        <v>22781.4076923077</v>
      </c>
      <c r="CE334">
        <v>15</v>
      </c>
      <c r="CF334">
        <v>1561304752</v>
      </c>
      <c r="CG334" t="s">
        <v>250</v>
      </c>
      <c r="CH334">
        <v>6</v>
      </c>
      <c r="CI334">
        <v>2.855</v>
      </c>
      <c r="CJ334">
        <v>0.045</v>
      </c>
      <c r="CK334">
        <v>400</v>
      </c>
      <c r="CL334">
        <v>14</v>
      </c>
      <c r="CM334">
        <v>0.32</v>
      </c>
      <c r="CN334">
        <v>0.15</v>
      </c>
      <c r="CO334">
        <v>-13.0620182926829</v>
      </c>
      <c r="CP334">
        <v>36.049518188155</v>
      </c>
      <c r="CQ334">
        <v>3.6249485857635</v>
      </c>
      <c r="CR334">
        <v>0</v>
      </c>
      <c r="CS334">
        <v>2.28035882352941</v>
      </c>
      <c r="CT334">
        <v>0.295965529479855</v>
      </c>
      <c r="CU334">
        <v>0.243813913029694</v>
      </c>
      <c r="CV334">
        <v>1</v>
      </c>
      <c r="CW334">
        <v>0.656056219512195</v>
      </c>
      <c r="CX334">
        <v>0.0483021742160301</v>
      </c>
      <c r="CY334">
        <v>0.0048150232707803</v>
      </c>
      <c r="CZ334">
        <v>1</v>
      </c>
      <c r="DA334">
        <v>2</v>
      </c>
      <c r="DB334">
        <v>3</v>
      </c>
      <c r="DC334" t="s">
        <v>251</v>
      </c>
      <c r="DD334">
        <v>1.85562</v>
      </c>
      <c r="DE334">
        <v>1.85364</v>
      </c>
      <c r="DF334">
        <v>1.85471</v>
      </c>
      <c r="DG334">
        <v>1.85913</v>
      </c>
      <c r="DH334">
        <v>1.8535</v>
      </c>
      <c r="DI334">
        <v>1.85791</v>
      </c>
      <c r="DJ334">
        <v>1.85509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2.855</v>
      </c>
      <c r="DZ334">
        <v>0.045</v>
      </c>
      <c r="EA334">
        <v>2</v>
      </c>
      <c r="EB334">
        <v>496.401</v>
      </c>
      <c r="EC334">
        <v>836.448</v>
      </c>
      <c r="ED334">
        <v>17.1405</v>
      </c>
      <c r="EE334">
        <v>18.9189</v>
      </c>
      <c r="EF334">
        <v>30.0003</v>
      </c>
      <c r="EG334">
        <v>18.7998</v>
      </c>
      <c r="EH334">
        <v>18.7645</v>
      </c>
      <c r="EI334">
        <v>52.7812</v>
      </c>
      <c r="EJ334">
        <v>22.9629</v>
      </c>
      <c r="EK334">
        <v>84.6614</v>
      </c>
      <c r="EL334">
        <v>17.1382</v>
      </c>
      <c r="EM334">
        <v>1010</v>
      </c>
      <c r="EN334">
        <v>13.1415</v>
      </c>
      <c r="EO334">
        <v>102.354</v>
      </c>
      <c r="EP334">
        <v>102.811</v>
      </c>
    </row>
    <row r="335" spans="1:146">
      <c r="A335">
        <v>319</v>
      </c>
      <c r="B335">
        <v>1561305544.6</v>
      </c>
      <c r="C335">
        <v>636.099999904633</v>
      </c>
      <c r="D335" t="s">
        <v>892</v>
      </c>
      <c r="E335" t="s">
        <v>893</v>
      </c>
      <c r="H335">
        <v>1561305534.26129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-0.0421127808873955</v>
      </c>
      <c r="AF335">
        <v>0.0472752858283327</v>
      </c>
      <c r="AG335">
        <v>3.5166781679262</v>
      </c>
      <c r="AH335">
        <v>7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1561305534.26129</v>
      </c>
      <c r="AU335">
        <v>997.616677419355</v>
      </c>
      <c r="AV335">
        <v>1009.49806451613</v>
      </c>
      <c r="AW335">
        <v>13.8152935483871</v>
      </c>
      <c r="AX335">
        <v>13.1574677419355</v>
      </c>
      <c r="AY335">
        <v>500.006967741936</v>
      </c>
      <c r="AZ335">
        <v>101.582129032258</v>
      </c>
      <c r="BA335">
        <v>0.199980967741936</v>
      </c>
      <c r="BB335">
        <v>19.9838838709677</v>
      </c>
      <c r="BC335">
        <v>20.4545096774194</v>
      </c>
      <c r="BD335">
        <v>999.9</v>
      </c>
      <c r="BE335">
        <v>0</v>
      </c>
      <c r="BF335">
        <v>0</v>
      </c>
      <c r="BG335">
        <v>9997.52806451613</v>
      </c>
      <c r="BH335">
        <v>0</v>
      </c>
      <c r="BI335">
        <v>10.0487548387097</v>
      </c>
      <c r="BJ335">
        <v>1499.98741935484</v>
      </c>
      <c r="BK335">
        <v>0.973005709677419</v>
      </c>
      <c r="BL335">
        <v>0.0269942612903226</v>
      </c>
      <c r="BM335">
        <v>0</v>
      </c>
      <c r="BN335">
        <v>2.24349677419355</v>
      </c>
      <c r="BO335">
        <v>0</v>
      </c>
      <c r="BP335">
        <v>22786.8451612903</v>
      </c>
      <c r="BQ335">
        <v>13121.9161290323</v>
      </c>
      <c r="BR335">
        <v>37.383</v>
      </c>
      <c r="BS335">
        <v>39.3587419354839</v>
      </c>
      <c r="BT335">
        <v>38.812</v>
      </c>
      <c r="BU335">
        <v>37.312</v>
      </c>
      <c r="BV335">
        <v>36.9878064516129</v>
      </c>
      <c r="BW335">
        <v>1459.49709677419</v>
      </c>
      <c r="BX335">
        <v>40.4903225806452</v>
      </c>
      <c r="BY335">
        <v>0</v>
      </c>
      <c r="BZ335">
        <v>1561305583.4</v>
      </c>
      <c r="CA335">
        <v>2.29501538461538</v>
      </c>
      <c r="CB335">
        <v>-0.165305974673592</v>
      </c>
      <c r="CC335">
        <v>-325.73675223878</v>
      </c>
      <c r="CD335">
        <v>22772.1384615385</v>
      </c>
      <c r="CE335">
        <v>15</v>
      </c>
      <c r="CF335">
        <v>1561304752</v>
      </c>
      <c r="CG335" t="s">
        <v>250</v>
      </c>
      <c r="CH335">
        <v>6</v>
      </c>
      <c r="CI335">
        <v>2.855</v>
      </c>
      <c r="CJ335">
        <v>0.045</v>
      </c>
      <c r="CK335">
        <v>400</v>
      </c>
      <c r="CL335">
        <v>14</v>
      </c>
      <c r="CM335">
        <v>0.32</v>
      </c>
      <c r="CN335">
        <v>0.15</v>
      </c>
      <c r="CO335">
        <v>-11.9558029268293</v>
      </c>
      <c r="CP335">
        <v>31.1907087804882</v>
      </c>
      <c r="CQ335">
        <v>3.16352115245966</v>
      </c>
      <c r="CR335">
        <v>0</v>
      </c>
      <c r="CS335">
        <v>2.26709117647059</v>
      </c>
      <c r="CT335">
        <v>0.476961687660787</v>
      </c>
      <c r="CU335">
        <v>0.238479111636326</v>
      </c>
      <c r="CV335">
        <v>1</v>
      </c>
      <c r="CW335">
        <v>0.657690780487805</v>
      </c>
      <c r="CX335">
        <v>0.0460633379790946</v>
      </c>
      <c r="CY335">
        <v>0.00458987747066486</v>
      </c>
      <c r="CZ335">
        <v>1</v>
      </c>
      <c r="DA335">
        <v>2</v>
      </c>
      <c r="DB335">
        <v>3</v>
      </c>
      <c r="DC335" t="s">
        <v>251</v>
      </c>
      <c r="DD335">
        <v>1.85562</v>
      </c>
      <c r="DE335">
        <v>1.85364</v>
      </c>
      <c r="DF335">
        <v>1.85471</v>
      </c>
      <c r="DG335">
        <v>1.85913</v>
      </c>
      <c r="DH335">
        <v>1.8535</v>
      </c>
      <c r="DI335">
        <v>1.85791</v>
      </c>
      <c r="DJ335">
        <v>1.85509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2.855</v>
      </c>
      <c r="DZ335">
        <v>0.045</v>
      </c>
      <c r="EA335">
        <v>2</v>
      </c>
      <c r="EB335">
        <v>496.364</v>
      </c>
      <c r="EC335">
        <v>836.028</v>
      </c>
      <c r="ED335">
        <v>17.1439</v>
      </c>
      <c r="EE335">
        <v>18.9189</v>
      </c>
      <c r="EF335">
        <v>30.0002</v>
      </c>
      <c r="EG335">
        <v>18.8006</v>
      </c>
      <c r="EH335">
        <v>18.7645</v>
      </c>
      <c r="EI335">
        <v>52.7838</v>
      </c>
      <c r="EJ335">
        <v>22.9629</v>
      </c>
      <c r="EK335">
        <v>84.6614</v>
      </c>
      <c r="EL335">
        <v>17.1409</v>
      </c>
      <c r="EM335">
        <v>1010</v>
      </c>
      <c r="EN335">
        <v>13.1415</v>
      </c>
      <c r="EO335">
        <v>102.354</v>
      </c>
      <c r="EP335">
        <v>102.811</v>
      </c>
    </row>
    <row r="336" spans="1:146">
      <c r="A336">
        <v>320</v>
      </c>
      <c r="B336">
        <v>1561305546.6</v>
      </c>
      <c r="C336">
        <v>638.099999904633</v>
      </c>
      <c r="D336" t="s">
        <v>894</v>
      </c>
      <c r="E336" t="s">
        <v>895</v>
      </c>
      <c r="H336">
        <v>1561305536.26129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-0.0421150371590973</v>
      </c>
      <c r="AF336">
        <v>0.0472778186909783</v>
      </c>
      <c r="AG336">
        <v>3.51682684231802</v>
      </c>
      <c r="AH336">
        <v>7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1561305536.26129</v>
      </c>
      <c r="AU336">
        <v>998.789903225806</v>
      </c>
      <c r="AV336">
        <v>1009.69096774194</v>
      </c>
      <c r="AW336">
        <v>13.8166709677419</v>
      </c>
      <c r="AX336">
        <v>13.1574387096774</v>
      </c>
      <c r="AY336">
        <v>500.009741935484</v>
      </c>
      <c r="AZ336">
        <v>101.582032258065</v>
      </c>
      <c r="BA336">
        <v>0.199987</v>
      </c>
      <c r="BB336">
        <v>19.9870870967742</v>
      </c>
      <c r="BC336">
        <v>20.4568612903226</v>
      </c>
      <c r="BD336">
        <v>999.9</v>
      </c>
      <c r="BE336">
        <v>0</v>
      </c>
      <c r="BF336">
        <v>0</v>
      </c>
      <c r="BG336">
        <v>9998.07322580645</v>
      </c>
      <c r="BH336">
        <v>0</v>
      </c>
      <c r="BI336">
        <v>10.052765483871</v>
      </c>
      <c r="BJ336">
        <v>1499.98258064516</v>
      </c>
      <c r="BK336">
        <v>0.973005548387097</v>
      </c>
      <c r="BL336">
        <v>0.0269944064516129</v>
      </c>
      <c r="BM336">
        <v>0</v>
      </c>
      <c r="BN336">
        <v>2.22489677419355</v>
      </c>
      <c r="BO336">
        <v>0</v>
      </c>
      <c r="BP336">
        <v>22775.7935483871</v>
      </c>
      <c r="BQ336">
        <v>13121.8741935484</v>
      </c>
      <c r="BR336">
        <v>37.389</v>
      </c>
      <c r="BS336">
        <v>39.3607741935484</v>
      </c>
      <c r="BT336">
        <v>38.812</v>
      </c>
      <c r="BU336">
        <v>37.312</v>
      </c>
      <c r="BV336">
        <v>36.9939032258065</v>
      </c>
      <c r="BW336">
        <v>1459.49225806452</v>
      </c>
      <c r="BX336">
        <v>40.4903225806452</v>
      </c>
      <c r="BY336">
        <v>0</v>
      </c>
      <c r="BZ336">
        <v>1561305585.2</v>
      </c>
      <c r="CA336">
        <v>2.28360769230769</v>
      </c>
      <c r="CB336">
        <v>-0.630516235019709</v>
      </c>
      <c r="CC336">
        <v>-329.001709676804</v>
      </c>
      <c r="CD336">
        <v>22762.2730769231</v>
      </c>
      <c r="CE336">
        <v>15</v>
      </c>
      <c r="CF336">
        <v>1561304752</v>
      </c>
      <c r="CG336" t="s">
        <v>250</v>
      </c>
      <c r="CH336">
        <v>6</v>
      </c>
      <c r="CI336">
        <v>2.855</v>
      </c>
      <c r="CJ336">
        <v>0.045</v>
      </c>
      <c r="CK336">
        <v>400</v>
      </c>
      <c r="CL336">
        <v>14</v>
      </c>
      <c r="CM336">
        <v>0.32</v>
      </c>
      <c r="CN336">
        <v>0.15</v>
      </c>
      <c r="CO336">
        <v>-10.96327</v>
      </c>
      <c r="CP336">
        <v>26.1154174912897</v>
      </c>
      <c r="CQ336">
        <v>2.65844569324111</v>
      </c>
      <c r="CR336">
        <v>0</v>
      </c>
      <c r="CS336">
        <v>2.25637647058824</v>
      </c>
      <c r="CT336">
        <v>0.108325879554292</v>
      </c>
      <c r="CU336">
        <v>0.238438731874944</v>
      </c>
      <c r="CV336">
        <v>1</v>
      </c>
      <c r="CW336">
        <v>0.659135756097561</v>
      </c>
      <c r="CX336">
        <v>0.0415317282229973</v>
      </c>
      <c r="CY336">
        <v>0.00415565149587231</v>
      </c>
      <c r="CZ336">
        <v>1</v>
      </c>
      <c r="DA336">
        <v>2</v>
      </c>
      <c r="DB336">
        <v>3</v>
      </c>
      <c r="DC336" t="s">
        <v>251</v>
      </c>
      <c r="DD336">
        <v>1.85562</v>
      </c>
      <c r="DE336">
        <v>1.85364</v>
      </c>
      <c r="DF336">
        <v>1.85471</v>
      </c>
      <c r="DG336">
        <v>1.85913</v>
      </c>
      <c r="DH336">
        <v>1.8535</v>
      </c>
      <c r="DI336">
        <v>1.85791</v>
      </c>
      <c r="DJ336">
        <v>1.8551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2.855</v>
      </c>
      <c r="DZ336">
        <v>0.045</v>
      </c>
      <c r="EA336">
        <v>2</v>
      </c>
      <c r="EB336">
        <v>496.322</v>
      </c>
      <c r="EC336">
        <v>835.938</v>
      </c>
      <c r="ED336">
        <v>17.1454</v>
      </c>
      <c r="EE336">
        <v>18.9191</v>
      </c>
      <c r="EF336">
        <v>30.0002</v>
      </c>
      <c r="EG336">
        <v>18.8008</v>
      </c>
      <c r="EH336">
        <v>18.765</v>
      </c>
      <c r="EI336">
        <v>52.7843</v>
      </c>
      <c r="EJ336">
        <v>22.9629</v>
      </c>
      <c r="EK336">
        <v>84.6614</v>
      </c>
      <c r="EL336">
        <v>17.1409</v>
      </c>
      <c r="EM336">
        <v>1010</v>
      </c>
      <c r="EN336">
        <v>13.1415</v>
      </c>
      <c r="EO336">
        <v>102.354</v>
      </c>
      <c r="EP336">
        <v>102.811</v>
      </c>
    </row>
    <row r="337" spans="1:146">
      <c r="A337">
        <v>321</v>
      </c>
      <c r="B337">
        <v>1561305548.6</v>
      </c>
      <c r="C337">
        <v>640.099999904633</v>
      </c>
      <c r="D337" t="s">
        <v>896</v>
      </c>
      <c r="E337" t="s">
        <v>897</v>
      </c>
      <c r="H337">
        <v>1561305538.26129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-0.0421149299536002</v>
      </c>
      <c r="AF337">
        <v>0.0472776983434161</v>
      </c>
      <c r="AG337">
        <v>3.51681977820072</v>
      </c>
      <c r="AH337">
        <v>7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1561305538.26129</v>
      </c>
      <c r="AU337">
        <v>999.729193548387</v>
      </c>
      <c r="AV337">
        <v>1009.80967741935</v>
      </c>
      <c r="AW337">
        <v>13.8179612903226</v>
      </c>
      <c r="AX337">
        <v>13.1574935483871</v>
      </c>
      <c r="AY337">
        <v>500.002774193548</v>
      </c>
      <c r="AZ337">
        <v>101.581806451613</v>
      </c>
      <c r="BA337">
        <v>0.199986161290323</v>
      </c>
      <c r="BB337">
        <v>19.9905387096774</v>
      </c>
      <c r="BC337">
        <v>20.4595548387097</v>
      </c>
      <c r="BD337">
        <v>999.9</v>
      </c>
      <c r="BE337">
        <v>0</v>
      </c>
      <c r="BF337">
        <v>0</v>
      </c>
      <c r="BG337">
        <v>9998.07</v>
      </c>
      <c r="BH337">
        <v>0</v>
      </c>
      <c r="BI337">
        <v>10.0492006451613</v>
      </c>
      <c r="BJ337">
        <v>1499.99322580645</v>
      </c>
      <c r="BK337">
        <v>0.973005709677419</v>
      </c>
      <c r="BL337">
        <v>0.0269942612903226</v>
      </c>
      <c r="BM337">
        <v>0</v>
      </c>
      <c r="BN337">
        <v>2.24409677419355</v>
      </c>
      <c r="BO337">
        <v>0</v>
      </c>
      <c r="BP337">
        <v>22765.0870967742</v>
      </c>
      <c r="BQ337">
        <v>13121.9709677419</v>
      </c>
      <c r="BR337">
        <v>37.391</v>
      </c>
      <c r="BS337">
        <v>39.3607741935484</v>
      </c>
      <c r="BT337">
        <v>38.812</v>
      </c>
      <c r="BU337">
        <v>37.312</v>
      </c>
      <c r="BV337">
        <v>36.9939032258065</v>
      </c>
      <c r="BW337">
        <v>1459.50290322581</v>
      </c>
      <c r="BX337">
        <v>40.4903225806452</v>
      </c>
      <c r="BY337">
        <v>0</v>
      </c>
      <c r="BZ337">
        <v>1561305587.6</v>
      </c>
      <c r="CA337">
        <v>2.30094615384615</v>
      </c>
      <c r="CB337">
        <v>-1.20513504254006</v>
      </c>
      <c r="CC337">
        <v>-337.784615365954</v>
      </c>
      <c r="CD337">
        <v>22749.2153846154</v>
      </c>
      <c r="CE337">
        <v>15</v>
      </c>
      <c r="CF337">
        <v>1561304752</v>
      </c>
      <c r="CG337" t="s">
        <v>250</v>
      </c>
      <c r="CH337">
        <v>6</v>
      </c>
      <c r="CI337">
        <v>2.855</v>
      </c>
      <c r="CJ337">
        <v>0.045</v>
      </c>
      <c r="CK337">
        <v>400</v>
      </c>
      <c r="CL337">
        <v>14</v>
      </c>
      <c r="CM337">
        <v>0.32</v>
      </c>
      <c r="CN337">
        <v>0.15</v>
      </c>
      <c r="CO337">
        <v>-10.1295941463415</v>
      </c>
      <c r="CP337">
        <v>21.4411837630638</v>
      </c>
      <c r="CQ337">
        <v>2.18870791953027</v>
      </c>
      <c r="CR337">
        <v>0</v>
      </c>
      <c r="CS337">
        <v>2.26846470588235</v>
      </c>
      <c r="CT337">
        <v>-0.253002957640538</v>
      </c>
      <c r="CU337">
        <v>0.225836838398554</v>
      </c>
      <c r="CV337">
        <v>1</v>
      </c>
      <c r="CW337">
        <v>0.660382536585366</v>
      </c>
      <c r="CX337">
        <v>0.0359208292682889</v>
      </c>
      <c r="CY337">
        <v>0.00362832100589683</v>
      </c>
      <c r="CZ337">
        <v>1</v>
      </c>
      <c r="DA337">
        <v>2</v>
      </c>
      <c r="DB337">
        <v>3</v>
      </c>
      <c r="DC337" t="s">
        <v>251</v>
      </c>
      <c r="DD337">
        <v>1.85562</v>
      </c>
      <c r="DE337">
        <v>1.85364</v>
      </c>
      <c r="DF337">
        <v>1.85471</v>
      </c>
      <c r="DG337">
        <v>1.85913</v>
      </c>
      <c r="DH337">
        <v>1.8535</v>
      </c>
      <c r="DI337">
        <v>1.85791</v>
      </c>
      <c r="DJ337">
        <v>1.8551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2.855</v>
      </c>
      <c r="DZ337">
        <v>0.045</v>
      </c>
      <c r="EA337">
        <v>2</v>
      </c>
      <c r="EB337">
        <v>496.313</v>
      </c>
      <c r="EC337">
        <v>835.829</v>
      </c>
      <c r="ED337">
        <v>17.146</v>
      </c>
      <c r="EE337">
        <v>18.9199</v>
      </c>
      <c r="EF337">
        <v>30.0002</v>
      </c>
      <c r="EG337">
        <v>18.8014</v>
      </c>
      <c r="EH337">
        <v>18.7659</v>
      </c>
      <c r="EI337">
        <v>52.7863</v>
      </c>
      <c r="EJ337">
        <v>22.9629</v>
      </c>
      <c r="EK337">
        <v>84.6614</v>
      </c>
      <c r="EL337">
        <v>17.1409</v>
      </c>
      <c r="EM337">
        <v>1010</v>
      </c>
      <c r="EN337">
        <v>13.1415</v>
      </c>
      <c r="EO337">
        <v>102.354</v>
      </c>
      <c r="EP337">
        <v>102.812</v>
      </c>
    </row>
    <row r="338" spans="1:146">
      <c r="A338">
        <v>322</v>
      </c>
      <c r="B338">
        <v>1561305550.6</v>
      </c>
      <c r="C338">
        <v>642.099999904633</v>
      </c>
      <c r="D338" t="s">
        <v>898</v>
      </c>
      <c r="E338" t="s">
        <v>899</v>
      </c>
      <c r="H338">
        <v>1561305540.26129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-0.0421092953438681</v>
      </c>
      <c r="AF338">
        <v>0.0472713730003729</v>
      </c>
      <c r="AG338">
        <v>3.51644848655291</v>
      </c>
      <c r="AH338">
        <v>7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1561305540.26129</v>
      </c>
      <c r="AU338">
        <v>1000.47577419355</v>
      </c>
      <c r="AV338">
        <v>1009.8864516129</v>
      </c>
      <c r="AW338">
        <v>13.8191935483871</v>
      </c>
      <c r="AX338">
        <v>13.1576</v>
      </c>
      <c r="AY338">
        <v>499.998290322581</v>
      </c>
      <c r="AZ338">
        <v>101.581548387097</v>
      </c>
      <c r="BA338">
        <v>0.199987258064516</v>
      </c>
      <c r="BB338">
        <v>19.9942322580645</v>
      </c>
      <c r="BC338">
        <v>20.4626258064516</v>
      </c>
      <c r="BD338">
        <v>999.9</v>
      </c>
      <c r="BE338">
        <v>0</v>
      </c>
      <c r="BF338">
        <v>0</v>
      </c>
      <c r="BG338">
        <v>9996.75774193548</v>
      </c>
      <c r="BH338">
        <v>0</v>
      </c>
      <c r="BI338">
        <v>10.0368574193548</v>
      </c>
      <c r="BJ338">
        <v>1500.0035483871</v>
      </c>
      <c r="BK338">
        <v>0.973005548387097</v>
      </c>
      <c r="BL338">
        <v>0.0269944064516129</v>
      </c>
      <c r="BM338">
        <v>0</v>
      </c>
      <c r="BN338">
        <v>2.25093870967742</v>
      </c>
      <c r="BO338">
        <v>0</v>
      </c>
      <c r="BP338">
        <v>22754.4516129032</v>
      </c>
      <c r="BQ338">
        <v>13122.0612903226</v>
      </c>
      <c r="BR338">
        <v>37.397</v>
      </c>
      <c r="BS338">
        <v>39.3607741935484</v>
      </c>
      <c r="BT338">
        <v>38.812</v>
      </c>
      <c r="BU338">
        <v>37.312</v>
      </c>
      <c r="BV338">
        <v>36.995935483871</v>
      </c>
      <c r="BW338">
        <v>1459.51258064516</v>
      </c>
      <c r="BX338">
        <v>40.4909677419355</v>
      </c>
      <c r="BY338">
        <v>0</v>
      </c>
      <c r="BZ338">
        <v>1561305589.4</v>
      </c>
      <c r="CA338">
        <v>2.27201153846154</v>
      </c>
      <c r="CB338">
        <v>-0.197986319954878</v>
      </c>
      <c r="CC338">
        <v>-332.799999957829</v>
      </c>
      <c r="CD338">
        <v>22739.2769230769</v>
      </c>
      <c r="CE338">
        <v>15</v>
      </c>
      <c r="CF338">
        <v>1561304752</v>
      </c>
      <c r="CG338" t="s">
        <v>250</v>
      </c>
      <c r="CH338">
        <v>6</v>
      </c>
      <c r="CI338">
        <v>2.855</v>
      </c>
      <c r="CJ338">
        <v>0.045</v>
      </c>
      <c r="CK338">
        <v>400</v>
      </c>
      <c r="CL338">
        <v>14</v>
      </c>
      <c r="CM338">
        <v>0.32</v>
      </c>
      <c r="CN338">
        <v>0.15</v>
      </c>
      <c r="CO338">
        <v>-9.44992268292683</v>
      </c>
      <c r="CP338">
        <v>17.3180111498256</v>
      </c>
      <c r="CQ338">
        <v>1.77558440107658</v>
      </c>
      <c r="CR338">
        <v>0</v>
      </c>
      <c r="CS338">
        <v>2.27434411764706</v>
      </c>
      <c r="CT338">
        <v>-0.00979577960267293</v>
      </c>
      <c r="CU338">
        <v>0.222497089460377</v>
      </c>
      <c r="CV338">
        <v>1</v>
      </c>
      <c r="CW338">
        <v>0.661497707317073</v>
      </c>
      <c r="CX338">
        <v>0.0324402439024387</v>
      </c>
      <c r="CY338">
        <v>0.00330145145643772</v>
      </c>
      <c r="CZ338">
        <v>1</v>
      </c>
      <c r="DA338">
        <v>2</v>
      </c>
      <c r="DB338">
        <v>3</v>
      </c>
      <c r="DC338" t="s">
        <v>251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1.85511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2.855</v>
      </c>
      <c r="DZ338">
        <v>0.045</v>
      </c>
      <c r="EA338">
        <v>2</v>
      </c>
      <c r="EB338">
        <v>496.411</v>
      </c>
      <c r="EC338">
        <v>836.058</v>
      </c>
      <c r="ED338">
        <v>17.1431</v>
      </c>
      <c r="EE338">
        <v>18.9205</v>
      </c>
      <c r="EF338">
        <v>30.0003</v>
      </c>
      <c r="EG338">
        <v>18.8022</v>
      </c>
      <c r="EH338">
        <v>18.7661</v>
      </c>
      <c r="EI338">
        <v>52.7841</v>
      </c>
      <c r="EJ338">
        <v>22.9629</v>
      </c>
      <c r="EK338">
        <v>84.6614</v>
      </c>
      <c r="EL338">
        <v>17.0266</v>
      </c>
      <c r="EM338">
        <v>1010</v>
      </c>
      <c r="EN338">
        <v>13.1415</v>
      </c>
      <c r="EO338">
        <v>102.354</v>
      </c>
      <c r="EP338">
        <v>102.812</v>
      </c>
    </row>
    <row r="339" spans="1:146">
      <c r="A339">
        <v>323</v>
      </c>
      <c r="B339">
        <v>1561305552.6</v>
      </c>
      <c r="C339">
        <v>644.099999904633</v>
      </c>
      <c r="D339" t="s">
        <v>900</v>
      </c>
      <c r="E339" t="s">
        <v>901</v>
      </c>
      <c r="H339">
        <v>1561305542.26129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-0.04210648543516</v>
      </c>
      <c r="AF339">
        <v>0.0472682186316865</v>
      </c>
      <c r="AG339">
        <v>3.51626332151916</v>
      </c>
      <c r="AH339">
        <v>7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1561305542.26129</v>
      </c>
      <c r="AU339">
        <v>1001.06558064516</v>
      </c>
      <c r="AV339">
        <v>1009.9364516129</v>
      </c>
      <c r="AW339">
        <v>13.8203612903226</v>
      </c>
      <c r="AX339">
        <v>13.1577483870968</v>
      </c>
      <c r="AY339">
        <v>499.999774193548</v>
      </c>
      <c r="AZ339">
        <v>101.581129032258</v>
      </c>
      <c r="BA339">
        <v>0.199987741935484</v>
      </c>
      <c r="BB339">
        <v>19.998164516129</v>
      </c>
      <c r="BC339">
        <v>20.4660064516129</v>
      </c>
      <c r="BD339">
        <v>999.9</v>
      </c>
      <c r="BE339">
        <v>0</v>
      </c>
      <c r="BF339">
        <v>0</v>
      </c>
      <c r="BG339">
        <v>9996.13193548387</v>
      </c>
      <c r="BH339">
        <v>0</v>
      </c>
      <c r="BI339">
        <v>10.0130622580645</v>
      </c>
      <c r="BJ339">
        <v>1499.98967741936</v>
      </c>
      <c r="BK339">
        <v>0.973005225806452</v>
      </c>
      <c r="BL339">
        <v>0.0269946967741935</v>
      </c>
      <c r="BM339">
        <v>0</v>
      </c>
      <c r="BN339">
        <v>2.28883548387097</v>
      </c>
      <c r="BO339">
        <v>0</v>
      </c>
      <c r="BP339">
        <v>22743.3096774194</v>
      </c>
      <c r="BQ339">
        <v>13121.9387096774</v>
      </c>
      <c r="BR339">
        <v>37.403</v>
      </c>
      <c r="BS339">
        <v>39.3607741935484</v>
      </c>
      <c r="BT339">
        <v>38.812</v>
      </c>
      <c r="BU339">
        <v>37.312</v>
      </c>
      <c r="BV339">
        <v>36.995935483871</v>
      </c>
      <c r="BW339">
        <v>1459.49870967742</v>
      </c>
      <c r="BX339">
        <v>40.4909677419355</v>
      </c>
      <c r="BY339">
        <v>0</v>
      </c>
      <c r="BZ339">
        <v>1561305591.2</v>
      </c>
      <c r="CA339">
        <v>2.27008846153846</v>
      </c>
      <c r="CB339">
        <v>0.295982902196532</v>
      </c>
      <c r="CC339">
        <v>-327.128205284485</v>
      </c>
      <c r="CD339">
        <v>22729.0807692308</v>
      </c>
      <c r="CE339">
        <v>15</v>
      </c>
      <c r="CF339">
        <v>1561304752</v>
      </c>
      <c r="CG339" t="s">
        <v>250</v>
      </c>
      <c r="CH339">
        <v>6</v>
      </c>
      <c r="CI339">
        <v>2.855</v>
      </c>
      <c r="CJ339">
        <v>0.045</v>
      </c>
      <c r="CK339">
        <v>400</v>
      </c>
      <c r="CL339">
        <v>14</v>
      </c>
      <c r="CM339">
        <v>0.32</v>
      </c>
      <c r="CN339">
        <v>0.15</v>
      </c>
      <c r="CO339">
        <v>-8.9017443902439</v>
      </c>
      <c r="CP339">
        <v>13.7331878048773</v>
      </c>
      <c r="CQ339">
        <v>1.41541008148556</v>
      </c>
      <c r="CR339">
        <v>0</v>
      </c>
      <c r="CS339">
        <v>2.31112058823529</v>
      </c>
      <c r="CT339">
        <v>-0.447032828346263</v>
      </c>
      <c r="CU339">
        <v>0.202507671284487</v>
      </c>
      <c r="CV339">
        <v>1</v>
      </c>
      <c r="CW339">
        <v>0.662539024390244</v>
      </c>
      <c r="CX339">
        <v>0.0290202229965145</v>
      </c>
      <c r="CY339">
        <v>0.00297462681806007</v>
      </c>
      <c r="CZ339">
        <v>1</v>
      </c>
      <c r="DA339">
        <v>2</v>
      </c>
      <c r="DB339">
        <v>3</v>
      </c>
      <c r="DC339" t="s">
        <v>251</v>
      </c>
      <c r="DD339">
        <v>1.85562</v>
      </c>
      <c r="DE339">
        <v>1.85364</v>
      </c>
      <c r="DF339">
        <v>1.8547</v>
      </c>
      <c r="DG339">
        <v>1.85913</v>
      </c>
      <c r="DH339">
        <v>1.85349</v>
      </c>
      <c r="DI339">
        <v>1.85791</v>
      </c>
      <c r="DJ339">
        <v>1.85512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2.855</v>
      </c>
      <c r="DZ339">
        <v>0.045</v>
      </c>
      <c r="EA339">
        <v>2</v>
      </c>
      <c r="EB339">
        <v>496.384</v>
      </c>
      <c r="EC339">
        <v>836.29</v>
      </c>
      <c r="ED339">
        <v>17.1103</v>
      </c>
      <c r="EE339">
        <v>18.9205</v>
      </c>
      <c r="EF339">
        <v>30.0005</v>
      </c>
      <c r="EG339">
        <v>18.8024</v>
      </c>
      <c r="EH339">
        <v>18.7667</v>
      </c>
      <c r="EI339">
        <v>52.7823</v>
      </c>
      <c r="EJ339">
        <v>22.9629</v>
      </c>
      <c r="EK339">
        <v>84.6614</v>
      </c>
      <c r="EL339">
        <v>17.0266</v>
      </c>
      <c r="EM339">
        <v>1010</v>
      </c>
      <c r="EN339">
        <v>13.1415</v>
      </c>
      <c r="EO339">
        <v>102.355</v>
      </c>
      <c r="EP339">
        <v>102.812</v>
      </c>
    </row>
    <row r="340" spans="1:146">
      <c r="A340">
        <v>324</v>
      </c>
      <c r="B340">
        <v>1561305554.6</v>
      </c>
      <c r="C340">
        <v>646.099999904633</v>
      </c>
      <c r="D340" t="s">
        <v>902</v>
      </c>
      <c r="E340" t="s">
        <v>903</v>
      </c>
      <c r="H340">
        <v>1561305544.26129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-0.0421229298663748</v>
      </c>
      <c r="AF340">
        <v>0.0472866789463364</v>
      </c>
      <c r="AG340">
        <v>3.51734690084949</v>
      </c>
      <c r="AH340">
        <v>7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1561305544.26129</v>
      </c>
      <c r="AU340">
        <v>1001.52187096774</v>
      </c>
      <c r="AV340">
        <v>1009.96870967742</v>
      </c>
      <c r="AW340">
        <v>13.8213741935484</v>
      </c>
      <c r="AX340">
        <v>13.157935483871</v>
      </c>
      <c r="AY340">
        <v>499.997387096774</v>
      </c>
      <c r="AZ340">
        <v>101.580677419355</v>
      </c>
      <c r="BA340">
        <v>0.199957225806452</v>
      </c>
      <c r="BB340">
        <v>20.0019709677419</v>
      </c>
      <c r="BC340">
        <v>20.4698419354839</v>
      </c>
      <c r="BD340">
        <v>999.9</v>
      </c>
      <c r="BE340">
        <v>0</v>
      </c>
      <c r="BF340">
        <v>0</v>
      </c>
      <c r="BG340">
        <v>10000.0803225806</v>
      </c>
      <c r="BH340">
        <v>0</v>
      </c>
      <c r="BI340">
        <v>9.97950838709677</v>
      </c>
      <c r="BJ340">
        <v>1499.99258064516</v>
      </c>
      <c r="BK340">
        <v>0.973005225806452</v>
      </c>
      <c r="BL340">
        <v>0.0269946967741935</v>
      </c>
      <c r="BM340">
        <v>0</v>
      </c>
      <c r="BN340">
        <v>2.29765806451613</v>
      </c>
      <c r="BO340">
        <v>0</v>
      </c>
      <c r="BP340">
        <v>22732.8290322581</v>
      </c>
      <c r="BQ340">
        <v>13121.9677419355</v>
      </c>
      <c r="BR340">
        <v>37.409</v>
      </c>
      <c r="BS340">
        <v>39.3628064516129</v>
      </c>
      <c r="BT340">
        <v>38.812</v>
      </c>
      <c r="BU340">
        <v>37.312</v>
      </c>
      <c r="BV340">
        <v>36.995935483871</v>
      </c>
      <c r="BW340">
        <v>1459.50161290323</v>
      </c>
      <c r="BX340">
        <v>40.4909677419355</v>
      </c>
      <c r="BY340">
        <v>0</v>
      </c>
      <c r="BZ340">
        <v>1561305593.6</v>
      </c>
      <c r="CA340">
        <v>2.27677692307692</v>
      </c>
      <c r="CB340">
        <v>0.456683758943086</v>
      </c>
      <c r="CC340">
        <v>-315.764102511897</v>
      </c>
      <c r="CD340">
        <v>22716.65</v>
      </c>
      <c r="CE340">
        <v>15</v>
      </c>
      <c r="CF340">
        <v>1561304752</v>
      </c>
      <c r="CG340" t="s">
        <v>250</v>
      </c>
      <c r="CH340">
        <v>6</v>
      </c>
      <c r="CI340">
        <v>2.855</v>
      </c>
      <c r="CJ340">
        <v>0.045</v>
      </c>
      <c r="CK340">
        <v>400</v>
      </c>
      <c r="CL340">
        <v>14</v>
      </c>
      <c r="CM340">
        <v>0.32</v>
      </c>
      <c r="CN340">
        <v>0.15</v>
      </c>
      <c r="CO340">
        <v>-8.46985341463415</v>
      </c>
      <c r="CP340">
        <v>10.704560905924</v>
      </c>
      <c r="CQ340">
        <v>1.11219414512125</v>
      </c>
      <c r="CR340">
        <v>0</v>
      </c>
      <c r="CS340">
        <v>2.30722647058824</v>
      </c>
      <c r="CT340">
        <v>-0.220341118672523</v>
      </c>
      <c r="CU340">
        <v>0.197755018243494</v>
      </c>
      <c r="CV340">
        <v>1</v>
      </c>
      <c r="CW340">
        <v>0.663388707317073</v>
      </c>
      <c r="CX340">
        <v>0.0233028710801412</v>
      </c>
      <c r="CY340">
        <v>0.00245376930797819</v>
      </c>
      <c r="CZ340">
        <v>1</v>
      </c>
      <c r="DA340">
        <v>2</v>
      </c>
      <c r="DB340">
        <v>3</v>
      </c>
      <c r="DC340" t="s">
        <v>251</v>
      </c>
      <c r="DD340">
        <v>1.85562</v>
      </c>
      <c r="DE340">
        <v>1.85364</v>
      </c>
      <c r="DF340">
        <v>1.8547</v>
      </c>
      <c r="DG340">
        <v>1.85913</v>
      </c>
      <c r="DH340">
        <v>1.85349</v>
      </c>
      <c r="DI340">
        <v>1.85791</v>
      </c>
      <c r="DJ340">
        <v>1.8551</v>
      </c>
      <c r="DK340">
        <v>1.85378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2.855</v>
      </c>
      <c r="DZ340">
        <v>0.045</v>
      </c>
      <c r="EA340">
        <v>2</v>
      </c>
      <c r="EB340">
        <v>496.385</v>
      </c>
      <c r="EC340">
        <v>836.032</v>
      </c>
      <c r="ED340">
        <v>17.0603</v>
      </c>
      <c r="EE340">
        <v>18.9207</v>
      </c>
      <c r="EF340">
        <v>30.0005</v>
      </c>
      <c r="EG340">
        <v>18.8026</v>
      </c>
      <c r="EH340">
        <v>18.7675</v>
      </c>
      <c r="EI340">
        <v>52.7834</v>
      </c>
      <c r="EJ340">
        <v>22.9629</v>
      </c>
      <c r="EK340">
        <v>84.6614</v>
      </c>
      <c r="EL340">
        <v>17.0098</v>
      </c>
      <c r="EM340">
        <v>1010</v>
      </c>
      <c r="EN340">
        <v>13.1415</v>
      </c>
      <c r="EO340">
        <v>102.354</v>
      </c>
      <c r="EP340">
        <v>102.811</v>
      </c>
    </row>
    <row r="341" spans="1:146">
      <c r="A341">
        <v>325</v>
      </c>
      <c r="B341">
        <v>1561305556.6</v>
      </c>
      <c r="C341">
        <v>648.099999904633</v>
      </c>
      <c r="D341" t="s">
        <v>904</v>
      </c>
      <c r="E341" t="s">
        <v>905</v>
      </c>
      <c r="H341">
        <v>1561305546.26129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-0.042147730284506</v>
      </c>
      <c r="AF341">
        <v>0.0473145195883247</v>
      </c>
      <c r="AG341">
        <v>3.51898080090544</v>
      </c>
      <c r="AH341">
        <v>7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1561305546.26129</v>
      </c>
      <c r="AU341">
        <v>1001.87564516129</v>
      </c>
      <c r="AV341">
        <v>1009.98193548387</v>
      </c>
      <c r="AW341">
        <v>13.8221838709677</v>
      </c>
      <c r="AX341">
        <v>13.1581709677419</v>
      </c>
      <c r="AY341">
        <v>499.994387096774</v>
      </c>
      <c r="AZ341">
        <v>101.580290322581</v>
      </c>
      <c r="BA341">
        <v>0.199947548387097</v>
      </c>
      <c r="BB341">
        <v>20.0054032258065</v>
      </c>
      <c r="BC341">
        <v>20.4734258064516</v>
      </c>
      <c r="BD341">
        <v>999.9</v>
      </c>
      <c r="BE341">
        <v>0</v>
      </c>
      <c r="BF341">
        <v>0</v>
      </c>
      <c r="BG341">
        <v>10006.0061290323</v>
      </c>
      <c r="BH341">
        <v>0</v>
      </c>
      <c r="BI341">
        <v>9.94359129032258</v>
      </c>
      <c r="BJ341">
        <v>1499.99548387097</v>
      </c>
      <c r="BK341">
        <v>0.973005225806452</v>
      </c>
      <c r="BL341">
        <v>0.0269946967741935</v>
      </c>
      <c r="BM341">
        <v>0</v>
      </c>
      <c r="BN341">
        <v>2.27983870967742</v>
      </c>
      <c r="BO341">
        <v>0</v>
      </c>
      <c r="BP341">
        <v>22722.5258064516</v>
      </c>
      <c r="BQ341">
        <v>13121.9935483871</v>
      </c>
      <c r="BR341">
        <v>37.413</v>
      </c>
      <c r="BS341">
        <v>39.3607741935484</v>
      </c>
      <c r="BT341">
        <v>38.812</v>
      </c>
      <c r="BU341">
        <v>37.312</v>
      </c>
      <c r="BV341">
        <v>36.995935483871</v>
      </c>
      <c r="BW341">
        <v>1459.50451612903</v>
      </c>
      <c r="BX341">
        <v>40.4909677419355</v>
      </c>
      <c r="BY341">
        <v>0</v>
      </c>
      <c r="BZ341">
        <v>1561305595.4</v>
      </c>
      <c r="CA341">
        <v>2.29178846153846</v>
      </c>
      <c r="CB341">
        <v>0.0845640942469486</v>
      </c>
      <c r="CC341">
        <v>-299.199999865476</v>
      </c>
      <c r="CD341">
        <v>22707.7230769231</v>
      </c>
      <c r="CE341">
        <v>15</v>
      </c>
      <c r="CF341">
        <v>1561304752</v>
      </c>
      <c r="CG341" t="s">
        <v>250</v>
      </c>
      <c r="CH341">
        <v>6</v>
      </c>
      <c r="CI341">
        <v>2.855</v>
      </c>
      <c r="CJ341">
        <v>0.045</v>
      </c>
      <c r="CK341">
        <v>400</v>
      </c>
      <c r="CL341">
        <v>14</v>
      </c>
      <c r="CM341">
        <v>0.32</v>
      </c>
      <c r="CN341">
        <v>0.15</v>
      </c>
      <c r="CO341">
        <v>-8.12581585365854</v>
      </c>
      <c r="CP341">
        <v>8.43565066202028</v>
      </c>
      <c r="CQ341">
        <v>0.882915096359989</v>
      </c>
      <c r="CR341">
        <v>0</v>
      </c>
      <c r="CS341">
        <v>2.28096470588235</v>
      </c>
      <c r="CT341">
        <v>0.534793033667453</v>
      </c>
      <c r="CU341">
        <v>0.166126944519851</v>
      </c>
      <c r="CV341">
        <v>1</v>
      </c>
      <c r="CW341">
        <v>0.663969268292683</v>
      </c>
      <c r="CX341">
        <v>0.0180530801393709</v>
      </c>
      <c r="CY341">
        <v>0.00205605263556509</v>
      </c>
      <c r="CZ341">
        <v>1</v>
      </c>
      <c r="DA341">
        <v>2</v>
      </c>
      <c r="DB341">
        <v>3</v>
      </c>
      <c r="DC341" t="s">
        <v>251</v>
      </c>
      <c r="DD341">
        <v>1.85561</v>
      </c>
      <c r="DE341">
        <v>1.85364</v>
      </c>
      <c r="DF341">
        <v>1.85471</v>
      </c>
      <c r="DG341">
        <v>1.85913</v>
      </c>
      <c r="DH341">
        <v>1.85349</v>
      </c>
      <c r="DI341">
        <v>1.85791</v>
      </c>
      <c r="DJ341">
        <v>1.85508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2.855</v>
      </c>
      <c r="DZ341">
        <v>0.045</v>
      </c>
      <c r="EA341">
        <v>2</v>
      </c>
      <c r="EB341">
        <v>496.424</v>
      </c>
      <c r="EC341">
        <v>836.014</v>
      </c>
      <c r="ED341">
        <v>17.0302</v>
      </c>
      <c r="EE341">
        <v>18.9215</v>
      </c>
      <c r="EF341">
        <v>30.0001</v>
      </c>
      <c r="EG341">
        <v>18.8035</v>
      </c>
      <c r="EH341">
        <v>18.7678</v>
      </c>
      <c r="EI341">
        <v>52.7872</v>
      </c>
      <c r="EJ341">
        <v>22.9629</v>
      </c>
      <c r="EK341">
        <v>84.6614</v>
      </c>
      <c r="EL341">
        <v>17.0098</v>
      </c>
      <c r="EM341">
        <v>1010</v>
      </c>
      <c r="EN341">
        <v>13.1415</v>
      </c>
      <c r="EO341">
        <v>102.354</v>
      </c>
      <c r="EP341">
        <v>102.809</v>
      </c>
    </row>
    <row r="342" spans="1:146">
      <c r="A342">
        <v>326</v>
      </c>
      <c r="B342">
        <v>1561305558.6</v>
      </c>
      <c r="C342">
        <v>650.099999904633</v>
      </c>
      <c r="D342" t="s">
        <v>906</v>
      </c>
      <c r="E342" t="s">
        <v>907</v>
      </c>
      <c r="H342">
        <v>1561305548.26129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-0.0421484257034135</v>
      </c>
      <c r="AF342">
        <v>0.0473153002569703</v>
      </c>
      <c r="AG342">
        <v>3.51902661154777</v>
      </c>
      <c r="AH342">
        <v>7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1561305548.26129</v>
      </c>
      <c r="AU342">
        <v>1002.15032258065</v>
      </c>
      <c r="AV342">
        <v>1009.98129032258</v>
      </c>
      <c r="AW342">
        <v>13.8228903225806</v>
      </c>
      <c r="AX342">
        <v>13.1583838709677</v>
      </c>
      <c r="AY342">
        <v>499.996258064516</v>
      </c>
      <c r="AZ342">
        <v>101.579903225806</v>
      </c>
      <c r="BA342">
        <v>0.199988935483871</v>
      </c>
      <c r="BB342">
        <v>20.0085419354839</v>
      </c>
      <c r="BC342">
        <v>20.4762387096774</v>
      </c>
      <c r="BD342">
        <v>999.9</v>
      </c>
      <c r="BE342">
        <v>0</v>
      </c>
      <c r="BF342">
        <v>0</v>
      </c>
      <c r="BG342">
        <v>10006.2093548387</v>
      </c>
      <c r="BH342">
        <v>0</v>
      </c>
      <c r="BI342">
        <v>9.90718322580645</v>
      </c>
      <c r="BJ342">
        <v>1500.0064516129</v>
      </c>
      <c r="BK342">
        <v>0.973005387096774</v>
      </c>
      <c r="BL342">
        <v>0.0269945516129032</v>
      </c>
      <c r="BM342">
        <v>0</v>
      </c>
      <c r="BN342">
        <v>2.27915806451613</v>
      </c>
      <c r="BO342">
        <v>0</v>
      </c>
      <c r="BP342">
        <v>22712.2774193548</v>
      </c>
      <c r="BQ342">
        <v>13122.0935483871</v>
      </c>
      <c r="BR342">
        <v>37.419</v>
      </c>
      <c r="BS342">
        <v>39.3607741935484</v>
      </c>
      <c r="BT342">
        <v>38.812</v>
      </c>
      <c r="BU342">
        <v>37.312</v>
      </c>
      <c r="BV342">
        <v>36.995935483871</v>
      </c>
      <c r="BW342">
        <v>1459.51548387097</v>
      </c>
      <c r="BX342">
        <v>40.4909677419355</v>
      </c>
      <c r="BY342">
        <v>0</v>
      </c>
      <c r="BZ342">
        <v>1561305597.2</v>
      </c>
      <c r="CA342">
        <v>2.25619230769231</v>
      </c>
      <c r="CB342">
        <v>0.53981537437295</v>
      </c>
      <c r="CC342">
        <v>-293.48376068026</v>
      </c>
      <c r="CD342">
        <v>22698.8846153846</v>
      </c>
      <c r="CE342">
        <v>15</v>
      </c>
      <c r="CF342">
        <v>1561304752</v>
      </c>
      <c r="CG342" t="s">
        <v>250</v>
      </c>
      <c r="CH342">
        <v>6</v>
      </c>
      <c r="CI342">
        <v>2.855</v>
      </c>
      <c r="CJ342">
        <v>0.045</v>
      </c>
      <c r="CK342">
        <v>400</v>
      </c>
      <c r="CL342">
        <v>14</v>
      </c>
      <c r="CM342">
        <v>0.32</v>
      </c>
      <c r="CN342">
        <v>0.15</v>
      </c>
      <c r="CO342">
        <v>-7.8460212195122</v>
      </c>
      <c r="CP342">
        <v>6.61062606271791</v>
      </c>
      <c r="CQ342">
        <v>0.693427751100339</v>
      </c>
      <c r="CR342">
        <v>0</v>
      </c>
      <c r="CS342">
        <v>2.26580294117647</v>
      </c>
      <c r="CT342">
        <v>0.173527482158286</v>
      </c>
      <c r="CU342">
        <v>0.195512789539975</v>
      </c>
      <c r="CV342">
        <v>1</v>
      </c>
      <c r="CW342">
        <v>0.664469829268293</v>
      </c>
      <c r="CX342">
        <v>0.0132204250871083</v>
      </c>
      <c r="CY342">
        <v>0.00168167603536587</v>
      </c>
      <c r="CZ342">
        <v>1</v>
      </c>
      <c r="DA342">
        <v>2</v>
      </c>
      <c r="DB342">
        <v>3</v>
      </c>
      <c r="DC342" t="s">
        <v>251</v>
      </c>
      <c r="DD342">
        <v>1.85561</v>
      </c>
      <c r="DE342">
        <v>1.85364</v>
      </c>
      <c r="DF342">
        <v>1.85471</v>
      </c>
      <c r="DG342">
        <v>1.85913</v>
      </c>
      <c r="DH342">
        <v>1.85349</v>
      </c>
      <c r="DI342">
        <v>1.85791</v>
      </c>
      <c r="DJ342">
        <v>1.8551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2.855</v>
      </c>
      <c r="DZ342">
        <v>0.045</v>
      </c>
      <c r="EA342">
        <v>2</v>
      </c>
      <c r="EB342">
        <v>496.416</v>
      </c>
      <c r="EC342">
        <v>835.627</v>
      </c>
      <c r="ED342">
        <v>17.0122</v>
      </c>
      <c r="EE342">
        <v>18.9221</v>
      </c>
      <c r="EF342">
        <v>30</v>
      </c>
      <c r="EG342">
        <v>18.8041</v>
      </c>
      <c r="EH342">
        <v>18.7683</v>
      </c>
      <c r="EI342">
        <v>52.7826</v>
      </c>
      <c r="EJ342">
        <v>22.9629</v>
      </c>
      <c r="EK342">
        <v>84.6614</v>
      </c>
      <c r="EL342">
        <v>17.0098</v>
      </c>
      <c r="EM342">
        <v>1010</v>
      </c>
      <c r="EN342">
        <v>13.1415</v>
      </c>
      <c r="EO342">
        <v>102.353</v>
      </c>
      <c r="EP342">
        <v>102.809</v>
      </c>
    </row>
    <row r="343" spans="1:146">
      <c r="A343">
        <v>327</v>
      </c>
      <c r="B343">
        <v>1561305560.6</v>
      </c>
      <c r="C343">
        <v>652.099999904633</v>
      </c>
      <c r="D343" t="s">
        <v>908</v>
      </c>
      <c r="E343" t="s">
        <v>909</v>
      </c>
      <c r="H343">
        <v>1561305550.26129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-0.0421443452162552</v>
      </c>
      <c r="AF343">
        <v>0.0473107195526649</v>
      </c>
      <c r="AG343">
        <v>3.51875780608562</v>
      </c>
      <c r="AH343">
        <v>7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1561305550.26129</v>
      </c>
      <c r="AU343">
        <v>1002.35612903226</v>
      </c>
      <c r="AV343">
        <v>1009.9864516129</v>
      </c>
      <c r="AW343">
        <v>13.8234258064516</v>
      </c>
      <c r="AX343">
        <v>13.1585225806452</v>
      </c>
      <c r="AY343">
        <v>500.000774193548</v>
      </c>
      <c r="AZ343">
        <v>101.579483870968</v>
      </c>
      <c r="BA343">
        <v>0.199993483870968</v>
      </c>
      <c r="BB343">
        <v>20.0112838709677</v>
      </c>
      <c r="BC343">
        <v>20.4793161290323</v>
      </c>
      <c r="BD343">
        <v>999.9</v>
      </c>
      <c r="BE343">
        <v>0</v>
      </c>
      <c r="BF343">
        <v>0</v>
      </c>
      <c r="BG343">
        <v>10005.2819354839</v>
      </c>
      <c r="BH343">
        <v>0</v>
      </c>
      <c r="BI343">
        <v>9.87376161290323</v>
      </c>
      <c r="BJ343">
        <v>1500.01096774194</v>
      </c>
      <c r="BK343">
        <v>0.973005387096774</v>
      </c>
      <c r="BL343">
        <v>0.0269945516129032</v>
      </c>
      <c r="BM343">
        <v>0</v>
      </c>
      <c r="BN343">
        <v>2.31653225806452</v>
      </c>
      <c r="BO343">
        <v>0</v>
      </c>
      <c r="BP343">
        <v>22702.2096774194</v>
      </c>
      <c r="BQ343">
        <v>13122.1322580645</v>
      </c>
      <c r="BR343">
        <v>37.423</v>
      </c>
      <c r="BS343">
        <v>39.3628064516129</v>
      </c>
      <c r="BT343">
        <v>38.812</v>
      </c>
      <c r="BU343">
        <v>37.312</v>
      </c>
      <c r="BV343">
        <v>36.9979677419355</v>
      </c>
      <c r="BW343">
        <v>1459.52</v>
      </c>
      <c r="BX343">
        <v>40.4909677419355</v>
      </c>
      <c r="BY343">
        <v>0</v>
      </c>
      <c r="BZ343">
        <v>1561305599.6</v>
      </c>
      <c r="CA343">
        <v>2.32268076923077</v>
      </c>
      <c r="CB343">
        <v>0.653234182797789</v>
      </c>
      <c r="CC343">
        <v>-276.933333196056</v>
      </c>
      <c r="CD343">
        <v>22686.9807692308</v>
      </c>
      <c r="CE343">
        <v>15</v>
      </c>
      <c r="CF343">
        <v>1561304752</v>
      </c>
      <c r="CG343" t="s">
        <v>250</v>
      </c>
      <c r="CH343">
        <v>6</v>
      </c>
      <c r="CI343">
        <v>2.855</v>
      </c>
      <c r="CJ343">
        <v>0.045</v>
      </c>
      <c r="CK343">
        <v>400</v>
      </c>
      <c r="CL343">
        <v>14</v>
      </c>
      <c r="CM343">
        <v>0.32</v>
      </c>
      <c r="CN343">
        <v>0.15</v>
      </c>
      <c r="CO343">
        <v>-7.63977902439024</v>
      </c>
      <c r="CP343">
        <v>4.89523567944263</v>
      </c>
      <c r="CQ343">
        <v>0.523261622526251</v>
      </c>
      <c r="CR343">
        <v>0</v>
      </c>
      <c r="CS343">
        <v>2.30285588235294</v>
      </c>
      <c r="CT343">
        <v>0.481409281386731</v>
      </c>
      <c r="CU343">
        <v>0.208281112627052</v>
      </c>
      <c r="CV343">
        <v>1</v>
      </c>
      <c r="CW343">
        <v>0.664893512195122</v>
      </c>
      <c r="CX343">
        <v>0.00611130313588891</v>
      </c>
      <c r="CY343">
        <v>0.00105082395364714</v>
      </c>
      <c r="CZ343">
        <v>1</v>
      </c>
      <c r="DA343">
        <v>2</v>
      </c>
      <c r="DB343">
        <v>3</v>
      </c>
      <c r="DC343" t="s">
        <v>251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2.855</v>
      </c>
      <c r="DZ343">
        <v>0.045</v>
      </c>
      <c r="EA343">
        <v>2</v>
      </c>
      <c r="EB343">
        <v>496.387</v>
      </c>
      <c r="EC343">
        <v>836.136</v>
      </c>
      <c r="ED343">
        <v>17.0003</v>
      </c>
      <c r="EE343">
        <v>18.9221</v>
      </c>
      <c r="EF343">
        <v>30</v>
      </c>
      <c r="EG343">
        <v>18.8043</v>
      </c>
      <c r="EH343">
        <v>18.7691</v>
      </c>
      <c r="EI343">
        <v>52.7842</v>
      </c>
      <c r="EJ343">
        <v>22.9629</v>
      </c>
      <c r="EK343">
        <v>84.6614</v>
      </c>
      <c r="EL343">
        <v>16.9888</v>
      </c>
      <c r="EM343">
        <v>1010</v>
      </c>
      <c r="EN343">
        <v>13.1415</v>
      </c>
      <c r="EO343">
        <v>102.353</v>
      </c>
      <c r="EP343">
        <v>102.809</v>
      </c>
    </row>
    <row r="344" spans="1:146">
      <c r="A344">
        <v>328</v>
      </c>
      <c r="B344">
        <v>1561305562.6</v>
      </c>
      <c r="C344">
        <v>654.099999904633</v>
      </c>
      <c r="D344" t="s">
        <v>910</v>
      </c>
      <c r="E344" t="s">
        <v>911</v>
      </c>
      <c r="H344">
        <v>1561305552.26129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-0.042145230460412</v>
      </c>
      <c r="AF344">
        <v>0.0473117133167825</v>
      </c>
      <c r="AG344">
        <v>3.51881612305987</v>
      </c>
      <c r="AH344">
        <v>7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1561305552.26129</v>
      </c>
      <c r="AU344">
        <v>1002.51096774194</v>
      </c>
      <c r="AV344">
        <v>1009.98709677419</v>
      </c>
      <c r="AW344">
        <v>13.8236419354839</v>
      </c>
      <c r="AX344">
        <v>13.1586903225806</v>
      </c>
      <c r="AY344">
        <v>500.001870967742</v>
      </c>
      <c r="AZ344">
        <v>101.579161290323</v>
      </c>
      <c r="BA344">
        <v>0.199980870967742</v>
      </c>
      <c r="BB344">
        <v>20.0137741935484</v>
      </c>
      <c r="BC344">
        <v>20.4830838709677</v>
      </c>
      <c r="BD344">
        <v>999.9</v>
      </c>
      <c r="BE344">
        <v>0</v>
      </c>
      <c r="BF344">
        <v>0</v>
      </c>
      <c r="BG344">
        <v>10005.5238709677</v>
      </c>
      <c r="BH344">
        <v>0</v>
      </c>
      <c r="BI344">
        <v>9.84697870967742</v>
      </c>
      <c r="BJ344">
        <v>1499.99967741935</v>
      </c>
      <c r="BK344">
        <v>0.973005064516129</v>
      </c>
      <c r="BL344">
        <v>0.0269948419354839</v>
      </c>
      <c r="BM344">
        <v>0</v>
      </c>
      <c r="BN344">
        <v>2.27944838709677</v>
      </c>
      <c r="BO344">
        <v>0</v>
      </c>
      <c r="BP344">
        <v>22692.2451612903</v>
      </c>
      <c r="BQ344">
        <v>13122.0290322581</v>
      </c>
      <c r="BR344">
        <v>37.429</v>
      </c>
      <c r="BS344">
        <v>39.3628064516129</v>
      </c>
      <c r="BT344">
        <v>38.812</v>
      </c>
      <c r="BU344">
        <v>37.316064516129</v>
      </c>
      <c r="BV344">
        <v>37</v>
      </c>
      <c r="BW344">
        <v>1459.50870967742</v>
      </c>
      <c r="BX344">
        <v>40.4909677419355</v>
      </c>
      <c r="BY344">
        <v>0</v>
      </c>
      <c r="BZ344">
        <v>1561305601.4</v>
      </c>
      <c r="CA344">
        <v>2.31350769230769</v>
      </c>
      <c r="CB344">
        <v>-0.186570948147841</v>
      </c>
      <c r="CC344">
        <v>-275.080341731818</v>
      </c>
      <c r="CD344">
        <v>22678.3346153846</v>
      </c>
      <c r="CE344">
        <v>15</v>
      </c>
      <c r="CF344">
        <v>1561304752</v>
      </c>
      <c r="CG344" t="s">
        <v>250</v>
      </c>
      <c r="CH344">
        <v>6</v>
      </c>
      <c r="CI344">
        <v>2.855</v>
      </c>
      <c r="CJ344">
        <v>0.045</v>
      </c>
      <c r="CK344">
        <v>400</v>
      </c>
      <c r="CL344">
        <v>14</v>
      </c>
      <c r="CM344">
        <v>0.32</v>
      </c>
      <c r="CN344">
        <v>0.15</v>
      </c>
      <c r="CO344">
        <v>-7.48421658536585</v>
      </c>
      <c r="CP344">
        <v>3.48770529616722</v>
      </c>
      <c r="CQ344">
        <v>0.381382244509842</v>
      </c>
      <c r="CR344">
        <v>0</v>
      </c>
      <c r="CS344">
        <v>2.28563823529412</v>
      </c>
      <c r="CT344">
        <v>0.11333660438001</v>
      </c>
      <c r="CU344">
        <v>0.222905945629285</v>
      </c>
      <c r="CV344">
        <v>1</v>
      </c>
      <c r="CW344">
        <v>0.664978414634146</v>
      </c>
      <c r="CX344">
        <v>-0.000707540069686508</v>
      </c>
      <c r="CY344">
        <v>0.000865324920664153</v>
      </c>
      <c r="CZ344">
        <v>1</v>
      </c>
      <c r="DA344">
        <v>2</v>
      </c>
      <c r="DB344">
        <v>3</v>
      </c>
      <c r="DC344" t="s">
        <v>251</v>
      </c>
      <c r="DD344">
        <v>1.85562</v>
      </c>
      <c r="DE344">
        <v>1.85364</v>
      </c>
      <c r="DF344">
        <v>1.85471</v>
      </c>
      <c r="DG344">
        <v>1.85913</v>
      </c>
      <c r="DH344">
        <v>1.85349</v>
      </c>
      <c r="DI344">
        <v>1.85791</v>
      </c>
      <c r="DJ344">
        <v>1.8551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2.855</v>
      </c>
      <c r="DZ344">
        <v>0.045</v>
      </c>
      <c r="EA344">
        <v>2</v>
      </c>
      <c r="EB344">
        <v>496.336</v>
      </c>
      <c r="EC344">
        <v>836.365</v>
      </c>
      <c r="ED344">
        <v>16.9901</v>
      </c>
      <c r="EE344">
        <v>18.9223</v>
      </c>
      <c r="EF344">
        <v>30.0001</v>
      </c>
      <c r="EG344">
        <v>18.8051</v>
      </c>
      <c r="EH344">
        <v>18.7694</v>
      </c>
      <c r="EI344">
        <v>52.7827</v>
      </c>
      <c r="EJ344">
        <v>22.9629</v>
      </c>
      <c r="EK344">
        <v>84.6614</v>
      </c>
      <c r="EL344">
        <v>16.9888</v>
      </c>
      <c r="EM344">
        <v>1010</v>
      </c>
      <c r="EN344">
        <v>13.1415</v>
      </c>
      <c r="EO344">
        <v>102.354</v>
      </c>
      <c r="EP344">
        <v>102.809</v>
      </c>
    </row>
    <row r="345" spans="1:146">
      <c r="A345">
        <v>329</v>
      </c>
      <c r="B345">
        <v>1561305564.6</v>
      </c>
      <c r="C345">
        <v>656.099999904633</v>
      </c>
      <c r="D345" t="s">
        <v>912</v>
      </c>
      <c r="E345" t="s">
        <v>913</v>
      </c>
      <c r="H345">
        <v>1561305554.26129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-0.0421525216880433</v>
      </c>
      <c r="AF345">
        <v>0.0473198983585453</v>
      </c>
      <c r="AG345">
        <v>3.51929642863374</v>
      </c>
      <c r="AH345">
        <v>7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1561305554.26129</v>
      </c>
      <c r="AU345">
        <v>1002.62838709677</v>
      </c>
      <c r="AV345">
        <v>1009.98548387097</v>
      </c>
      <c r="AW345">
        <v>13.8236548387097</v>
      </c>
      <c r="AX345">
        <v>13.1588580645161</v>
      </c>
      <c r="AY345">
        <v>500.000967741935</v>
      </c>
      <c r="AZ345">
        <v>101.578935483871</v>
      </c>
      <c r="BA345">
        <v>0.199974838709677</v>
      </c>
      <c r="BB345">
        <v>20.0159709677419</v>
      </c>
      <c r="BC345">
        <v>20.4869967741936</v>
      </c>
      <c r="BD345">
        <v>999.9</v>
      </c>
      <c r="BE345">
        <v>0</v>
      </c>
      <c r="BF345">
        <v>0</v>
      </c>
      <c r="BG345">
        <v>10007.2770967742</v>
      </c>
      <c r="BH345">
        <v>0</v>
      </c>
      <c r="BI345">
        <v>9.83022548387097</v>
      </c>
      <c r="BJ345">
        <v>1499.98935483871</v>
      </c>
      <c r="BK345">
        <v>0.973004903225807</v>
      </c>
      <c r="BL345">
        <v>0.0269949870967742</v>
      </c>
      <c r="BM345">
        <v>0</v>
      </c>
      <c r="BN345">
        <v>2.28281612903226</v>
      </c>
      <c r="BO345">
        <v>0</v>
      </c>
      <c r="BP345">
        <v>22682.2838709677</v>
      </c>
      <c r="BQ345">
        <v>13121.935483871</v>
      </c>
      <c r="BR345">
        <v>37.431</v>
      </c>
      <c r="BS345">
        <v>39.3607741935484</v>
      </c>
      <c r="BT345">
        <v>38.812</v>
      </c>
      <c r="BU345">
        <v>37.3180967741935</v>
      </c>
      <c r="BV345">
        <v>37</v>
      </c>
      <c r="BW345">
        <v>1459.49870967742</v>
      </c>
      <c r="BX345">
        <v>40.4906451612903</v>
      </c>
      <c r="BY345">
        <v>0</v>
      </c>
      <c r="BZ345">
        <v>1561305603.2</v>
      </c>
      <c r="CA345">
        <v>2.30080769230769</v>
      </c>
      <c r="CB345">
        <v>-0.591856413424455</v>
      </c>
      <c r="CC345">
        <v>-278.198290666192</v>
      </c>
      <c r="CD345">
        <v>22669.95</v>
      </c>
      <c r="CE345">
        <v>15</v>
      </c>
      <c r="CF345">
        <v>1561304752</v>
      </c>
      <c r="CG345" t="s">
        <v>250</v>
      </c>
      <c r="CH345">
        <v>6</v>
      </c>
      <c r="CI345">
        <v>2.855</v>
      </c>
      <c r="CJ345">
        <v>0.045</v>
      </c>
      <c r="CK345">
        <v>400</v>
      </c>
      <c r="CL345">
        <v>14</v>
      </c>
      <c r="CM345">
        <v>0.32</v>
      </c>
      <c r="CN345">
        <v>0.15</v>
      </c>
      <c r="CO345">
        <v>-7.36230268292683</v>
      </c>
      <c r="CP345">
        <v>2.42507080139373</v>
      </c>
      <c r="CQ345">
        <v>0.263245199710936</v>
      </c>
      <c r="CR345">
        <v>0</v>
      </c>
      <c r="CS345">
        <v>2.27660294117647</v>
      </c>
      <c r="CT345">
        <v>0.127785200951656</v>
      </c>
      <c r="CU345">
        <v>0.212570247884005</v>
      </c>
      <c r="CV345">
        <v>1</v>
      </c>
      <c r="CW345">
        <v>0.66482212195122</v>
      </c>
      <c r="CX345">
        <v>-0.00496770731707272</v>
      </c>
      <c r="CY345">
        <v>0.0010679781489297</v>
      </c>
      <c r="CZ345">
        <v>1</v>
      </c>
      <c r="DA345">
        <v>2</v>
      </c>
      <c r="DB345">
        <v>3</v>
      </c>
      <c r="DC345" t="s">
        <v>251</v>
      </c>
      <c r="DD345">
        <v>1.85562</v>
      </c>
      <c r="DE345">
        <v>1.85364</v>
      </c>
      <c r="DF345">
        <v>1.85471</v>
      </c>
      <c r="DG345">
        <v>1.85913</v>
      </c>
      <c r="DH345">
        <v>1.85349</v>
      </c>
      <c r="DI345">
        <v>1.85791</v>
      </c>
      <c r="DJ345">
        <v>1.85511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2.855</v>
      </c>
      <c r="DZ345">
        <v>0.045</v>
      </c>
      <c r="EA345">
        <v>2</v>
      </c>
      <c r="EB345">
        <v>496.342</v>
      </c>
      <c r="EC345">
        <v>835.847</v>
      </c>
      <c r="ED345">
        <v>16.9794</v>
      </c>
      <c r="EE345">
        <v>18.9231</v>
      </c>
      <c r="EF345">
        <v>30</v>
      </c>
      <c r="EG345">
        <v>18.8057</v>
      </c>
      <c r="EH345">
        <v>18.7695</v>
      </c>
      <c r="EI345">
        <v>52.7813</v>
      </c>
      <c r="EJ345">
        <v>22.9629</v>
      </c>
      <c r="EK345">
        <v>84.6614</v>
      </c>
      <c r="EL345">
        <v>16.9684</v>
      </c>
      <c r="EM345">
        <v>1010</v>
      </c>
      <c r="EN345">
        <v>13.1415</v>
      </c>
      <c r="EO345">
        <v>102.353</v>
      </c>
      <c r="EP345">
        <v>102.81</v>
      </c>
    </row>
    <row r="346" spans="1:146">
      <c r="A346">
        <v>330</v>
      </c>
      <c r="B346">
        <v>1561305566.6</v>
      </c>
      <c r="C346">
        <v>658.099999904633</v>
      </c>
      <c r="D346" t="s">
        <v>914</v>
      </c>
      <c r="E346" t="s">
        <v>915</v>
      </c>
      <c r="H346">
        <v>1561305556.26129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-0.0421529934327598</v>
      </c>
      <c r="AF346">
        <v>0.0473204279333166</v>
      </c>
      <c r="AG346">
        <v>3.51932750353985</v>
      </c>
      <c r="AH346">
        <v>7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1561305556.26129</v>
      </c>
      <c r="AU346">
        <v>1002.71774193548</v>
      </c>
      <c r="AV346">
        <v>1009.99838709677</v>
      </c>
      <c r="AW346">
        <v>13.8235258064516</v>
      </c>
      <c r="AX346">
        <v>13.1589387096774</v>
      </c>
      <c r="AY346">
        <v>500.006774193548</v>
      </c>
      <c r="AZ346">
        <v>101.578677419355</v>
      </c>
      <c r="BA346">
        <v>0.199979290322581</v>
      </c>
      <c r="BB346">
        <v>20.0174483870968</v>
      </c>
      <c r="BC346">
        <v>20.4909806451613</v>
      </c>
      <c r="BD346">
        <v>999.9</v>
      </c>
      <c r="BE346">
        <v>0</v>
      </c>
      <c r="BF346">
        <v>0</v>
      </c>
      <c r="BG346">
        <v>10007.414516129</v>
      </c>
      <c r="BH346">
        <v>0</v>
      </c>
      <c r="BI346">
        <v>9.82559096774194</v>
      </c>
      <c r="BJ346">
        <v>1499.99451612903</v>
      </c>
      <c r="BK346">
        <v>0.973004741935484</v>
      </c>
      <c r="BL346">
        <v>0.0269951322580645</v>
      </c>
      <c r="BM346">
        <v>0</v>
      </c>
      <c r="BN346">
        <v>2.2928935483871</v>
      </c>
      <c r="BO346">
        <v>0</v>
      </c>
      <c r="BP346">
        <v>22672.8032258065</v>
      </c>
      <c r="BQ346">
        <v>13121.9806451613</v>
      </c>
      <c r="BR346">
        <v>37.431</v>
      </c>
      <c r="BS346">
        <v>39.3546774193548</v>
      </c>
      <c r="BT346">
        <v>38.812</v>
      </c>
      <c r="BU346">
        <v>37.3180967741935</v>
      </c>
      <c r="BV346">
        <v>37</v>
      </c>
      <c r="BW346">
        <v>1459.5035483871</v>
      </c>
      <c r="BX346">
        <v>40.4909677419355</v>
      </c>
      <c r="BY346">
        <v>0</v>
      </c>
      <c r="BZ346">
        <v>1561305605.6</v>
      </c>
      <c r="CA346">
        <v>2.28859615384615</v>
      </c>
      <c r="CB346">
        <v>-0.499100860885479</v>
      </c>
      <c r="CC346">
        <v>-273.654700785951</v>
      </c>
      <c r="CD346">
        <v>22659.0153846154</v>
      </c>
      <c r="CE346">
        <v>15</v>
      </c>
      <c r="CF346">
        <v>1561304752</v>
      </c>
      <c r="CG346" t="s">
        <v>250</v>
      </c>
      <c r="CH346">
        <v>6</v>
      </c>
      <c r="CI346">
        <v>2.855</v>
      </c>
      <c r="CJ346">
        <v>0.045</v>
      </c>
      <c r="CK346">
        <v>400</v>
      </c>
      <c r="CL346">
        <v>14</v>
      </c>
      <c r="CM346">
        <v>0.32</v>
      </c>
      <c r="CN346">
        <v>0.15</v>
      </c>
      <c r="CO346">
        <v>-7.28362536585366</v>
      </c>
      <c r="CP346">
        <v>1.70644912891968</v>
      </c>
      <c r="CQ346">
        <v>0.189006848051154</v>
      </c>
      <c r="CR346">
        <v>0</v>
      </c>
      <c r="CS346">
        <v>2.29245</v>
      </c>
      <c r="CT346">
        <v>-0.183142844689489</v>
      </c>
      <c r="CU346">
        <v>0.213876249609579</v>
      </c>
      <c r="CV346">
        <v>1</v>
      </c>
      <c r="CW346">
        <v>0.664597585365854</v>
      </c>
      <c r="CX346">
        <v>-0.00955940069686382</v>
      </c>
      <c r="CY346">
        <v>0.00132137066632895</v>
      </c>
      <c r="CZ346">
        <v>1</v>
      </c>
      <c r="DA346">
        <v>2</v>
      </c>
      <c r="DB346">
        <v>3</v>
      </c>
      <c r="DC346" t="s">
        <v>251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1.8551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2.855</v>
      </c>
      <c r="DZ346">
        <v>0.045</v>
      </c>
      <c r="EA346">
        <v>2</v>
      </c>
      <c r="EB346">
        <v>496.283</v>
      </c>
      <c r="EC346">
        <v>835.911</v>
      </c>
      <c r="ED346">
        <v>16.972</v>
      </c>
      <c r="EE346">
        <v>18.9237</v>
      </c>
      <c r="EF346">
        <v>30.0001</v>
      </c>
      <c r="EG346">
        <v>18.8057</v>
      </c>
      <c r="EH346">
        <v>18.7703</v>
      </c>
      <c r="EI346">
        <v>52.7805</v>
      </c>
      <c r="EJ346">
        <v>22.9629</v>
      </c>
      <c r="EK346">
        <v>84.6614</v>
      </c>
      <c r="EL346">
        <v>16.9684</v>
      </c>
      <c r="EM346">
        <v>1010</v>
      </c>
      <c r="EN346">
        <v>13.1415</v>
      </c>
      <c r="EO346">
        <v>102.352</v>
      </c>
      <c r="EP346">
        <v>102.811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2019-06-22T08:59:10Z</dcterms:created>
  <dcterms:modified xsi:type="dcterms:W3CDTF">2019-06-22T08:59:10Z</dcterms:modified>
</cp:coreProperties>
</file>