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<sst xmlns="http://schemas.openxmlformats.org/spreadsheetml/2006/main" count="7076" uniqueCount="916">
  <si>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</si>
  <si>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2019-06-22 09:00:38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</si>
  <si>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</si>
  <si>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</si>
  <si>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</si>
  <si>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</si>
  <si>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</si>
  <si>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</si>
  <si>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</si>
  <si>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</si>
  <si>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</si>
  <si>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</si>
  <si>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</si>
  <si>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{"tbzero": "0.0863571", "h2oaspan2a": "0.0689952", "co2aspan2b": "0.327046", "flowbzero": "0.31734", "co2aspan1": "1.00108", "oxygen": "21", "h2obspanconc1": "12.21", "tazero": "-0.00228119", "co2bzero": "0.957759", "h2obspan1": "1.00029", "co2bspan2": "-0.0261668", "h2oazero": "1.00241", "co2bspanconc2": "296.7", "flowmeterzero": "1.00317", "co2aspanconc2": "296.7", "flowazero": "0.3095", "co2aspan2a": "0.329491", "h2oaspanconc2": "0", "ssb_ref": "37595.2", "co2azero": "0.990305", "h2obzero": "0.996793", "h2obspanconc2": "0", "h2oaspan1": "1.00294", "chamberpressurezero": "2.54529", "co2aspanconc1": "2500", "ssa_ref": "35974.6", "co2bspanconc1": "2500", "h2obspan2a": "0.0691036", "h2obspan2": "0", "co2bspan2a": "0.328844", "co2bspan1": "1.00105", "h2oaspan2b": "0.069198", "h2obspan2b": "0.0691233", "h2oaspanconc1": "12.21", "co2bspan2b": "0.32636", "co2aspan2": "-0.0257965", "h2oaspan2":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</si>
  <si>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</si>
  <si>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</si>
  <si>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</si>
  <si>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</si>
  <si>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</si>
  <si>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</si>
  <si>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</si>
  <si>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</si>
  <si>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</si>
  <si>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09:00:38</t>
  </si>
  <si>
    <t>Stability Definition:	F (FlrLS): Slp&lt;1 Per=20	ΔH2O (Meas2): Slp&lt;0.1 Per=20	ΔCO2 (Meas2): Slp&lt;0.5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</si>
  <si>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</si>
  <si>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</si>
  <si>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</si>
  <si>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</si>
  <si>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</si>
  <si>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</si>
  <si>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</si>
  <si>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</si>
  <si>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</si>
  <si>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</si>
  <si>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</si>
  <si>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</si>
  <si>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</si>
  <si>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</si>
  <si>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</si>
  <si>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</si>
  <si>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</si>
  <si>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</si>
  <si>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</si>
  <si>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</si>
  <si>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</si>
  <si>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</si>
  <si>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</si>
  <si>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</si>
  <si>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</si>
  <si>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</si>
  <si>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</si>
  <si>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</si>
  <si>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</si>
  <si>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</si>
  <si>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</si>
  <si>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</si>
  <si>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</si>
  <si>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</si>
  <si>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</si>
  <si>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</si>
  <si>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</si>
  <si>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</si>
  <si>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</si>
  <si>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</si>
  <si>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</si>
  <si>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</si>
  <si>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</si>
  <si>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4.69179 83.4363 384.673 629.445 872.859 1061.8 1256.47 1360.03</t>
  </si>
  <si>
    <t>Fs_true</t>
  </si>
  <si>
    <t>-0.0994739 100.438 402.788 601.31 802.163 1001.17 1202.8 1400.73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</si>
  <si>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</si>
  <si>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</si>
  <si>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</si>
  <si>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</si>
  <si>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</si>
  <si>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</si>
  <si>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</si>
  <si>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</si>
  <si>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</si>
  <si>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</si>
  <si>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</si>
  <si>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</si>
  <si>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</si>
  <si>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</si>
  <si>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</si>
  <si>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</si>
  <si>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</si>
  <si>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</si>
  <si>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</si>
  <si>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</si>
  <si>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</si>
  <si>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</si>
  <si>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</si>
  <si>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</si>
  <si>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</si>
  <si>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</si>
  <si>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</si>
  <si>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</si>
  <si>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</si>
  <si>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</si>
  <si>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</si>
  <si>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</si>
  <si>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</si>
  <si>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</si>
  <si>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</si>
  <si>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</si>
  <si>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</si>
  <si>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</si>
  <si>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</si>
  <si>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</si>
  <si>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</si>
  <si>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</si>
  <si>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</si>
  <si>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</si>
  <si>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</si>
  <si>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</si>
  <si>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</si>
  <si>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</si>
  <si>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</si>
  <si>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</si>
  <si>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</si>
  <si>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</si>
  <si>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</si>
  <si>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</si>
  <si>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</si>
  <si>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</si>
  <si>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</si>
  <si>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</si>
  <si>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</si>
  <si>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</si>
  <si>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</si>
  <si>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</si>
  <si>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</si>
  <si>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</si>
  <si>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</si>
  <si>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</si>
  <si>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</si>
  <si>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</si>
  <si>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</si>
  <si>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</si>
  <si>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</si>
  <si>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</si>
  <si>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</si>
  <si>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</si>
  <si>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</si>
  <si>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</si>
  <si>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</si>
  <si>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</si>
  <si>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</si>
  <si>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</si>
  <si>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</si>
  <si>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</si>
  <si>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</si>
  <si>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</si>
  <si>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</si>
  <si>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</si>
  <si>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</si>
  <si>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</si>
  <si>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</si>
  <si>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</si>
  <si>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</si>
  <si>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</si>
  <si>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</si>
  <si>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</si>
  <si>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</si>
  <si>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</si>
  <si>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</si>
  <si>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</si>
  <si>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</si>
  <si>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</si>
  <si>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</si>
  <si>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</si>
  <si>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</si>
  <si>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</si>
  <si>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</si>
  <si>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</si>
  <si>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</si>
  <si>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</si>
  <si>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</si>
  <si>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</si>
  <si>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</si>
  <si>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</si>
  <si>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</si>
  <si>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</si>
  <si>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</si>
  <si>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</si>
  <si>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</si>
  <si>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</si>
  <si>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</si>
  <si>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</si>
  <si>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</si>
  <si>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</si>
  <si>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</si>
  <si>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</si>
  <si>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</si>
  <si>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</si>
  <si>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</si>
  <si>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</si>
  <si>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</si>
  <si>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</si>
  <si>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</si>
  <si>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</si>
  <si>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</si>
  <si>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</si>
  <si>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</si>
  <si>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</si>
  <si>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</si>
  <si>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</si>
  <si>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</si>
  <si>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</si>
  <si>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</si>
  <si>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</si>
  <si>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</si>
  <si>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</si>
  <si>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</si>
  <si>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</si>
  <si>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</si>
  <si>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</si>
  <si>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</si>
  <si>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</si>
  <si>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</si>
  <si>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</si>
  <si>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</si>
  <si>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</si>
  <si>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</si>
  <si>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</si>
  <si>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</si>
  <si>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</si>
  <si>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</si>
  <si>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</si>
  <si>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</si>
  <si>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</si>
  <si>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</si>
  <si>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</si>
  <si>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</si>
  <si>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</si>
  <si>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</si>
  <si>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</si>
  <si>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</si>
  <si>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</si>
  <si>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</si>
  <si>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</si>
  <si>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</si>
  <si>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</si>
  <si>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</si>
  <si>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</si>
  <si>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20190623 09:17:50</t>
  </si>
  <si>
    <t>09:17:50</t>
  </si>
  <si>
    <t>0: Broadleaf</t>
  </si>
  <si>
    <t>09:01:54</t>
  </si>
  <si>
    <t>3/3</t>
  </si>
  <si>
    <t>5</t>
  </si>
  <si>
    <t>11111111</t>
  </si>
  <si>
    <t>oooooooo</t>
  </si>
  <si>
    <t>off</t>
  </si>
  <si>
    <t>20190623 09:17:52</t>
  </si>
  <si>
    <t>09:17:52</t>
  </si>
  <si>
    <t>20190623 09:17:54</t>
  </si>
  <si>
    <t>09:17:54</t>
  </si>
  <si>
    <t>20190623 09:17:56</t>
  </si>
  <si>
    <t>09:17:56</t>
  </si>
  <si>
    <t>20190623 09:17:58</t>
  </si>
  <si>
    <t>09:17:58</t>
  </si>
  <si>
    <t>20190623 09:18:00</t>
  </si>
  <si>
    <t>09:18:00</t>
  </si>
  <si>
    <t>20190623 09:18:02</t>
  </si>
  <si>
    <t>09:18:02</t>
  </si>
  <si>
    <t>2/3</t>
  </si>
  <si>
    <t>20190623 09:18:04</t>
  </si>
  <si>
    <t>09:18:04</t>
  </si>
  <si>
    <t>1/3</t>
  </si>
  <si>
    <t>20190623 09:18:06</t>
  </si>
  <si>
    <t>09:18:06</t>
  </si>
  <si>
    <t>20190623 09:18:08</t>
  </si>
  <si>
    <t>09:18:08</t>
  </si>
  <si>
    <t>20190623 09:18:10</t>
  </si>
  <si>
    <t>09:18:10</t>
  </si>
  <si>
    <t>20190623 09:18:12</t>
  </si>
  <si>
    <t>09:18:12</t>
  </si>
  <si>
    <t>20190623 09:18:14</t>
  </si>
  <si>
    <t>09:18:14</t>
  </si>
  <si>
    <t>20190623 09:18:16</t>
  </si>
  <si>
    <t>09:18:16</t>
  </si>
  <si>
    <t>20190623 09:18:18</t>
  </si>
  <si>
    <t>09:18:18</t>
  </si>
  <si>
    <t>20190623 09:18:20</t>
  </si>
  <si>
    <t>09:18:20</t>
  </si>
  <si>
    <t>20190623 09:18:22</t>
  </si>
  <si>
    <t>09:18:22</t>
  </si>
  <si>
    <t>20190623 09:18:24</t>
  </si>
  <si>
    <t>09:18:24</t>
  </si>
  <si>
    <t>20190623 09:18:26</t>
  </si>
  <si>
    <t>09:18:26</t>
  </si>
  <si>
    <t>20190623 09:18:28</t>
  </si>
  <si>
    <t>09:18:28</t>
  </si>
  <si>
    <t>20190623 09:18:30</t>
  </si>
  <si>
    <t>09:18:30</t>
  </si>
  <si>
    <t>20190623 09:18:32</t>
  </si>
  <si>
    <t>09:18:32</t>
  </si>
  <si>
    <t>20190623 09:18:34</t>
  </si>
  <si>
    <t>09:18:34</t>
  </si>
  <si>
    <t>20190623 09:18:36</t>
  </si>
  <si>
    <t>09:18:36</t>
  </si>
  <si>
    <t>20190623 09:18:38</t>
  </si>
  <si>
    <t>09:18:38</t>
  </si>
  <si>
    <t>20190623 09:18:40</t>
  </si>
  <si>
    <t>09:18:40</t>
  </si>
  <si>
    <t>20190623 09:18:42</t>
  </si>
  <si>
    <t>09:18:42</t>
  </si>
  <si>
    <t>20190623 09:18:44</t>
  </si>
  <si>
    <t>09:18:44</t>
  </si>
  <si>
    <t>20190623 09:18:46</t>
  </si>
  <si>
    <t>09:18:46</t>
  </si>
  <si>
    <t>20190623 09:18:48</t>
  </si>
  <si>
    <t>09:18:48</t>
  </si>
  <si>
    <t>20190623 09:18:50</t>
  </si>
  <si>
    <t>09:18:50</t>
  </si>
  <si>
    <t>20190623 09:18:52</t>
  </si>
  <si>
    <t>09:18:52</t>
  </si>
  <si>
    <t>20190623 09:18:54</t>
  </si>
  <si>
    <t>09:18:54</t>
  </si>
  <si>
    <t>20190623 09:18:56</t>
  </si>
  <si>
    <t>09:18:56</t>
  </si>
  <si>
    <t>20190623 09:18:58</t>
  </si>
  <si>
    <t>09:18:58</t>
  </si>
  <si>
    <t>20190623 09:19:00</t>
  </si>
  <si>
    <t>09:19:00</t>
  </si>
  <si>
    <t>20190623 09:19:02</t>
  </si>
  <si>
    <t>09:19:02</t>
  </si>
  <si>
    <t>20190623 09:19:04</t>
  </si>
  <si>
    <t>09:19:04</t>
  </si>
  <si>
    <t>20190623 09:19:06</t>
  </si>
  <si>
    <t>09:19:06</t>
  </si>
  <si>
    <t>20190623 09:19:08</t>
  </si>
  <si>
    <t>09:19:08</t>
  </si>
  <si>
    <t>20190623 09:19:10</t>
  </si>
  <si>
    <t>09:19:10</t>
  </si>
  <si>
    <t>20190623 09:19:12</t>
  </si>
  <si>
    <t>09:19:12</t>
  </si>
  <si>
    <t>20190623 09:19:14</t>
  </si>
  <si>
    <t>09:19:14</t>
  </si>
  <si>
    <t>20190623 09:19:16</t>
  </si>
  <si>
    <t>09:19:16</t>
  </si>
  <si>
    <t>20190623 09:19:18</t>
  </si>
  <si>
    <t>09:19:18</t>
  </si>
  <si>
    <t>20190623 09:19:20</t>
  </si>
  <si>
    <t>09:19:20</t>
  </si>
  <si>
    <t>20190623 09:19:22</t>
  </si>
  <si>
    <t>09:19:22</t>
  </si>
  <si>
    <t>20190623 09:19:24</t>
  </si>
  <si>
    <t>09:19:24</t>
  </si>
  <si>
    <t>20190623 09:19:26</t>
  </si>
  <si>
    <t>09:19:26</t>
  </si>
  <si>
    <t>20190623 09:19:28</t>
  </si>
  <si>
    <t>09:19:28</t>
  </si>
  <si>
    <t>20190623 09:19:30</t>
  </si>
  <si>
    <t>09:19:30</t>
  </si>
  <si>
    <t>20190623 09:19:32</t>
  </si>
  <si>
    <t>09:19:32</t>
  </si>
  <si>
    <t>20190623 09:19:34</t>
  </si>
  <si>
    <t>09:19:34</t>
  </si>
  <si>
    <t>20190623 09:19:36</t>
  </si>
  <si>
    <t>09:19:36</t>
  </si>
  <si>
    <t>20190623 09:19:38</t>
  </si>
  <si>
    <t>09:19:38</t>
  </si>
  <si>
    <t>20190623 09:19:40</t>
  </si>
  <si>
    <t>09:19:40</t>
  </si>
  <si>
    <t>20190623 09:19:42</t>
  </si>
  <si>
    <t>09:19:42</t>
  </si>
  <si>
    <t>20190623 09:19:44</t>
  </si>
  <si>
    <t>09:19:44</t>
  </si>
  <si>
    <t>20190623 09:19:46</t>
  </si>
  <si>
    <t>09:19:46</t>
  </si>
  <si>
    <t>20190623 09:19:48</t>
  </si>
  <si>
    <t>09:19:48</t>
  </si>
  <si>
    <t>20190623 09:19:50</t>
  </si>
  <si>
    <t>09:19:50</t>
  </si>
  <si>
    <t>20190623 09:19:52</t>
  </si>
  <si>
    <t>09:19:52</t>
  </si>
  <si>
    <t>20190623 09:19:54</t>
  </si>
  <si>
    <t>09:19:54</t>
  </si>
  <si>
    <t>20190623 09:19:56</t>
  </si>
  <si>
    <t>09:19:56</t>
  </si>
  <si>
    <t>20190623 09:19:58</t>
  </si>
  <si>
    <t>09:19:58</t>
  </si>
  <si>
    <t>20190623 09:20:00</t>
  </si>
  <si>
    <t>09:20:00</t>
  </si>
  <si>
    <t>20190623 09:20:02</t>
  </si>
  <si>
    <t>09:20:02</t>
  </si>
  <si>
    <t>20190623 09:20:04</t>
  </si>
  <si>
    <t>09:20:04</t>
  </si>
  <si>
    <t>20190623 09:20:06</t>
  </si>
  <si>
    <t>09:20:06</t>
  </si>
  <si>
    <t>20190623 09:20:08</t>
  </si>
  <si>
    <t>09:20:08</t>
  </si>
  <si>
    <t>20190623 09:20:10</t>
  </si>
  <si>
    <t>09:20:10</t>
  </si>
  <si>
    <t>20190623 09:20:12</t>
  </si>
  <si>
    <t>09:20:12</t>
  </si>
  <si>
    <t>20190623 09:20:14</t>
  </si>
  <si>
    <t>09:20:14</t>
  </si>
  <si>
    <t>20190623 09:20:16</t>
  </si>
  <si>
    <t>09:20:16</t>
  </si>
  <si>
    <t>20190623 09:20:18</t>
  </si>
  <si>
    <t>09:20:18</t>
  </si>
  <si>
    <t>20190623 09:20:20</t>
  </si>
  <si>
    <t>09:20:20</t>
  </si>
  <si>
    <t>20190623 09:20:22</t>
  </si>
  <si>
    <t>09:20:22</t>
  </si>
  <si>
    <t>20190623 09:20:24</t>
  </si>
  <si>
    <t>09:20:24</t>
  </si>
  <si>
    <t>20190623 09:20:26</t>
  </si>
  <si>
    <t>09:20:26</t>
  </si>
  <si>
    <t>20190623 09:20:28</t>
  </si>
  <si>
    <t>09:20:28</t>
  </si>
  <si>
    <t>20190623 09:20:30</t>
  </si>
  <si>
    <t>09:20:30</t>
  </si>
  <si>
    <t>20190623 09:20:32</t>
  </si>
  <si>
    <t>09:20:32</t>
  </si>
  <si>
    <t>20190623 09:20:34</t>
  </si>
  <si>
    <t>09:20:34</t>
  </si>
  <si>
    <t>20190623 09:20:36</t>
  </si>
  <si>
    <t>09:20:36</t>
  </si>
  <si>
    <t>20190623 09:20:38</t>
  </si>
  <si>
    <t>09:20:38</t>
  </si>
  <si>
    <t>20190623 09:20:40</t>
  </si>
  <si>
    <t>09:20:40</t>
  </si>
  <si>
    <t>20190623 09:20:42</t>
  </si>
  <si>
    <t>09:20:42</t>
  </si>
  <si>
    <t>20190623 09:20:44</t>
  </si>
  <si>
    <t>09:20:44</t>
  </si>
  <si>
    <t>20190623 09:20:46</t>
  </si>
  <si>
    <t>09:20:46</t>
  </si>
  <si>
    <t>20190623 09:20:48</t>
  </si>
  <si>
    <t>09:20:48</t>
  </si>
  <si>
    <t>20190623 09:20:50</t>
  </si>
  <si>
    <t>09:20:50</t>
  </si>
  <si>
    <t>20190623 09:20:52</t>
  </si>
  <si>
    <t>09:20:52</t>
  </si>
  <si>
    <t>20190623 09:20:54</t>
  </si>
  <si>
    <t>09:20:54</t>
  </si>
  <si>
    <t>20190623 09:20:57</t>
  </si>
  <si>
    <t>09:20:57</t>
  </si>
  <si>
    <t>20190623 09:20:59</t>
  </si>
  <si>
    <t>09:20:59</t>
  </si>
  <si>
    <t>20190623 09:21:01</t>
  </si>
  <si>
    <t>09:21:01</t>
  </si>
  <si>
    <t>20190623 09:21:03</t>
  </si>
  <si>
    <t>09:21:03</t>
  </si>
  <si>
    <t>20190623 09:21:05</t>
  </si>
  <si>
    <t>09:21:05</t>
  </si>
  <si>
    <t>20190623 09:21:07</t>
  </si>
  <si>
    <t>09:21:07</t>
  </si>
  <si>
    <t>20190623 09:21:09</t>
  </si>
  <si>
    <t>09:21:09</t>
  </si>
  <si>
    <t>20190623 09:21:11</t>
  </si>
  <si>
    <t>09:21:11</t>
  </si>
  <si>
    <t>20190623 09:21:13</t>
  </si>
  <si>
    <t>09:21:13</t>
  </si>
  <si>
    <t>20190623 09:21:15</t>
  </si>
  <si>
    <t>09:21:15</t>
  </si>
  <si>
    <t>20190623 09:21:17</t>
  </si>
  <si>
    <t>09:21:17</t>
  </si>
  <si>
    <t>20190623 09:21:19</t>
  </si>
  <si>
    <t>09:21:19</t>
  </si>
  <si>
    <t>20190623 09:21:21</t>
  </si>
  <si>
    <t>09:21:21</t>
  </si>
  <si>
    <t>20190623 09:21:23</t>
  </si>
  <si>
    <t>09:21:23</t>
  </si>
  <si>
    <t>20190623 09:21:25</t>
  </si>
  <si>
    <t>09:21:25</t>
  </si>
  <si>
    <t>20190623 09:21:27</t>
  </si>
  <si>
    <t>09:21:27</t>
  </si>
  <si>
    <t>20190623 09:21:29</t>
  </si>
  <si>
    <t>09:21:29</t>
  </si>
  <si>
    <t>20190623 09:21:31</t>
  </si>
  <si>
    <t>09:21:31</t>
  </si>
  <si>
    <t>20190623 09:21:33</t>
  </si>
  <si>
    <t>09:21:33</t>
  </si>
  <si>
    <t>20190623 09:21:35</t>
  </si>
  <si>
    <t>09:21:35</t>
  </si>
  <si>
    <t>20190623 09:21:37</t>
  </si>
  <si>
    <t>09:21:37</t>
  </si>
  <si>
    <t>20190623 09:21:39</t>
  </si>
  <si>
    <t>09:21:39</t>
  </si>
  <si>
    <t>20190623 09:21:41</t>
  </si>
  <si>
    <t>09:21:41</t>
  </si>
  <si>
    <t>20190623 09:21:43</t>
  </si>
  <si>
    <t>09:21:43</t>
  </si>
  <si>
    <t>20190623 09:21:45</t>
  </si>
  <si>
    <t>09:21:45</t>
  </si>
  <si>
    <t>20190623 09:21:47</t>
  </si>
  <si>
    <t>09:21:47</t>
  </si>
  <si>
    <t>20190623 09:21:49</t>
  </si>
  <si>
    <t>09:21:49</t>
  </si>
  <si>
    <t>20190623 09:21:51</t>
  </si>
  <si>
    <t>09:21:51</t>
  </si>
  <si>
    <t>20190623 09:21:53</t>
  </si>
  <si>
    <t>09:21:53</t>
  </si>
  <si>
    <t>20190623 09:21:55</t>
  </si>
  <si>
    <t>09:21:55</t>
  </si>
  <si>
    <t>20190623 09:21:57</t>
  </si>
  <si>
    <t>09:21:57</t>
  </si>
  <si>
    <t>20190623 09:21:59</t>
  </si>
  <si>
    <t>09:21:59</t>
  </si>
  <si>
    <t>20190623 09:22:01</t>
  </si>
  <si>
    <t>09:22:01</t>
  </si>
  <si>
    <t>20190623 09:22:03</t>
  </si>
  <si>
    <t>09:22:03</t>
  </si>
  <si>
    <t>20190623 09:22:05</t>
  </si>
  <si>
    <t>09:22:05</t>
  </si>
  <si>
    <t>20190623 09:22:07</t>
  </si>
  <si>
    <t>09:22:07</t>
  </si>
  <si>
    <t>20190623 09:22:09</t>
  </si>
  <si>
    <t>09:22:09</t>
  </si>
  <si>
    <t>20190623 09:22:11</t>
  </si>
  <si>
    <t>09:22:11</t>
  </si>
  <si>
    <t>20190623 09:22:13</t>
  </si>
  <si>
    <t>09:22:13</t>
  </si>
  <si>
    <t>20190623 09:22:15</t>
  </si>
  <si>
    <t>09:22:15</t>
  </si>
  <si>
    <t>20190623 09:22:17</t>
  </si>
  <si>
    <t>09:22:17</t>
  </si>
  <si>
    <t>20190623 09:22:19</t>
  </si>
  <si>
    <t>09:22:19</t>
  </si>
  <si>
    <t>20190623 09:22:21</t>
  </si>
  <si>
    <t>09:22:21</t>
  </si>
  <si>
    <t>20190623 09:22:23</t>
  </si>
  <si>
    <t>09:22:23</t>
  </si>
  <si>
    <t>20190623 09:22:25</t>
  </si>
  <si>
    <t>09:22:25</t>
  </si>
  <si>
    <t>20190623 09:22:27</t>
  </si>
  <si>
    <t>09:22:27</t>
  </si>
  <si>
    <t>20190623 09:22:29</t>
  </si>
  <si>
    <t>09:22:29</t>
  </si>
  <si>
    <t>20190623 09:22:31</t>
  </si>
  <si>
    <t>09:22:31</t>
  </si>
  <si>
    <t>20190623 09:22:33</t>
  </si>
  <si>
    <t>09:22:33</t>
  </si>
  <si>
    <t>20190623 09:22:35</t>
  </si>
  <si>
    <t>09:22:35</t>
  </si>
  <si>
    <t>20190623 09:22:37</t>
  </si>
  <si>
    <t>09:22:37</t>
  </si>
  <si>
    <t>20190623 09:22:39</t>
  </si>
  <si>
    <t>09:22:39</t>
  </si>
  <si>
    <t>20190623 09:22:41</t>
  </si>
  <si>
    <t>09:22:41</t>
  </si>
  <si>
    <t>20190623 09:22:43</t>
  </si>
  <si>
    <t>09:22:43</t>
  </si>
  <si>
    <t>20190623 09:22:45</t>
  </si>
  <si>
    <t>09:22:45</t>
  </si>
  <si>
    <t>20190623 09:22:47</t>
  </si>
  <si>
    <t>09:22:47</t>
  </si>
  <si>
    <t>20190623 09:22:49</t>
  </si>
  <si>
    <t>09:22:49</t>
  </si>
  <si>
    <t>20190623 09:22:51</t>
  </si>
  <si>
    <t>09:22:51</t>
  </si>
  <si>
    <t>20190623 09:22:53</t>
  </si>
  <si>
    <t>09:22:53</t>
  </si>
  <si>
    <t>20190623 09:22:55</t>
  </si>
  <si>
    <t>09:22:55</t>
  </si>
  <si>
    <t>20190623 09:22:57</t>
  </si>
  <si>
    <t>09:22:57</t>
  </si>
  <si>
    <t>20190623 09:22:59</t>
  </si>
  <si>
    <t>09:22:59</t>
  </si>
  <si>
    <t>20190623 09:23:01</t>
  </si>
  <si>
    <t>09:23:01</t>
  </si>
  <si>
    <t>20190623 09:23:03</t>
  </si>
  <si>
    <t>09:23:03</t>
  </si>
  <si>
    <t>20190623 09:23:05</t>
  </si>
  <si>
    <t>09:23:05</t>
  </si>
  <si>
    <t>20190623 09:23:07</t>
  </si>
  <si>
    <t>09:23:07</t>
  </si>
  <si>
    <t>20190623 09:23:09</t>
  </si>
  <si>
    <t>09:23:09</t>
  </si>
  <si>
    <t>20190623 09:23:11</t>
  </si>
  <si>
    <t>09:23:11</t>
  </si>
  <si>
    <t>20190623 09:23:13</t>
  </si>
  <si>
    <t>09:23:13</t>
  </si>
  <si>
    <t>20190623 09:23:15</t>
  </si>
  <si>
    <t>09:23:15</t>
  </si>
  <si>
    <t>20190623 09:23:17</t>
  </si>
  <si>
    <t>09:23:17</t>
  </si>
  <si>
    <t>20190623 09:23:19</t>
  </si>
  <si>
    <t>09:23:19</t>
  </si>
  <si>
    <t>20190623 09:23:21</t>
  </si>
  <si>
    <t>09:23:21</t>
  </si>
  <si>
    <t>20190623 09:23:23</t>
  </si>
  <si>
    <t>09:23:23</t>
  </si>
  <si>
    <t>20190623 09:23:25</t>
  </si>
  <si>
    <t>09:23:25</t>
  </si>
  <si>
    <t>20190623 09:23:27</t>
  </si>
  <si>
    <t>09:23:27</t>
  </si>
  <si>
    <t>20190623 09:23:29</t>
  </si>
  <si>
    <t>09:23:29</t>
  </si>
  <si>
    <t>20190623 09:23:31</t>
  </si>
  <si>
    <t>09:23:31</t>
  </si>
  <si>
    <t>20190623 09:23:33</t>
  </si>
  <si>
    <t>09:23:33</t>
  </si>
  <si>
    <t>20190623 09:23:35</t>
  </si>
  <si>
    <t>09:23:35</t>
  </si>
  <si>
    <t>20190623 09:23:37</t>
  </si>
  <si>
    <t>09:23:37</t>
  </si>
  <si>
    <t>20190623 09:23:39</t>
  </si>
  <si>
    <t>09:23:39</t>
  </si>
  <si>
    <t>20190623 09:23:41</t>
  </si>
  <si>
    <t>09:23:41</t>
  </si>
  <si>
    <t>20190623 09:23:43</t>
  </si>
  <si>
    <t>09:23:43</t>
  </si>
  <si>
    <t>20190623 09:23:45</t>
  </si>
  <si>
    <t>09:23:45</t>
  </si>
  <si>
    <t>20190623 09:23:47</t>
  </si>
  <si>
    <t>09:23:47</t>
  </si>
  <si>
    <t>20190623 09:23:49</t>
  </si>
  <si>
    <t>09:23:49</t>
  </si>
  <si>
    <t>20190623 09:23:51</t>
  </si>
  <si>
    <t>09:23:51</t>
  </si>
  <si>
    <t>20190623 09:23:53</t>
  </si>
  <si>
    <t>09:23:53</t>
  </si>
  <si>
    <t>20190623 09:23:55</t>
  </si>
  <si>
    <t>09:23:55</t>
  </si>
  <si>
    <t>20190623 09:23:57</t>
  </si>
  <si>
    <t>09:23:57</t>
  </si>
  <si>
    <t>20190623 09:23:59</t>
  </si>
  <si>
    <t>09:23:59</t>
  </si>
  <si>
    <t>20190623 09:24:01</t>
  </si>
  <si>
    <t>09:24:01</t>
  </si>
  <si>
    <t>20190623 09:24:03</t>
  </si>
  <si>
    <t>09:24:03</t>
  </si>
  <si>
    <t>20190623 09:24:05</t>
  </si>
  <si>
    <t>09:24:05</t>
  </si>
  <si>
    <t>20190623 09:24:07</t>
  </si>
  <si>
    <t>09:24:07</t>
  </si>
  <si>
    <t>20190623 09:24:09</t>
  </si>
  <si>
    <t>09:24:09</t>
  </si>
  <si>
    <t>20190623 09:24:11</t>
  </si>
  <si>
    <t>09:24:11</t>
  </si>
  <si>
    <t>20190623 09:24:13</t>
  </si>
  <si>
    <t>09:24:13</t>
  </si>
  <si>
    <t>20190623 09:24:15</t>
  </si>
  <si>
    <t>09:24:15</t>
  </si>
  <si>
    <t>20190623 09:24:17</t>
  </si>
  <si>
    <t>09:24:17</t>
  </si>
  <si>
    <t>20190623 09:24:19</t>
  </si>
  <si>
    <t>09:24:19</t>
  </si>
  <si>
    <t>20190623 09:24:21</t>
  </si>
  <si>
    <t>09:24:21</t>
  </si>
  <si>
    <t>20190623 09:24:23</t>
  </si>
  <si>
    <t>09:24:23</t>
  </si>
  <si>
    <t>20190623 09:24:25</t>
  </si>
  <si>
    <t>09:24:25</t>
  </si>
  <si>
    <t>20190623 09:24:27</t>
  </si>
  <si>
    <t>09:24:27</t>
  </si>
  <si>
    <t>20190623 09:24:29</t>
  </si>
  <si>
    <t>09:24:29</t>
  </si>
  <si>
    <t>20190623 09:24:31</t>
  </si>
  <si>
    <t>09:24:31</t>
  </si>
  <si>
    <t>20190623 09:24:33</t>
  </si>
  <si>
    <t>09:24:33</t>
  </si>
  <si>
    <t>20190623 09:24:35</t>
  </si>
  <si>
    <t>09:24:35</t>
  </si>
  <si>
    <t>20190623 09:24:37</t>
  </si>
  <si>
    <t>09:24:37</t>
  </si>
  <si>
    <t>20190623 09:24:39</t>
  </si>
  <si>
    <t>09:24:39</t>
  </si>
  <si>
    <t>20190623 09:24:41</t>
  </si>
  <si>
    <t>09:24:41</t>
  </si>
  <si>
    <t>20190623 09:24:43</t>
  </si>
  <si>
    <t>09:24:43</t>
  </si>
  <si>
    <t>20190623 09:24:45</t>
  </si>
  <si>
    <t>09:24:45</t>
  </si>
  <si>
    <t>20190623 09:24:47</t>
  </si>
  <si>
    <t>09:24:47</t>
  </si>
  <si>
    <t>20190623 09:24:49</t>
  </si>
  <si>
    <t>09:24:49</t>
  </si>
  <si>
    <t>20190623 09:24:51</t>
  </si>
  <si>
    <t>09:24:51</t>
  </si>
  <si>
    <t>20190623 09:24:53</t>
  </si>
  <si>
    <t>09:24:53</t>
  </si>
  <si>
    <t>20190623 09:24:55</t>
  </si>
  <si>
    <t>09:24:55</t>
  </si>
  <si>
    <t>20190623 09:24:57</t>
  </si>
  <si>
    <t>09:24:57</t>
  </si>
  <si>
    <t>20190623 09:24:59</t>
  </si>
  <si>
    <t>09:24:59</t>
  </si>
  <si>
    <t>20190623 09:25:01</t>
  </si>
  <si>
    <t>09:25:01</t>
  </si>
  <si>
    <t>20190623 09:25:03</t>
  </si>
  <si>
    <t>09:25:03</t>
  </si>
  <si>
    <t>20190623 09:25:05</t>
  </si>
  <si>
    <t>09:25:05</t>
  </si>
  <si>
    <t>20190623 09:25:07</t>
  </si>
  <si>
    <t>09:25:07</t>
  </si>
  <si>
    <t>20190623 09:25:09</t>
  </si>
  <si>
    <t>09:25:09</t>
  </si>
  <si>
    <t>20190623 09:25:11</t>
  </si>
  <si>
    <t>09:25:11</t>
  </si>
  <si>
    <t>20190623 09:25:13</t>
  </si>
  <si>
    <t>09:25:13</t>
  </si>
  <si>
    <t>20190623 09:25:15</t>
  </si>
  <si>
    <t>09:25:15</t>
  </si>
  <si>
    <t>20190623 09:25:17</t>
  </si>
  <si>
    <t>09:25:17</t>
  </si>
  <si>
    <t>20190623 09:25:19</t>
  </si>
  <si>
    <t>09:25:19</t>
  </si>
  <si>
    <t>20190623 09:25:21</t>
  </si>
  <si>
    <t>09:25:21</t>
  </si>
  <si>
    <t>20190623 09:25:23</t>
  </si>
  <si>
    <t>09:25:23</t>
  </si>
  <si>
    <t>20190623 09:25:25</t>
  </si>
  <si>
    <t>09:25:25</t>
  </si>
  <si>
    <t>20190623 09:25:27</t>
  </si>
  <si>
    <t>09:25:27</t>
  </si>
  <si>
    <t>20190623 09:25:29</t>
  </si>
  <si>
    <t>09:25:29</t>
  </si>
  <si>
    <t>20190623 09:25:31</t>
  </si>
  <si>
    <t>09:25:31</t>
  </si>
  <si>
    <t>20190623 09:25:33</t>
  </si>
  <si>
    <t>09:25:33</t>
  </si>
  <si>
    <t>20190623 09:25:35</t>
  </si>
  <si>
    <t>09:25:35</t>
  </si>
  <si>
    <t>20190623 09:25:37</t>
  </si>
  <si>
    <t>09:25:37</t>
  </si>
  <si>
    <t>20190623 09:25:39</t>
  </si>
  <si>
    <t>09:25:39</t>
  </si>
  <si>
    <t>20190623 09:25:41</t>
  </si>
  <si>
    <t>09:25:41</t>
  </si>
  <si>
    <t>20190623 09:25:43</t>
  </si>
  <si>
    <t>09:25:43</t>
  </si>
  <si>
    <t>20190623 09:25:45</t>
  </si>
  <si>
    <t>09:25:45</t>
  </si>
  <si>
    <t>20190623 09:25:47</t>
  </si>
  <si>
    <t>09:25:47</t>
  </si>
  <si>
    <t>20190623 09:25:49</t>
  </si>
  <si>
    <t>09:25:49</t>
  </si>
  <si>
    <t>20190623 09:25:51</t>
  </si>
  <si>
    <t>09:25:51</t>
  </si>
  <si>
    <t>20190623 09:25:53</t>
  </si>
  <si>
    <t>09:25:53</t>
  </si>
  <si>
    <t>20190623 09:25:55</t>
  </si>
  <si>
    <t>09:25:55</t>
  </si>
  <si>
    <t>20190623 09:25:57</t>
  </si>
  <si>
    <t>09:25:57</t>
  </si>
  <si>
    <t>20190623 09:25:59</t>
  </si>
  <si>
    <t>09:25:59</t>
  </si>
  <si>
    <t>20190623 09:26:01</t>
  </si>
  <si>
    <t>09:26:01</t>
  </si>
  <si>
    <t>20190623 09:26:03</t>
  </si>
  <si>
    <t>09:26:03</t>
  </si>
  <si>
    <t>20190623 09:26:05</t>
  </si>
  <si>
    <t>09:26:05</t>
  </si>
  <si>
    <t>20190623 09:26:07</t>
  </si>
  <si>
    <t>09:26:07</t>
  </si>
  <si>
    <t>20190623 09:26:09</t>
  </si>
  <si>
    <t>09:26:09</t>
  </si>
  <si>
    <t>20190623 09:26:11</t>
  </si>
  <si>
    <t>09:26:11</t>
  </si>
  <si>
    <t>20190623 09:26:13</t>
  </si>
  <si>
    <t>09:26:13</t>
  </si>
  <si>
    <t>20190623 09:26:15</t>
  </si>
  <si>
    <t>09:26:15</t>
  </si>
  <si>
    <t>20190623 09:26:17</t>
  </si>
  <si>
    <t>09:26:17</t>
  </si>
  <si>
    <t>20190623 09:26:19</t>
  </si>
  <si>
    <t>09:26:19</t>
  </si>
  <si>
    <t>20190623 09:26:21</t>
  </si>
  <si>
    <t>09:26:21</t>
  </si>
  <si>
    <t>20190623 09:26:23</t>
  </si>
  <si>
    <t>09:26:23</t>
  </si>
  <si>
    <t>20190623 09:26:25</t>
  </si>
  <si>
    <t>09:26:25</t>
  </si>
  <si>
    <t>20190623 09:26:27</t>
  </si>
  <si>
    <t>09:26:27</t>
  </si>
  <si>
    <t>20190623 09:26:29</t>
  </si>
  <si>
    <t>09:26:29</t>
  </si>
  <si>
    <t>20190623 09:26:31</t>
  </si>
  <si>
    <t>09:26:31</t>
  </si>
  <si>
    <t>20190623 09:26:33</t>
  </si>
  <si>
    <t>09:26:33</t>
  </si>
  <si>
    <t>20190623 09:26:35</t>
  </si>
  <si>
    <t>09:26:35</t>
  </si>
  <si>
    <t>20190623 09:26:37</t>
  </si>
  <si>
    <t>09:26:37</t>
  </si>
  <si>
    <t>20190623 09:26:39</t>
  </si>
  <si>
    <t>09:26:39</t>
  </si>
  <si>
    <t>20190623 09:26:41</t>
  </si>
  <si>
    <t>09:26:41</t>
  </si>
  <si>
    <t>20190623 09:26:43</t>
  </si>
  <si>
    <t>09:26:43</t>
  </si>
  <si>
    <t>20190623 09:26:45</t>
  </si>
  <si>
    <t>09:26:45</t>
  </si>
  <si>
    <t>20190623 09:26:47</t>
  </si>
  <si>
    <t>09:26:47</t>
  </si>
  <si>
    <t>20190623 09:26:49</t>
  </si>
  <si>
    <t>09:26:49</t>
  </si>
  <si>
    <t>20190623 09:26:51</t>
  </si>
  <si>
    <t>09:26:51</t>
  </si>
  <si>
    <t>20190623 09:26:53</t>
  </si>
  <si>
    <t>09:26:53</t>
  </si>
  <si>
    <t>20190623 09:26:55</t>
  </si>
  <si>
    <t>09:26:55</t>
  </si>
  <si>
    <t>20190623 09:26:57</t>
  </si>
  <si>
    <t>09:26:57</t>
  </si>
  <si>
    <t>20190623 09:26:59</t>
  </si>
  <si>
    <t>09:26:59</t>
  </si>
  <si>
    <t>20190623 09:27:01</t>
  </si>
  <si>
    <t>09:27:01</t>
  </si>
  <si>
    <t>20190623 09:27:03</t>
  </si>
  <si>
    <t>09:27:03</t>
  </si>
  <si>
    <t>20190623 09:27:05</t>
  </si>
  <si>
    <t>09:27:05</t>
  </si>
  <si>
    <t>20190623 09:27:07</t>
  </si>
  <si>
    <t>09:27:07</t>
  </si>
  <si>
    <t>20190623 09:27:09</t>
  </si>
  <si>
    <t>09:27:09</t>
  </si>
  <si>
    <t>20190623 09:27:11</t>
  </si>
  <si>
    <t>09:27:11</t>
  </si>
  <si>
    <t>20190623 09:27:13</t>
  </si>
  <si>
    <t>09:27:13</t>
  </si>
  <si>
    <t>20190623 09:27:15</t>
  </si>
  <si>
    <t>09:27:15</t>
  </si>
  <si>
    <t>20190623 09:27:17</t>
  </si>
  <si>
    <t>09:27:17</t>
  </si>
  <si>
    <t>20190623 09:27:19</t>
  </si>
  <si>
    <t>09:27:19</t>
  </si>
  <si>
    <t>20190623 09:27:21</t>
  </si>
  <si>
    <t>09:27:21</t>
  </si>
  <si>
    <t>20190623 09:27:23</t>
  </si>
  <si>
    <t>09:27:23</t>
  </si>
  <si>
    <t>20190623 09:27:25</t>
  </si>
  <si>
    <t>09:27:25</t>
  </si>
  <si>
    <t>20190623 09:27:27</t>
  </si>
  <si>
    <t>09:27:27</t>
  </si>
  <si>
    <t>20190623 09:27:29</t>
  </si>
  <si>
    <t>09:27:29</t>
  </si>
  <si>
    <t>20190623 09:27:31</t>
  </si>
  <si>
    <t>09:27:31</t>
  </si>
  <si>
    <t>20190623 09:27:33</t>
  </si>
  <si>
    <t>09:27:33</t>
  </si>
  <si>
    <t>20190623 09:27:35</t>
  </si>
  <si>
    <t>09:27:35</t>
  </si>
  <si>
    <t>20190623 09:27:37</t>
  </si>
  <si>
    <t>09:27:37</t>
  </si>
  <si>
    <t>20190623 09:27:39</t>
  </si>
  <si>
    <t>09:27:39</t>
  </si>
  <si>
    <t>20190623 09:27:41</t>
  </si>
  <si>
    <t>09:27:41</t>
  </si>
  <si>
    <t>20190623 09:27:43</t>
  </si>
  <si>
    <t>09:27:43</t>
  </si>
  <si>
    <t>20190623 09:27:45</t>
  </si>
  <si>
    <t>09:27:45</t>
  </si>
  <si>
    <t>20190623 09:27:47</t>
  </si>
  <si>
    <t>09:27:47</t>
  </si>
  <si>
    <t>20190623 09:27:49</t>
  </si>
  <si>
    <t>09:27:49</t>
  </si>
  <si>
    <t>20190623 09:27:51</t>
  </si>
  <si>
    <t>09:27:51</t>
  </si>
  <si>
    <t>20190623 09:27:53</t>
  </si>
  <si>
    <t>09:27:53</t>
  </si>
  <si>
    <t>20190623 09:27:55</t>
  </si>
  <si>
    <t>09:27:55</t>
  </si>
  <si>
    <t>20190623 09:27:57</t>
  </si>
  <si>
    <t>09:27:57</t>
  </si>
  <si>
    <t>20190623 09:27:59</t>
  </si>
  <si>
    <t>09:27:59</t>
  </si>
  <si>
    <t>20190623 09:28:01</t>
  </si>
  <si>
    <t>09:28:01</t>
  </si>
  <si>
    <t>20190623 09:28:03</t>
  </si>
  <si>
    <t>09:28:03</t>
  </si>
  <si>
    <t>20190623 09:28:05</t>
  </si>
  <si>
    <t>09:28:05</t>
  </si>
  <si>
    <t>20190623 09:28:07</t>
  </si>
  <si>
    <t>09:28:07</t>
  </si>
  <si>
    <t>20190623 09:28:09</t>
  </si>
  <si>
    <t>09:28:09</t>
  </si>
  <si>
    <t>20190623 09:28:11</t>
  </si>
  <si>
    <t>09:28:11</t>
  </si>
  <si>
    <t>20190623 09:28:13</t>
  </si>
  <si>
    <t>09:28:13</t>
  </si>
  <si>
    <t>20190623 09:28:15</t>
  </si>
  <si>
    <t>09:28:15</t>
  </si>
  <si>
    <t>20190623 09:28:17</t>
  </si>
  <si>
    <t>09:28:17</t>
  </si>
  <si>
    <t>20190623 09:28:19</t>
  </si>
  <si>
    <t>09:28:19</t>
  </si>
  <si>
    <t>20190623 09:28:21</t>
  </si>
  <si>
    <t>09:28:21</t>
  </si>
  <si>
    <t>20190623 09:28:23</t>
  </si>
  <si>
    <t>09:28:23</t>
  </si>
  <si>
    <t>20190623 09:28:25</t>
  </si>
  <si>
    <t>09:28:25</t>
  </si>
  <si>
    <t>20190623 09:28:27</t>
  </si>
  <si>
    <t>09:28:27</t>
  </si>
  <si>
    <t>20190623 09:28:29</t>
  </si>
  <si>
    <t>09:28:29</t>
  </si>
  <si>
    <t>20190623 09:28:31</t>
  </si>
  <si>
    <t>09:28:31</t>
  </si>
  <si>
    <t>20190623 09:28:33</t>
  </si>
  <si>
    <t>09:28:33</t>
  </si>
  <si>
    <t>20190623 09:28:35</t>
  </si>
  <si>
    <t>09:28:35</t>
  </si>
  <si>
    <t>20190623 09:28:37</t>
  </si>
  <si>
    <t>09:28:37</t>
  </si>
  <si>
    <t>20190623 09:28:39</t>
  </si>
  <si>
    <t>09:28:39</t>
  </si>
  <si>
    <t>20190623 09:28:41</t>
  </si>
  <si>
    <t>09:28:41</t>
  </si>
  <si>
    <t>20190623 09:28:43</t>
  </si>
  <si>
    <t>09:28:43</t>
  </si>
  <si>
    <t>20190623 09:28:45</t>
  </si>
  <si>
    <t>09:28:45</t>
  </si>
  <si>
    <t>20190623 09:28:47</t>
  </si>
  <si>
    <t>09:28:47</t>
  </si>
  <si>
    <t>20190623 09:28:49</t>
  </si>
  <si>
    <t>09:28:49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</si>
</sst>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1561306670.6</v>
      </c>
      <c r="C17">
        <v>0</v>
      </c>
      <c r="D17" t="s">
        <v>247</v>
      </c>
      <c r="E17" t="s">
        <v>248</v>
      </c>
      <c r="H17">
        <v>1561306668.35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-0.0420115072324005</v>
      </c>
      <c r="AF17">
        <v>0.0471615972785415</v>
      </c>
      <c r="AG17">
        <v>3.51000195175867</v>
      </c>
      <c r="AH17">
        <v>7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1561306668.35</v>
      </c>
      <c r="AU17">
        <v>398.86275</v>
      </c>
      <c r="AV17">
        <v>399.9895</v>
      </c>
      <c r="AW17">
        <v>13.873475</v>
      </c>
      <c r="AX17">
        <v>13.8296625</v>
      </c>
      <c r="AY17">
        <v>500.0615</v>
      </c>
      <c r="AZ17">
        <v>101.562</v>
      </c>
      <c r="BA17">
        <v>0.200194</v>
      </c>
      <c r="BB17">
        <v>19.9764625</v>
      </c>
      <c r="BC17">
        <v>20.5566125</v>
      </c>
      <c r="BD17">
        <v>999.9</v>
      </c>
      <c r="BE17">
        <v>0</v>
      </c>
      <c r="BF17">
        <v>0</v>
      </c>
      <c r="BG17">
        <v>9975.4625</v>
      </c>
      <c r="BH17">
        <v>0</v>
      </c>
      <c r="BI17">
        <v>15.3914875</v>
      </c>
      <c r="BJ17">
        <v>1500.035</v>
      </c>
      <c r="BK17">
        <v>0.972997</v>
      </c>
      <c r="BL17">
        <v>0.02700305</v>
      </c>
      <c r="BM17">
        <v>0</v>
      </c>
      <c r="BN17">
        <v>2.289375</v>
      </c>
      <c r="BO17">
        <v>0</v>
      </c>
      <c r="BP17">
        <v>24610.95</v>
      </c>
      <c r="BQ17">
        <v>13122.275</v>
      </c>
      <c r="BR17">
        <v>36.812</v>
      </c>
      <c r="BS17">
        <v>38.5465</v>
      </c>
      <c r="BT17">
        <v>38.187</v>
      </c>
      <c r="BU17">
        <v>36.562</v>
      </c>
      <c r="BV17">
        <v>36.406</v>
      </c>
      <c r="BW17">
        <v>1459.52875</v>
      </c>
      <c r="BX17">
        <v>40.50125</v>
      </c>
      <c r="BY17">
        <v>0</v>
      </c>
      <c r="BZ17">
        <v>1561306709.6</v>
      </c>
      <c r="CA17">
        <v>2.26991153846154</v>
      </c>
      <c r="CB17">
        <v>0.312276930181087</v>
      </c>
      <c r="CC17">
        <v>-254.950427372409</v>
      </c>
      <c r="CD17">
        <v>24637.1269230769</v>
      </c>
      <c r="CE17">
        <v>15</v>
      </c>
      <c r="CF17">
        <v>1561305714.6</v>
      </c>
      <c r="CG17" t="s">
        <v>250</v>
      </c>
      <c r="CH17">
        <v>7</v>
      </c>
      <c r="CI17">
        <v>2.868</v>
      </c>
      <c r="CJ17">
        <v>0.051</v>
      </c>
      <c r="CK17">
        <v>400</v>
      </c>
      <c r="CL17">
        <v>14</v>
      </c>
      <c r="CM17">
        <v>0.25</v>
      </c>
      <c r="CN17">
        <v>0.11</v>
      </c>
      <c r="CO17">
        <v>-1.0885056097561</v>
      </c>
      <c r="CP17">
        <v>-0.205264599303138</v>
      </c>
      <c r="CQ17">
        <v>0.0336418250896099</v>
      </c>
      <c r="CR17">
        <v>1</v>
      </c>
      <c r="CS17">
        <v>2.28619117647059</v>
      </c>
      <c r="CT17">
        <v>0.167844509062902</v>
      </c>
      <c r="CU17">
        <v>0.264377788254129</v>
      </c>
      <c r="CV17">
        <v>1</v>
      </c>
      <c r="CW17">
        <v>0.0377180658536585</v>
      </c>
      <c r="CX17">
        <v>0.0372888585365855</v>
      </c>
      <c r="CY17">
        <v>0.00382761360766284</v>
      </c>
      <c r="CZ17">
        <v>1</v>
      </c>
      <c r="DA17">
        <v>3</v>
      </c>
      <c r="DB17">
        <v>3</v>
      </c>
      <c r="DC17" t="s">
        <v>251</v>
      </c>
      <c r="DD17">
        <v>1.85562</v>
      </c>
      <c r="DE17">
        <v>1.85364</v>
      </c>
      <c r="DF17">
        <v>1.85471</v>
      </c>
      <c r="DG17">
        <v>1.85913</v>
      </c>
      <c r="DH17">
        <v>1.85349</v>
      </c>
      <c r="DI17">
        <v>1.85791</v>
      </c>
      <c r="DJ17">
        <v>1.85513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2.868</v>
      </c>
      <c r="DZ17">
        <v>0.051</v>
      </c>
      <c r="EA17">
        <v>2</v>
      </c>
      <c r="EB17">
        <v>495.782</v>
      </c>
      <c r="EC17">
        <v>966.409</v>
      </c>
      <c r="ED17">
        <v>17.9237</v>
      </c>
      <c r="EE17">
        <v>18.6942</v>
      </c>
      <c r="EF17">
        <v>30</v>
      </c>
      <c r="EG17">
        <v>18.6595</v>
      </c>
      <c r="EH17">
        <v>18.6386</v>
      </c>
      <c r="EI17">
        <v>24.8919</v>
      </c>
      <c r="EJ17">
        <v>18.9202</v>
      </c>
      <c r="EK17">
        <v>83.0857</v>
      </c>
      <c r="EL17">
        <v>17.9337</v>
      </c>
      <c r="EM17">
        <v>400</v>
      </c>
      <c r="EN17">
        <v>13.7626</v>
      </c>
      <c r="EO17">
        <v>102.373</v>
      </c>
      <c r="EP17">
        <v>102.833</v>
      </c>
    </row>
    <row r="18" spans="1:146">
      <c r="A18">
        <v>2</v>
      </c>
      <c r="B18">
        <v>1561306672.6</v>
      </c>
      <c r="C18">
        <v>2</v>
      </c>
      <c r="D18" t="s">
        <v>256</v>
      </c>
      <c r="E18" t="s">
        <v>257</v>
      </c>
      <c r="H18">
        <v>1561306670.0375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-0.0419817665417732</v>
      </c>
      <c r="AF18">
        <v>0.0471282107478847</v>
      </c>
      <c r="AG18">
        <v>3.50804028976086</v>
      </c>
      <c r="AH18">
        <v>7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1561306670.0375</v>
      </c>
      <c r="AU18">
        <v>398.86075</v>
      </c>
      <c r="AV18">
        <v>400.013375</v>
      </c>
      <c r="AW18">
        <v>13.875225</v>
      </c>
      <c r="AX18">
        <v>13.829525</v>
      </c>
      <c r="AY18">
        <v>500.035375</v>
      </c>
      <c r="AZ18">
        <v>101.561625</v>
      </c>
      <c r="BA18">
        <v>0.2000295</v>
      </c>
      <c r="BB18">
        <v>19.9788625</v>
      </c>
      <c r="BC18">
        <v>20.563875</v>
      </c>
      <c r="BD18">
        <v>999.9</v>
      </c>
      <c r="BE18">
        <v>0</v>
      </c>
      <c r="BF18">
        <v>0</v>
      </c>
      <c r="BG18">
        <v>9968.4375</v>
      </c>
      <c r="BH18">
        <v>0</v>
      </c>
      <c r="BI18">
        <v>15.2777</v>
      </c>
      <c r="BJ18">
        <v>1500.035</v>
      </c>
      <c r="BK18">
        <v>0.9729975</v>
      </c>
      <c r="BL18">
        <v>0.0270024875</v>
      </c>
      <c r="BM18">
        <v>0</v>
      </c>
      <c r="BN18">
        <v>2.1838</v>
      </c>
      <c r="BO18">
        <v>0</v>
      </c>
      <c r="BP18">
        <v>24618.9625</v>
      </c>
      <c r="BQ18">
        <v>13122.2875</v>
      </c>
      <c r="BR18">
        <v>36.812</v>
      </c>
      <c r="BS18">
        <v>38.53875</v>
      </c>
      <c r="BT18">
        <v>38.187</v>
      </c>
      <c r="BU18">
        <v>36.562</v>
      </c>
      <c r="BV18">
        <v>36.406</v>
      </c>
      <c r="BW18">
        <v>1459.52875</v>
      </c>
      <c r="BX18">
        <v>40.5</v>
      </c>
      <c r="BY18">
        <v>0</v>
      </c>
      <c r="BZ18">
        <v>1561306711.4</v>
      </c>
      <c r="CA18">
        <v>2.27613461538462</v>
      </c>
      <c r="CB18">
        <v>-0.184352127932315</v>
      </c>
      <c r="CC18">
        <v>-161.976067987633</v>
      </c>
      <c r="CD18">
        <v>24631.6538461538</v>
      </c>
      <c r="CE18">
        <v>15</v>
      </c>
      <c r="CF18">
        <v>1561305714.6</v>
      </c>
      <c r="CG18" t="s">
        <v>250</v>
      </c>
      <c r="CH18">
        <v>7</v>
      </c>
      <c r="CI18">
        <v>2.868</v>
      </c>
      <c r="CJ18">
        <v>0.051</v>
      </c>
      <c r="CK18">
        <v>400</v>
      </c>
      <c r="CL18">
        <v>14</v>
      </c>
      <c r="CM18">
        <v>0.25</v>
      </c>
      <c r="CN18">
        <v>0.11</v>
      </c>
      <c r="CO18">
        <v>-1.09543853658537</v>
      </c>
      <c r="CP18">
        <v>-0.346102996515671</v>
      </c>
      <c r="CQ18">
        <v>0.0412443443904723</v>
      </c>
      <c r="CR18">
        <v>1</v>
      </c>
      <c r="CS18">
        <v>2.25482941176471</v>
      </c>
      <c r="CT18">
        <v>-0.139392208018659</v>
      </c>
      <c r="CU18">
        <v>0.273832743637223</v>
      </c>
      <c r="CV18">
        <v>1</v>
      </c>
      <c r="CW18">
        <v>0.039033343902439</v>
      </c>
      <c r="CX18">
        <v>0.0451926689895466</v>
      </c>
      <c r="CY18">
        <v>0.00455598071962391</v>
      </c>
      <c r="CZ18">
        <v>1</v>
      </c>
      <c r="DA18">
        <v>3</v>
      </c>
      <c r="DB18">
        <v>3</v>
      </c>
      <c r="DC18" t="s">
        <v>251</v>
      </c>
      <c r="DD18">
        <v>1.85561</v>
      </c>
      <c r="DE18">
        <v>1.85364</v>
      </c>
      <c r="DF18">
        <v>1.85471</v>
      </c>
      <c r="DG18">
        <v>1.85913</v>
      </c>
      <c r="DH18">
        <v>1.85349</v>
      </c>
      <c r="DI18">
        <v>1.85791</v>
      </c>
      <c r="DJ18">
        <v>1.85512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2.868</v>
      </c>
      <c r="DZ18">
        <v>0.051</v>
      </c>
      <c r="EA18">
        <v>2</v>
      </c>
      <c r="EB18">
        <v>495.67</v>
      </c>
      <c r="EC18">
        <v>966.492</v>
      </c>
      <c r="ED18">
        <v>17.932</v>
      </c>
      <c r="EE18">
        <v>18.6934</v>
      </c>
      <c r="EF18">
        <v>30.0001</v>
      </c>
      <c r="EG18">
        <v>18.6587</v>
      </c>
      <c r="EH18">
        <v>18.6385</v>
      </c>
      <c r="EI18">
        <v>24.8919</v>
      </c>
      <c r="EJ18">
        <v>18.9202</v>
      </c>
      <c r="EK18">
        <v>83.0857</v>
      </c>
      <c r="EL18">
        <v>17.9337</v>
      </c>
      <c r="EM18">
        <v>400</v>
      </c>
      <c r="EN18">
        <v>13.7556</v>
      </c>
      <c r="EO18">
        <v>102.373</v>
      </c>
      <c r="EP18">
        <v>102.833</v>
      </c>
    </row>
    <row r="19" spans="1:146">
      <c r="A19">
        <v>3</v>
      </c>
      <c r="B19">
        <v>1561306674.6</v>
      </c>
      <c r="C19">
        <v>4</v>
      </c>
      <c r="D19" t="s">
        <v>258</v>
      </c>
      <c r="E19" t="s">
        <v>259</v>
      </c>
      <c r="H19">
        <v>1561306671.9125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-0.0420246070469255</v>
      </c>
      <c r="AF19">
        <v>0.0471763029679525</v>
      </c>
      <c r="AG19">
        <v>3.51086584498105</v>
      </c>
      <c r="AH19">
        <v>7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1561306671.9125</v>
      </c>
      <c r="AU19">
        <v>398.8515</v>
      </c>
      <c r="AV19">
        <v>400.00525</v>
      </c>
      <c r="AW19">
        <v>13.8770875</v>
      </c>
      <c r="AX19">
        <v>13.8293375</v>
      </c>
      <c r="AY19">
        <v>499.99775</v>
      </c>
      <c r="AZ19">
        <v>101.561</v>
      </c>
      <c r="BA19">
        <v>0.1999645</v>
      </c>
      <c r="BB19">
        <v>19.9824375</v>
      </c>
      <c r="BC19">
        <v>20.5688875</v>
      </c>
      <c r="BD19">
        <v>999.9</v>
      </c>
      <c r="BE19">
        <v>0</v>
      </c>
      <c r="BF19">
        <v>0</v>
      </c>
      <c r="BG19">
        <v>9978.67125</v>
      </c>
      <c r="BH19">
        <v>0</v>
      </c>
      <c r="BI19">
        <v>15.460575</v>
      </c>
      <c r="BJ19">
        <v>1500.035</v>
      </c>
      <c r="BK19">
        <v>0.9729975</v>
      </c>
      <c r="BL19">
        <v>0.0270024875</v>
      </c>
      <c r="BM19">
        <v>0</v>
      </c>
      <c r="BN19">
        <v>2.1550875</v>
      </c>
      <c r="BO19">
        <v>0</v>
      </c>
      <c r="BP19">
        <v>24623</v>
      </c>
      <c r="BQ19">
        <v>13122.3</v>
      </c>
      <c r="BR19">
        <v>36.812</v>
      </c>
      <c r="BS19">
        <v>38.55425</v>
      </c>
      <c r="BT19">
        <v>38.187</v>
      </c>
      <c r="BU19">
        <v>36.562</v>
      </c>
      <c r="BV19">
        <v>36.38275</v>
      </c>
      <c r="BW19">
        <v>1459.52875</v>
      </c>
      <c r="BX19">
        <v>40.5</v>
      </c>
      <c r="BY19">
        <v>0</v>
      </c>
      <c r="BZ19">
        <v>1561306713.2</v>
      </c>
      <c r="CA19">
        <v>2.28653461538462</v>
      </c>
      <c r="CB19">
        <v>-0.289227343697378</v>
      </c>
      <c r="CC19">
        <v>-100.943589377499</v>
      </c>
      <c r="CD19">
        <v>24626.9</v>
      </c>
      <c r="CE19">
        <v>15</v>
      </c>
      <c r="CF19">
        <v>1561305714.6</v>
      </c>
      <c r="CG19" t="s">
        <v>250</v>
      </c>
      <c r="CH19">
        <v>7</v>
      </c>
      <c r="CI19">
        <v>2.868</v>
      </c>
      <c r="CJ19">
        <v>0.051</v>
      </c>
      <c r="CK19">
        <v>400</v>
      </c>
      <c r="CL19">
        <v>14</v>
      </c>
      <c r="CM19">
        <v>0.25</v>
      </c>
      <c r="CN19">
        <v>0.11</v>
      </c>
      <c r="CO19">
        <v>-1.1012643902439</v>
      </c>
      <c r="CP19">
        <v>-0.399637003484326</v>
      </c>
      <c r="CQ19">
        <v>0.0432485158379935</v>
      </c>
      <c r="CR19">
        <v>1</v>
      </c>
      <c r="CS19">
        <v>2.26154117647059</v>
      </c>
      <c r="CT19">
        <v>0.196681757856711</v>
      </c>
      <c r="CU19">
        <v>0.273943208066334</v>
      </c>
      <c r="CV19">
        <v>1</v>
      </c>
      <c r="CW19">
        <v>0.0405614780487805</v>
      </c>
      <c r="CX19">
        <v>0.0507195094076659</v>
      </c>
      <c r="CY19">
        <v>0.00506332188782839</v>
      </c>
      <c r="CZ19">
        <v>1</v>
      </c>
      <c r="DA19">
        <v>3</v>
      </c>
      <c r="DB19">
        <v>3</v>
      </c>
      <c r="DC19" t="s">
        <v>251</v>
      </c>
      <c r="DD19">
        <v>1.85561</v>
      </c>
      <c r="DE19">
        <v>1.85364</v>
      </c>
      <c r="DF19">
        <v>1.85471</v>
      </c>
      <c r="DG19">
        <v>1.85913</v>
      </c>
      <c r="DH19">
        <v>1.85349</v>
      </c>
      <c r="DI19">
        <v>1.85791</v>
      </c>
      <c r="DJ19">
        <v>1.85511</v>
      </c>
      <c r="DK19">
        <v>1.85378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2.868</v>
      </c>
      <c r="DZ19">
        <v>0.051</v>
      </c>
      <c r="EA19">
        <v>2</v>
      </c>
      <c r="EB19">
        <v>495.693</v>
      </c>
      <c r="EC19">
        <v>966.364</v>
      </c>
      <c r="ED19">
        <v>17.9403</v>
      </c>
      <c r="EE19">
        <v>18.6927</v>
      </c>
      <c r="EF19">
        <v>30.0002</v>
      </c>
      <c r="EG19">
        <v>18.6581</v>
      </c>
      <c r="EH19">
        <v>18.6377</v>
      </c>
      <c r="EI19">
        <v>24.8916</v>
      </c>
      <c r="EJ19">
        <v>18.9202</v>
      </c>
      <c r="EK19">
        <v>83.0857</v>
      </c>
      <c r="EL19">
        <v>17.9461</v>
      </c>
      <c r="EM19">
        <v>400</v>
      </c>
      <c r="EN19">
        <v>13.7523</v>
      </c>
      <c r="EO19">
        <v>102.371</v>
      </c>
      <c r="EP19">
        <v>102.833</v>
      </c>
    </row>
    <row r="20" spans="1:146">
      <c r="A20">
        <v>4</v>
      </c>
      <c r="B20">
        <v>1561306676.6</v>
      </c>
      <c r="C20">
        <v>6</v>
      </c>
      <c r="D20" t="s">
        <v>260</v>
      </c>
      <c r="E20" t="s">
        <v>261</v>
      </c>
      <c r="H20">
        <v>1561306673.9125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-0.0420867011986685</v>
      </c>
      <c r="AF20">
        <v>0.0472460090930305</v>
      </c>
      <c r="AG20">
        <v>3.51495947238225</v>
      </c>
      <c r="AH20">
        <v>7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1561306673.9125</v>
      </c>
      <c r="AU20">
        <v>398.840125</v>
      </c>
      <c r="AV20">
        <v>399.989875</v>
      </c>
      <c r="AW20">
        <v>13.8783</v>
      </c>
      <c r="AX20">
        <v>13.8290625</v>
      </c>
      <c r="AY20">
        <v>499.981625</v>
      </c>
      <c r="AZ20">
        <v>101.56075</v>
      </c>
      <c r="BA20">
        <v>0.199937875</v>
      </c>
      <c r="BB20">
        <v>19.9867375</v>
      </c>
      <c r="BC20">
        <v>20.5731375</v>
      </c>
      <c r="BD20">
        <v>999.9</v>
      </c>
      <c r="BE20">
        <v>0</v>
      </c>
      <c r="BF20">
        <v>0</v>
      </c>
      <c r="BG20">
        <v>9993.44</v>
      </c>
      <c r="BH20">
        <v>0</v>
      </c>
      <c r="BI20">
        <v>15.9812</v>
      </c>
      <c r="BJ20">
        <v>1500.005</v>
      </c>
      <c r="BK20">
        <v>0.972997</v>
      </c>
      <c r="BL20">
        <v>0.02700305</v>
      </c>
      <c r="BM20">
        <v>0</v>
      </c>
      <c r="BN20">
        <v>2.2757875</v>
      </c>
      <c r="BO20">
        <v>0</v>
      </c>
      <c r="BP20">
        <v>24617.3375</v>
      </c>
      <c r="BQ20">
        <v>13122.025</v>
      </c>
      <c r="BR20">
        <v>36.812</v>
      </c>
      <c r="BS20">
        <v>38.55425</v>
      </c>
      <c r="BT20">
        <v>38.187</v>
      </c>
      <c r="BU20">
        <v>36.562</v>
      </c>
      <c r="BV20">
        <v>36.38275</v>
      </c>
      <c r="BW20">
        <v>1459.5</v>
      </c>
      <c r="BX20">
        <v>40.5</v>
      </c>
      <c r="BY20">
        <v>0</v>
      </c>
      <c r="BZ20">
        <v>1561306715.6</v>
      </c>
      <c r="CA20">
        <v>2.31288461538462</v>
      </c>
      <c r="CB20">
        <v>0.00488205202922487</v>
      </c>
      <c r="CC20">
        <v>-78.4444445003689</v>
      </c>
      <c r="CD20">
        <v>24624.4961538462</v>
      </c>
      <c r="CE20">
        <v>15</v>
      </c>
      <c r="CF20">
        <v>1561305714.6</v>
      </c>
      <c r="CG20" t="s">
        <v>250</v>
      </c>
      <c r="CH20">
        <v>7</v>
      </c>
      <c r="CI20">
        <v>2.868</v>
      </c>
      <c r="CJ20">
        <v>0.051</v>
      </c>
      <c r="CK20">
        <v>400</v>
      </c>
      <c r="CL20">
        <v>14</v>
      </c>
      <c r="CM20">
        <v>0.25</v>
      </c>
      <c r="CN20">
        <v>0.11</v>
      </c>
      <c r="CO20">
        <v>-1.11031487804878</v>
      </c>
      <c r="CP20">
        <v>-0.384989059233451</v>
      </c>
      <c r="CQ20">
        <v>0.0423326768280031</v>
      </c>
      <c r="CR20">
        <v>1</v>
      </c>
      <c r="CS20">
        <v>2.27733529411765</v>
      </c>
      <c r="CT20">
        <v>0.418943094999453</v>
      </c>
      <c r="CU20">
        <v>0.236877810251656</v>
      </c>
      <c r="CV20">
        <v>1</v>
      </c>
      <c r="CW20">
        <v>0.0420771682926829</v>
      </c>
      <c r="CX20">
        <v>0.0521611944250871</v>
      </c>
      <c r="CY20">
        <v>0.00518819710461271</v>
      </c>
      <c r="CZ20">
        <v>1</v>
      </c>
      <c r="DA20">
        <v>3</v>
      </c>
      <c r="DB20">
        <v>3</v>
      </c>
      <c r="DC20" t="s">
        <v>251</v>
      </c>
      <c r="DD20">
        <v>1.85561</v>
      </c>
      <c r="DE20">
        <v>1.85364</v>
      </c>
      <c r="DF20">
        <v>1.85471</v>
      </c>
      <c r="DG20">
        <v>1.85913</v>
      </c>
      <c r="DH20">
        <v>1.85349</v>
      </c>
      <c r="DI20">
        <v>1.85791</v>
      </c>
      <c r="DJ20">
        <v>1.85511</v>
      </c>
      <c r="DK20">
        <v>1.85376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2.868</v>
      </c>
      <c r="DZ20">
        <v>0.051</v>
      </c>
      <c r="EA20">
        <v>2</v>
      </c>
      <c r="EB20">
        <v>495.677</v>
      </c>
      <c r="EC20">
        <v>965.707</v>
      </c>
      <c r="ED20">
        <v>17.9453</v>
      </c>
      <c r="EE20">
        <v>18.6927</v>
      </c>
      <c r="EF20">
        <v>30.0001</v>
      </c>
      <c r="EG20">
        <v>18.6579</v>
      </c>
      <c r="EH20">
        <v>18.637</v>
      </c>
      <c r="EI20">
        <v>24.891</v>
      </c>
      <c r="EJ20">
        <v>19.2166</v>
      </c>
      <c r="EK20">
        <v>83.0857</v>
      </c>
      <c r="EL20">
        <v>17.9461</v>
      </c>
      <c r="EM20">
        <v>400</v>
      </c>
      <c r="EN20">
        <v>13.7393</v>
      </c>
      <c r="EO20">
        <v>102.369</v>
      </c>
      <c r="EP20">
        <v>102.833</v>
      </c>
    </row>
    <row r="21" spans="1:146">
      <c r="A21">
        <v>5</v>
      </c>
      <c r="B21">
        <v>1561306678.6</v>
      </c>
      <c r="C21">
        <v>8</v>
      </c>
      <c r="D21" t="s">
        <v>262</v>
      </c>
      <c r="E21" t="s">
        <v>263</v>
      </c>
      <c r="H21">
        <v>1561306675.9125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-0.0420980640251727</v>
      </c>
      <c r="AF21">
        <v>0.0472587648612197</v>
      </c>
      <c r="AG21">
        <v>3.51570834820558</v>
      </c>
      <c r="AH21">
        <v>7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1561306675.9125</v>
      </c>
      <c r="AU21">
        <v>398.841375</v>
      </c>
      <c r="AV21">
        <v>399.997125</v>
      </c>
      <c r="AW21">
        <v>13.87895</v>
      </c>
      <c r="AX21">
        <v>13.8282375</v>
      </c>
      <c r="AY21">
        <v>499.981125</v>
      </c>
      <c r="AZ21">
        <v>101.560375</v>
      </c>
      <c r="BA21">
        <v>0.19996825</v>
      </c>
      <c r="BB21">
        <v>19.9899</v>
      </c>
      <c r="BC21">
        <v>20.5781625</v>
      </c>
      <c r="BD21">
        <v>999.9</v>
      </c>
      <c r="BE21">
        <v>0</v>
      </c>
      <c r="BF21">
        <v>0</v>
      </c>
      <c r="BG21">
        <v>9996.175</v>
      </c>
      <c r="BH21">
        <v>0</v>
      </c>
      <c r="BI21">
        <v>16.676025</v>
      </c>
      <c r="BJ21">
        <v>1500.0375</v>
      </c>
      <c r="BK21">
        <v>0.9729965</v>
      </c>
      <c r="BL21">
        <v>0.0270036125</v>
      </c>
      <c r="BM21">
        <v>0</v>
      </c>
      <c r="BN21">
        <v>2.207825</v>
      </c>
      <c r="BO21">
        <v>0</v>
      </c>
      <c r="BP21">
        <v>24618.05</v>
      </c>
      <c r="BQ21">
        <v>13122.3</v>
      </c>
      <c r="BR21">
        <v>36.812</v>
      </c>
      <c r="BS21">
        <v>38.562</v>
      </c>
      <c r="BT21">
        <v>38.187</v>
      </c>
      <c r="BU21">
        <v>36.562</v>
      </c>
      <c r="BV21">
        <v>36.38275</v>
      </c>
      <c r="BW21">
        <v>1459.53125</v>
      </c>
      <c r="BX21">
        <v>40.5025</v>
      </c>
      <c r="BY21">
        <v>0</v>
      </c>
      <c r="BZ21">
        <v>1561306717.4</v>
      </c>
      <c r="CA21">
        <v>2.2824</v>
      </c>
      <c r="CB21">
        <v>-0.726352132781381</v>
      </c>
      <c r="CC21">
        <v>0.229060024372306</v>
      </c>
      <c r="CD21">
        <v>24623.0730769231</v>
      </c>
      <c r="CE21">
        <v>15</v>
      </c>
      <c r="CF21">
        <v>1561305714.6</v>
      </c>
      <c r="CG21" t="s">
        <v>250</v>
      </c>
      <c r="CH21">
        <v>7</v>
      </c>
      <c r="CI21">
        <v>2.868</v>
      </c>
      <c r="CJ21">
        <v>0.051</v>
      </c>
      <c r="CK21">
        <v>400</v>
      </c>
      <c r="CL21">
        <v>14</v>
      </c>
      <c r="CM21">
        <v>0.25</v>
      </c>
      <c r="CN21">
        <v>0.11</v>
      </c>
      <c r="CO21">
        <v>-1.12402292682927</v>
      </c>
      <c r="CP21">
        <v>-0.340613937282252</v>
      </c>
      <c r="CQ21">
        <v>0.0378761403913581</v>
      </c>
      <c r="CR21">
        <v>1</v>
      </c>
      <c r="CS21">
        <v>2.27066764705882</v>
      </c>
      <c r="CT21">
        <v>-0.184333721458769</v>
      </c>
      <c r="CU21">
        <v>0.257182345154502</v>
      </c>
      <c r="CV21">
        <v>1</v>
      </c>
      <c r="CW21">
        <v>0.0437841756097561</v>
      </c>
      <c r="CX21">
        <v>0.054225054355403</v>
      </c>
      <c r="CY21">
        <v>0.00539222755354049</v>
      </c>
      <c r="CZ21">
        <v>1</v>
      </c>
      <c r="DA21">
        <v>3</v>
      </c>
      <c r="DB21">
        <v>3</v>
      </c>
      <c r="DC21" t="s">
        <v>251</v>
      </c>
      <c r="DD21">
        <v>1.85561</v>
      </c>
      <c r="DE21">
        <v>1.85364</v>
      </c>
      <c r="DF21">
        <v>1.8547</v>
      </c>
      <c r="DG21">
        <v>1.85913</v>
      </c>
      <c r="DH21">
        <v>1.85349</v>
      </c>
      <c r="DI21">
        <v>1.85791</v>
      </c>
      <c r="DJ21">
        <v>1.85511</v>
      </c>
      <c r="DK21">
        <v>1.85377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2.868</v>
      </c>
      <c r="DZ21">
        <v>0.051</v>
      </c>
      <c r="EA21">
        <v>2</v>
      </c>
      <c r="EB21">
        <v>495.772</v>
      </c>
      <c r="EC21">
        <v>965.873</v>
      </c>
      <c r="ED21">
        <v>17.9505</v>
      </c>
      <c r="EE21">
        <v>18.6927</v>
      </c>
      <c r="EF21">
        <v>30</v>
      </c>
      <c r="EG21">
        <v>18.6571</v>
      </c>
      <c r="EH21">
        <v>18.6369</v>
      </c>
      <c r="EI21">
        <v>24.8903</v>
      </c>
      <c r="EJ21">
        <v>19.2166</v>
      </c>
      <c r="EK21">
        <v>83.0857</v>
      </c>
      <c r="EL21">
        <v>17.9461</v>
      </c>
      <c r="EM21">
        <v>400</v>
      </c>
      <c r="EN21">
        <v>13.7364</v>
      </c>
      <c r="EO21">
        <v>102.37</v>
      </c>
      <c r="EP21">
        <v>102.833</v>
      </c>
    </row>
    <row r="22" spans="1:146">
      <c r="A22">
        <v>6</v>
      </c>
      <c r="B22">
        <v>1561306680.6</v>
      </c>
      <c r="C22">
        <v>10</v>
      </c>
      <c r="D22" t="s">
        <v>264</v>
      </c>
      <c r="E22" t="s">
        <v>265</v>
      </c>
      <c r="H22">
        <v>1561306677.9125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-0.0420775770425661</v>
      </c>
      <c r="AF22">
        <v>0.0472357664284856</v>
      </c>
      <c r="AG22">
        <v>3.51435808603092</v>
      </c>
      <c r="AH22">
        <v>7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1561306677.9125</v>
      </c>
      <c r="AU22">
        <v>398.853125</v>
      </c>
      <c r="AV22">
        <v>400.021</v>
      </c>
      <c r="AW22">
        <v>13.87955</v>
      </c>
      <c r="AX22">
        <v>13.82075</v>
      </c>
      <c r="AY22">
        <v>499.9855</v>
      </c>
      <c r="AZ22">
        <v>101.559375</v>
      </c>
      <c r="BA22">
        <v>0.199999625</v>
      </c>
      <c r="BB22">
        <v>19.99185</v>
      </c>
      <c r="BC22">
        <v>20.58125</v>
      </c>
      <c r="BD22">
        <v>999.9</v>
      </c>
      <c r="BE22">
        <v>0</v>
      </c>
      <c r="BF22">
        <v>0</v>
      </c>
      <c r="BG22">
        <v>9991.40875</v>
      </c>
      <c r="BH22">
        <v>0</v>
      </c>
      <c r="BI22">
        <v>17.1341125</v>
      </c>
      <c r="BJ22">
        <v>1500.04</v>
      </c>
      <c r="BK22">
        <v>0.9729965</v>
      </c>
      <c r="BL22">
        <v>0.0270036125</v>
      </c>
      <c r="BM22">
        <v>0</v>
      </c>
      <c r="BN22">
        <v>2.1436125</v>
      </c>
      <c r="BO22">
        <v>0</v>
      </c>
      <c r="BP22">
        <v>24630.4625</v>
      </c>
      <c r="BQ22">
        <v>13122.3125</v>
      </c>
      <c r="BR22">
        <v>36.812</v>
      </c>
      <c r="BS22">
        <v>38.55425</v>
      </c>
      <c r="BT22">
        <v>38.187</v>
      </c>
      <c r="BU22">
        <v>36.562</v>
      </c>
      <c r="BV22">
        <v>36.38275</v>
      </c>
      <c r="BW22">
        <v>1459.53375</v>
      </c>
      <c r="BX22">
        <v>40.5025</v>
      </c>
      <c r="BY22">
        <v>0</v>
      </c>
      <c r="BZ22">
        <v>1561306719.2</v>
      </c>
      <c r="CA22">
        <v>2.23731923076923</v>
      </c>
      <c r="CB22">
        <v>-0.341063241183439</v>
      </c>
      <c r="CC22">
        <v>98.2085472624146</v>
      </c>
      <c r="CD22">
        <v>24623.6307692308</v>
      </c>
      <c r="CE22">
        <v>15</v>
      </c>
      <c r="CF22">
        <v>1561305714.6</v>
      </c>
      <c r="CG22" t="s">
        <v>250</v>
      </c>
      <c r="CH22">
        <v>7</v>
      </c>
      <c r="CI22">
        <v>2.868</v>
      </c>
      <c r="CJ22">
        <v>0.051</v>
      </c>
      <c r="CK22">
        <v>400</v>
      </c>
      <c r="CL22">
        <v>14</v>
      </c>
      <c r="CM22">
        <v>0.25</v>
      </c>
      <c r="CN22">
        <v>0.11</v>
      </c>
      <c r="CO22">
        <v>-1.13610780487805</v>
      </c>
      <c r="CP22">
        <v>-0.281480278745629</v>
      </c>
      <c r="CQ22">
        <v>0.0321025445015519</v>
      </c>
      <c r="CR22">
        <v>1</v>
      </c>
      <c r="CS22">
        <v>2.28502647058824</v>
      </c>
      <c r="CT22">
        <v>-0.822738600225419</v>
      </c>
      <c r="CU22">
        <v>0.258067442517539</v>
      </c>
      <c r="CV22">
        <v>1</v>
      </c>
      <c r="CW22">
        <v>0.0469889170731707</v>
      </c>
      <c r="CX22">
        <v>0.0766850404181135</v>
      </c>
      <c r="CY22">
        <v>0.00859718930135699</v>
      </c>
      <c r="CZ22">
        <v>1</v>
      </c>
      <c r="DA22">
        <v>3</v>
      </c>
      <c r="DB22">
        <v>3</v>
      </c>
      <c r="DC22" t="s">
        <v>251</v>
      </c>
      <c r="DD22">
        <v>1.85561</v>
      </c>
      <c r="DE22">
        <v>1.85364</v>
      </c>
      <c r="DF22">
        <v>1.85471</v>
      </c>
      <c r="DG22">
        <v>1.85913</v>
      </c>
      <c r="DH22">
        <v>1.85349</v>
      </c>
      <c r="DI22">
        <v>1.85791</v>
      </c>
      <c r="DJ22">
        <v>1.85509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2.868</v>
      </c>
      <c r="DZ22">
        <v>0.051</v>
      </c>
      <c r="EA22">
        <v>2</v>
      </c>
      <c r="EB22">
        <v>495.691</v>
      </c>
      <c r="EC22">
        <v>966.468</v>
      </c>
      <c r="ED22">
        <v>17.9542</v>
      </c>
      <c r="EE22">
        <v>18.6922</v>
      </c>
      <c r="EF22">
        <v>30.0001</v>
      </c>
      <c r="EG22">
        <v>18.6565</v>
      </c>
      <c r="EH22">
        <v>18.6361</v>
      </c>
      <c r="EI22">
        <v>24.8902</v>
      </c>
      <c r="EJ22">
        <v>19.2166</v>
      </c>
      <c r="EK22">
        <v>83.0857</v>
      </c>
      <c r="EL22">
        <v>17.9524</v>
      </c>
      <c r="EM22">
        <v>400</v>
      </c>
      <c r="EN22">
        <v>13.7315</v>
      </c>
      <c r="EO22">
        <v>102.37</v>
      </c>
      <c r="EP22">
        <v>102.832</v>
      </c>
    </row>
    <row r="23" spans="1:146">
      <c r="A23">
        <v>7</v>
      </c>
      <c r="B23">
        <v>1561306682.6</v>
      </c>
      <c r="C23">
        <v>12</v>
      </c>
      <c r="D23" t="s">
        <v>266</v>
      </c>
      <c r="E23" t="s">
        <v>267</v>
      </c>
      <c r="H23">
        <v>1561306679.9125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-0.0420781357474213</v>
      </c>
      <c r="AF23">
        <v>0.0472363936236308</v>
      </c>
      <c r="AG23">
        <v>3.51439491240433</v>
      </c>
      <c r="AH23">
        <v>7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1561306679.9125</v>
      </c>
      <c r="AU23">
        <v>398.858625</v>
      </c>
      <c r="AV23">
        <v>400.027125</v>
      </c>
      <c r="AW23">
        <v>13.8794</v>
      </c>
      <c r="AX23">
        <v>13.8039125</v>
      </c>
      <c r="AY23">
        <v>499.956375</v>
      </c>
      <c r="AZ23">
        <v>101.5585</v>
      </c>
      <c r="BA23">
        <v>0.199918375</v>
      </c>
      <c r="BB23">
        <v>19.9935</v>
      </c>
      <c r="BC23">
        <v>20.5808875</v>
      </c>
      <c r="BD23">
        <v>999.9</v>
      </c>
      <c r="BE23">
        <v>0</v>
      </c>
      <c r="BF23">
        <v>0</v>
      </c>
      <c r="BG23">
        <v>9991.6275</v>
      </c>
      <c r="BH23">
        <v>0</v>
      </c>
      <c r="BI23">
        <v>16.847125</v>
      </c>
      <c r="BJ23">
        <v>1500.01125</v>
      </c>
      <c r="BK23">
        <v>0.9729965</v>
      </c>
      <c r="BL23">
        <v>0.0270036125</v>
      </c>
      <c r="BM23">
        <v>0</v>
      </c>
      <c r="BN23">
        <v>2.1601</v>
      </c>
      <c r="BO23">
        <v>0</v>
      </c>
      <c r="BP23">
        <v>24647.475</v>
      </c>
      <c r="BQ23">
        <v>13122.0625</v>
      </c>
      <c r="BR23">
        <v>36.812</v>
      </c>
      <c r="BS23">
        <v>38.55425</v>
      </c>
      <c r="BT23">
        <v>38.187</v>
      </c>
      <c r="BU23">
        <v>36.562</v>
      </c>
      <c r="BV23">
        <v>36.375</v>
      </c>
      <c r="BW23">
        <v>1459.50625</v>
      </c>
      <c r="BX23">
        <v>40.50125</v>
      </c>
      <c r="BY23">
        <v>0</v>
      </c>
      <c r="BZ23">
        <v>1561306721.6</v>
      </c>
      <c r="CA23">
        <v>2.24901153846154</v>
      </c>
      <c r="CB23">
        <v>-0.0858153757440197</v>
      </c>
      <c r="CC23">
        <v>225.463247688565</v>
      </c>
      <c r="CD23">
        <v>24630.7769230769</v>
      </c>
      <c r="CE23">
        <v>15</v>
      </c>
      <c r="CF23">
        <v>1561305714.6</v>
      </c>
      <c r="CG23" t="s">
        <v>250</v>
      </c>
      <c r="CH23">
        <v>7</v>
      </c>
      <c r="CI23">
        <v>2.868</v>
      </c>
      <c r="CJ23">
        <v>0.051</v>
      </c>
      <c r="CK23">
        <v>400</v>
      </c>
      <c r="CL23">
        <v>14</v>
      </c>
      <c r="CM23">
        <v>0.25</v>
      </c>
      <c r="CN23">
        <v>0.11</v>
      </c>
      <c r="CO23">
        <v>-1.14312365853659</v>
      </c>
      <c r="CP23">
        <v>-0.214624390243912</v>
      </c>
      <c r="CQ23">
        <v>0.0270628951956587</v>
      </c>
      <c r="CR23">
        <v>1</v>
      </c>
      <c r="CS23">
        <v>2.27094411764706</v>
      </c>
      <c r="CT23">
        <v>-0.206221854160225</v>
      </c>
      <c r="CU23">
        <v>0.243628376825873</v>
      </c>
      <c r="CV23">
        <v>1</v>
      </c>
      <c r="CW23">
        <v>0.0522673658536585</v>
      </c>
      <c r="CX23">
        <v>0.128790267595827</v>
      </c>
      <c r="CY23">
        <v>0.0153710891986224</v>
      </c>
      <c r="CZ23">
        <v>0</v>
      </c>
      <c r="DA23">
        <v>2</v>
      </c>
      <c r="DB23">
        <v>3</v>
      </c>
      <c r="DC23" t="s">
        <v>268</v>
      </c>
      <c r="DD23">
        <v>1.85562</v>
      </c>
      <c r="DE23">
        <v>1.85364</v>
      </c>
      <c r="DF23">
        <v>1.85471</v>
      </c>
      <c r="DG23">
        <v>1.85913</v>
      </c>
      <c r="DH23">
        <v>1.85349</v>
      </c>
      <c r="DI23">
        <v>1.85791</v>
      </c>
      <c r="DJ23">
        <v>1.85509</v>
      </c>
      <c r="DK23">
        <v>1.85378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2.868</v>
      </c>
      <c r="DZ23">
        <v>0.051</v>
      </c>
      <c r="EA23">
        <v>2</v>
      </c>
      <c r="EB23">
        <v>495.468</v>
      </c>
      <c r="EC23">
        <v>967.036</v>
      </c>
      <c r="ED23">
        <v>17.9563</v>
      </c>
      <c r="EE23">
        <v>18.6914</v>
      </c>
      <c r="EF23">
        <v>30.0001</v>
      </c>
      <c r="EG23">
        <v>18.6563</v>
      </c>
      <c r="EH23">
        <v>18.6354</v>
      </c>
      <c r="EI23">
        <v>17.2455</v>
      </c>
      <c r="EJ23">
        <v>19.2166</v>
      </c>
      <c r="EK23">
        <v>83.0857</v>
      </c>
      <c r="EL23">
        <v>17.9524</v>
      </c>
      <c r="EM23">
        <v>17.5</v>
      </c>
      <c r="EN23">
        <v>13.732</v>
      </c>
      <c r="EO23">
        <v>102.371</v>
      </c>
      <c r="EP23">
        <v>102.833</v>
      </c>
    </row>
    <row r="24" spans="1:146">
      <c r="A24">
        <v>8</v>
      </c>
      <c r="B24">
        <v>1561306684.6</v>
      </c>
      <c r="C24">
        <v>14</v>
      </c>
      <c r="D24" t="s">
        <v>269</v>
      </c>
      <c r="E24" t="s">
        <v>270</v>
      </c>
      <c r="H24">
        <v>1561306681.9125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-0.0421229849209842</v>
      </c>
      <c r="AF24">
        <v>0.0472867407499585</v>
      </c>
      <c r="AG24">
        <v>3.51735052833254</v>
      </c>
      <c r="AH24">
        <v>7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1561306681.9125</v>
      </c>
      <c r="AU24">
        <v>398.84375</v>
      </c>
      <c r="AV24">
        <v>394.440375</v>
      </c>
      <c r="AW24">
        <v>13.8768875</v>
      </c>
      <c r="AX24">
        <v>13.78535</v>
      </c>
      <c r="AY24">
        <v>499.925375</v>
      </c>
      <c r="AZ24">
        <v>101.55875</v>
      </c>
      <c r="BA24">
        <v>0.1998575</v>
      </c>
      <c r="BB24">
        <v>19.99545</v>
      </c>
      <c r="BC24">
        <v>20.5813875</v>
      </c>
      <c r="BD24">
        <v>999.9</v>
      </c>
      <c r="BE24">
        <v>0</v>
      </c>
      <c r="BF24">
        <v>0</v>
      </c>
      <c r="BG24">
        <v>10002.2525</v>
      </c>
      <c r="BH24">
        <v>0</v>
      </c>
      <c r="BI24">
        <v>16.02295</v>
      </c>
      <c r="BJ24">
        <v>1499.9825</v>
      </c>
      <c r="BK24">
        <v>0.9729965</v>
      </c>
      <c r="BL24">
        <v>0.0270036125</v>
      </c>
      <c r="BM24">
        <v>0</v>
      </c>
      <c r="BN24">
        <v>2.2115375</v>
      </c>
      <c r="BO24">
        <v>0</v>
      </c>
      <c r="BP24">
        <v>24665.95</v>
      </c>
      <c r="BQ24">
        <v>13121.8125</v>
      </c>
      <c r="BR24">
        <v>36.812</v>
      </c>
      <c r="BS24">
        <v>38.531</v>
      </c>
      <c r="BT24">
        <v>38.187</v>
      </c>
      <c r="BU24">
        <v>36.562</v>
      </c>
      <c r="BV24">
        <v>36.375</v>
      </c>
      <c r="BW24">
        <v>1459.47875</v>
      </c>
      <c r="BX24">
        <v>40.5</v>
      </c>
      <c r="BY24">
        <v>0</v>
      </c>
      <c r="BZ24">
        <v>1561306723.4</v>
      </c>
      <c r="CA24">
        <v>2.21689615384615</v>
      </c>
      <c r="CB24">
        <v>-0.250341869545402</v>
      </c>
      <c r="CC24">
        <v>267.258119635173</v>
      </c>
      <c r="CD24">
        <v>24639.3115384615</v>
      </c>
      <c r="CE24">
        <v>15</v>
      </c>
      <c r="CF24">
        <v>1561305714.6</v>
      </c>
      <c r="CG24" t="s">
        <v>250</v>
      </c>
      <c r="CH24">
        <v>7</v>
      </c>
      <c r="CI24">
        <v>2.868</v>
      </c>
      <c r="CJ24">
        <v>0.051</v>
      </c>
      <c r="CK24">
        <v>400</v>
      </c>
      <c r="CL24">
        <v>14</v>
      </c>
      <c r="CM24">
        <v>0.25</v>
      </c>
      <c r="CN24">
        <v>0.11</v>
      </c>
      <c r="CO24">
        <v>-0.0579709512195122</v>
      </c>
      <c r="CP24">
        <v>18.0580272543578</v>
      </c>
      <c r="CQ24">
        <v>4.64399573646147</v>
      </c>
      <c r="CR24">
        <v>0</v>
      </c>
      <c r="CS24">
        <v>2.24654117647059</v>
      </c>
      <c r="CT24">
        <v>-0.344747990361149</v>
      </c>
      <c r="CU24">
        <v>0.233684536121125</v>
      </c>
      <c r="CV24">
        <v>1</v>
      </c>
      <c r="CW24">
        <v>0.058220056097561</v>
      </c>
      <c r="CX24">
        <v>0.178479959581881</v>
      </c>
      <c r="CY24">
        <v>0.0202191940553362</v>
      </c>
      <c r="CZ24">
        <v>0</v>
      </c>
      <c r="DA24">
        <v>1</v>
      </c>
      <c r="DB24">
        <v>3</v>
      </c>
      <c r="DC24" t="s">
        <v>271</v>
      </c>
      <c r="DD24">
        <v>1.85562</v>
      </c>
      <c r="DE24">
        <v>1.85364</v>
      </c>
      <c r="DF24">
        <v>1.85471</v>
      </c>
      <c r="DG24">
        <v>1.85913</v>
      </c>
      <c r="DH24">
        <v>1.85349</v>
      </c>
      <c r="DI24">
        <v>1.85791</v>
      </c>
      <c r="DJ24">
        <v>1.85508</v>
      </c>
      <c r="DK24">
        <v>1.85377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2.868</v>
      </c>
      <c r="DZ24">
        <v>0.051</v>
      </c>
      <c r="EA24">
        <v>2</v>
      </c>
      <c r="EB24">
        <v>495.564</v>
      </c>
      <c r="EC24">
        <v>966.777</v>
      </c>
      <c r="ED24">
        <v>17.9582</v>
      </c>
      <c r="EE24">
        <v>18.6911</v>
      </c>
      <c r="EF24">
        <v>30.0001</v>
      </c>
      <c r="EG24">
        <v>18.6555</v>
      </c>
      <c r="EH24">
        <v>18.6349</v>
      </c>
      <c r="EI24">
        <v>13.5927</v>
      </c>
      <c r="EJ24">
        <v>19.2166</v>
      </c>
      <c r="EK24">
        <v>83.0857</v>
      </c>
      <c r="EL24">
        <v>17.9557</v>
      </c>
      <c r="EM24">
        <v>22.5</v>
      </c>
      <c r="EN24">
        <v>13.7299</v>
      </c>
      <c r="EO24">
        <v>102.371</v>
      </c>
      <c r="EP24">
        <v>102.833</v>
      </c>
    </row>
    <row r="25" spans="1:146">
      <c r="A25">
        <v>9</v>
      </c>
      <c r="B25">
        <v>1561306686.6</v>
      </c>
      <c r="C25">
        <v>16</v>
      </c>
      <c r="D25" t="s">
        <v>272</v>
      </c>
      <c r="E25" t="s">
        <v>273</v>
      </c>
      <c r="H25">
        <v>1561306683.9125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-0.0421504406341853</v>
      </c>
      <c r="AF25">
        <v>0.0473175621932794</v>
      </c>
      <c r="AG25">
        <v>3.51915934337175</v>
      </c>
      <c r="AH25">
        <v>7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1561306683.9125</v>
      </c>
      <c r="AU25">
        <v>397.732125</v>
      </c>
      <c r="AV25">
        <v>361.30625</v>
      </c>
      <c r="AW25">
        <v>13.872125</v>
      </c>
      <c r="AX25">
        <v>13.7738375</v>
      </c>
      <c r="AY25">
        <v>499.948375</v>
      </c>
      <c r="AZ25">
        <v>101.559125</v>
      </c>
      <c r="BA25">
        <v>0.19994375</v>
      </c>
      <c r="BB25">
        <v>19.998525</v>
      </c>
      <c r="BC25">
        <v>20.5857875</v>
      </c>
      <c r="BD25">
        <v>999.9</v>
      </c>
      <c r="BE25">
        <v>0</v>
      </c>
      <c r="BF25">
        <v>0</v>
      </c>
      <c r="BG25">
        <v>10008.735</v>
      </c>
      <c r="BH25">
        <v>0</v>
      </c>
      <c r="BI25">
        <v>15.205875</v>
      </c>
      <c r="BJ25">
        <v>1500.00875</v>
      </c>
      <c r="BK25">
        <v>0.972997</v>
      </c>
      <c r="BL25">
        <v>0.02700305</v>
      </c>
      <c r="BM25">
        <v>0</v>
      </c>
      <c r="BN25">
        <v>2.3630375</v>
      </c>
      <c r="BO25">
        <v>0</v>
      </c>
      <c r="BP25">
        <v>24677.725</v>
      </c>
      <c r="BQ25">
        <v>13122.05</v>
      </c>
      <c r="BR25">
        <v>36.812</v>
      </c>
      <c r="BS25">
        <v>38.5155</v>
      </c>
      <c r="BT25">
        <v>38.187</v>
      </c>
      <c r="BU25">
        <v>36.562</v>
      </c>
      <c r="BV25">
        <v>36.375</v>
      </c>
      <c r="BW25">
        <v>1459.50375</v>
      </c>
      <c r="BX25">
        <v>40.5</v>
      </c>
      <c r="BY25">
        <v>0</v>
      </c>
      <c r="BZ25">
        <v>1561306725.2</v>
      </c>
      <c r="CA25">
        <v>2.26441153846154</v>
      </c>
      <c r="CB25">
        <v>0.388844449611165</v>
      </c>
      <c r="CC25">
        <v>313.162393271409</v>
      </c>
      <c r="CD25">
        <v>24646.6307692308</v>
      </c>
      <c r="CE25">
        <v>15</v>
      </c>
      <c r="CF25">
        <v>1561305714.6</v>
      </c>
      <c r="CG25" t="s">
        <v>250</v>
      </c>
      <c r="CH25">
        <v>7</v>
      </c>
      <c r="CI25">
        <v>2.868</v>
      </c>
      <c r="CJ25">
        <v>0.051</v>
      </c>
      <c r="CK25">
        <v>400</v>
      </c>
      <c r="CL25">
        <v>14</v>
      </c>
      <c r="CM25">
        <v>0.25</v>
      </c>
      <c r="CN25">
        <v>0.11</v>
      </c>
      <c r="CO25">
        <v>7.27037319512195</v>
      </c>
      <c r="CP25">
        <v>132.834111073177</v>
      </c>
      <c r="CQ25">
        <v>23.5774983529605</v>
      </c>
      <c r="CR25">
        <v>0</v>
      </c>
      <c r="CS25">
        <v>2.26048823529412</v>
      </c>
      <c r="CT25">
        <v>0.210861349693034</v>
      </c>
      <c r="CU25">
        <v>0.253764428468037</v>
      </c>
      <c r="CV25">
        <v>1</v>
      </c>
      <c r="CW25">
        <v>0.0638261707317073</v>
      </c>
      <c r="CX25">
        <v>0.205355406271779</v>
      </c>
      <c r="CY25">
        <v>0.0222987507373389</v>
      </c>
      <c r="CZ25">
        <v>0</v>
      </c>
      <c r="DA25">
        <v>1</v>
      </c>
      <c r="DB25">
        <v>3</v>
      </c>
      <c r="DC25" t="s">
        <v>271</v>
      </c>
      <c r="DD25">
        <v>1.85561</v>
      </c>
      <c r="DE25">
        <v>1.85364</v>
      </c>
      <c r="DF25">
        <v>1.85471</v>
      </c>
      <c r="DG25">
        <v>1.85913</v>
      </c>
      <c r="DH25">
        <v>1.85349</v>
      </c>
      <c r="DI25">
        <v>1.85791</v>
      </c>
      <c r="DJ25">
        <v>1.85507</v>
      </c>
      <c r="DK25">
        <v>1.85375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2.868</v>
      </c>
      <c r="DZ25">
        <v>0.051</v>
      </c>
      <c r="EA25">
        <v>2</v>
      </c>
      <c r="EB25">
        <v>495.987</v>
      </c>
      <c r="EC25">
        <v>965.257</v>
      </c>
      <c r="ED25">
        <v>17.9591</v>
      </c>
      <c r="EE25">
        <v>18.6911</v>
      </c>
      <c r="EF25">
        <v>30.0001</v>
      </c>
      <c r="EG25">
        <v>18.6549</v>
      </c>
      <c r="EH25">
        <v>18.6341</v>
      </c>
      <c r="EI25">
        <v>11.0661</v>
      </c>
      <c r="EJ25">
        <v>19.2166</v>
      </c>
      <c r="EK25">
        <v>83.0857</v>
      </c>
      <c r="EL25">
        <v>17.9557</v>
      </c>
      <c r="EM25">
        <v>22.5</v>
      </c>
      <c r="EN25">
        <v>13.7241</v>
      </c>
      <c r="EO25">
        <v>102.371</v>
      </c>
      <c r="EP25">
        <v>102.834</v>
      </c>
    </row>
    <row r="26" spans="1:146">
      <c r="A26">
        <v>10</v>
      </c>
      <c r="B26">
        <v>1561306688.6</v>
      </c>
      <c r="C26">
        <v>18</v>
      </c>
      <c r="D26" t="s">
        <v>274</v>
      </c>
      <c r="E26" t="s">
        <v>275</v>
      </c>
      <c r="H26">
        <v>1561306685.9125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-0.0420812293868691</v>
      </c>
      <c r="AF26">
        <v>0.0472398665049286</v>
      </c>
      <c r="AG26">
        <v>3.51459882287746</v>
      </c>
      <c r="AH26">
        <v>7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1561306685.9125</v>
      </c>
      <c r="AU26">
        <v>390.09125</v>
      </c>
      <c r="AV26">
        <v>293.992875</v>
      </c>
      <c r="AW26">
        <v>13.8669</v>
      </c>
      <c r="AX26">
        <v>13.7697375</v>
      </c>
      <c r="AY26">
        <v>499.99</v>
      </c>
      <c r="AZ26">
        <v>101.55875</v>
      </c>
      <c r="BA26">
        <v>0.200102</v>
      </c>
      <c r="BB26">
        <v>20.0033875</v>
      </c>
      <c r="BC26">
        <v>20.5889</v>
      </c>
      <c r="BD26">
        <v>999.9</v>
      </c>
      <c r="BE26">
        <v>0</v>
      </c>
      <c r="BF26">
        <v>0</v>
      </c>
      <c r="BG26">
        <v>9992.3375</v>
      </c>
      <c r="BH26">
        <v>0</v>
      </c>
      <c r="BI26">
        <v>14.6719625</v>
      </c>
      <c r="BJ26">
        <v>1500</v>
      </c>
      <c r="BK26">
        <v>0.972997</v>
      </c>
      <c r="BL26">
        <v>0.02700305</v>
      </c>
      <c r="BM26">
        <v>0</v>
      </c>
      <c r="BN26">
        <v>2.2867125</v>
      </c>
      <c r="BO26">
        <v>0</v>
      </c>
      <c r="BP26">
        <v>24685.025</v>
      </c>
      <c r="BQ26">
        <v>13121.975</v>
      </c>
      <c r="BR26">
        <v>36.812</v>
      </c>
      <c r="BS26">
        <v>38.50775</v>
      </c>
      <c r="BT26">
        <v>38.187</v>
      </c>
      <c r="BU26">
        <v>36.562</v>
      </c>
      <c r="BV26">
        <v>36.38275</v>
      </c>
      <c r="BW26">
        <v>1459.49625</v>
      </c>
      <c r="BX26">
        <v>40.5</v>
      </c>
      <c r="BY26">
        <v>0</v>
      </c>
      <c r="BZ26">
        <v>1561306727.6</v>
      </c>
      <c r="CA26">
        <v>2.24941153846154</v>
      </c>
      <c r="CB26">
        <v>-0.248817086201239</v>
      </c>
      <c r="CC26">
        <v>377.572649241329</v>
      </c>
      <c r="CD26">
        <v>24656.4692307692</v>
      </c>
      <c r="CE26">
        <v>15</v>
      </c>
      <c r="CF26">
        <v>1561305714.6</v>
      </c>
      <c r="CG26" t="s">
        <v>250</v>
      </c>
      <c r="CH26">
        <v>7</v>
      </c>
      <c r="CI26">
        <v>2.868</v>
      </c>
      <c r="CJ26">
        <v>0.051</v>
      </c>
      <c r="CK26">
        <v>400</v>
      </c>
      <c r="CL26">
        <v>14</v>
      </c>
      <c r="CM26">
        <v>0.25</v>
      </c>
      <c r="CN26">
        <v>0.11</v>
      </c>
      <c r="CO26">
        <v>22.1571539268293</v>
      </c>
      <c r="CP26">
        <v>341.637020884965</v>
      </c>
      <c r="CQ26">
        <v>48.7930265329162</v>
      </c>
      <c r="CR26">
        <v>0</v>
      </c>
      <c r="CS26">
        <v>2.25403823529412</v>
      </c>
      <c r="CT26">
        <v>0.00457872616029656</v>
      </c>
      <c r="CU26">
        <v>0.262741506847348</v>
      </c>
      <c r="CV26">
        <v>1</v>
      </c>
      <c r="CW26">
        <v>0.0689857536585366</v>
      </c>
      <c r="CX26">
        <v>0.214144335888499</v>
      </c>
      <c r="CY26">
        <v>0.0228947852041453</v>
      </c>
      <c r="CZ26">
        <v>0</v>
      </c>
      <c r="DA26">
        <v>1</v>
      </c>
      <c r="DB26">
        <v>3</v>
      </c>
      <c r="DC26" t="s">
        <v>271</v>
      </c>
      <c r="DD26">
        <v>1.85561</v>
      </c>
      <c r="DE26">
        <v>1.85364</v>
      </c>
      <c r="DF26">
        <v>1.85471</v>
      </c>
      <c r="DG26">
        <v>1.85913</v>
      </c>
      <c r="DH26">
        <v>1.85349</v>
      </c>
      <c r="DI26">
        <v>1.85791</v>
      </c>
      <c r="DJ26">
        <v>1.8551</v>
      </c>
      <c r="DK26">
        <v>1.85375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2.868</v>
      </c>
      <c r="DZ26">
        <v>0.051</v>
      </c>
      <c r="EA26">
        <v>2</v>
      </c>
      <c r="EB26">
        <v>495.987</v>
      </c>
      <c r="EC26">
        <v>965</v>
      </c>
      <c r="ED26">
        <v>17.9598</v>
      </c>
      <c r="EE26">
        <v>18.691</v>
      </c>
      <c r="EF26">
        <v>30.0001</v>
      </c>
      <c r="EG26">
        <v>18.6549</v>
      </c>
      <c r="EH26">
        <v>18.6338</v>
      </c>
      <c r="EI26">
        <v>9.28612</v>
      </c>
      <c r="EJ26">
        <v>19.2166</v>
      </c>
      <c r="EK26">
        <v>83.0857</v>
      </c>
      <c r="EL26">
        <v>17.9557</v>
      </c>
      <c r="EM26">
        <v>27.5</v>
      </c>
      <c r="EN26">
        <v>13.7266</v>
      </c>
      <c r="EO26">
        <v>102.371</v>
      </c>
      <c r="EP26">
        <v>102.833</v>
      </c>
    </row>
    <row r="27" spans="1:146">
      <c r="A27">
        <v>11</v>
      </c>
      <c r="B27">
        <v>1561306690.6</v>
      </c>
      <c r="C27">
        <v>20</v>
      </c>
      <c r="D27" t="s">
        <v>276</v>
      </c>
      <c r="E27" t="s">
        <v>277</v>
      </c>
      <c r="H27">
        <v>1561306687.9125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-0.0420985615701125</v>
      </c>
      <c r="AF27">
        <v>0.047259323399002</v>
      </c>
      <c r="AG27">
        <v>3.51574113765165</v>
      </c>
      <c r="AH27">
        <v>7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1561306687.9125</v>
      </c>
      <c r="AU27">
        <v>369.41625</v>
      </c>
      <c r="AV27">
        <v>218.433</v>
      </c>
      <c r="AW27">
        <v>13.862375</v>
      </c>
      <c r="AX27">
        <v>13.7678</v>
      </c>
      <c r="AY27">
        <v>500.010375</v>
      </c>
      <c r="AZ27">
        <v>101.558375</v>
      </c>
      <c r="BA27">
        <v>0.19999425</v>
      </c>
      <c r="BB27">
        <v>20.0085</v>
      </c>
      <c r="BC27">
        <v>20.5873625</v>
      </c>
      <c r="BD27">
        <v>999.9</v>
      </c>
      <c r="BE27">
        <v>0</v>
      </c>
      <c r="BF27">
        <v>0</v>
      </c>
      <c r="BG27">
        <v>9996.49</v>
      </c>
      <c r="BH27">
        <v>0</v>
      </c>
      <c r="BI27">
        <v>14.392925</v>
      </c>
      <c r="BJ27">
        <v>1500.0225</v>
      </c>
      <c r="BK27">
        <v>0.9729965</v>
      </c>
      <c r="BL27">
        <v>0.0270036125</v>
      </c>
      <c r="BM27">
        <v>0</v>
      </c>
      <c r="BN27">
        <v>2.31305</v>
      </c>
      <c r="BO27">
        <v>0</v>
      </c>
      <c r="BP27">
        <v>24692.075</v>
      </c>
      <c r="BQ27">
        <v>13122.2</v>
      </c>
      <c r="BR27">
        <v>36.812</v>
      </c>
      <c r="BS27">
        <v>38.50775</v>
      </c>
      <c r="BT27">
        <v>38.187</v>
      </c>
      <c r="BU27">
        <v>36.562</v>
      </c>
      <c r="BV27">
        <v>36.38275</v>
      </c>
      <c r="BW27">
        <v>1459.51875</v>
      </c>
      <c r="BX27">
        <v>40.5025</v>
      </c>
      <c r="BY27">
        <v>0</v>
      </c>
      <c r="BZ27">
        <v>1561306729.4</v>
      </c>
      <c r="CA27">
        <v>2.24726923076923</v>
      </c>
      <c r="CB27">
        <v>0.00762394430930966</v>
      </c>
      <c r="CC27">
        <v>332.379486529308</v>
      </c>
      <c r="CD27">
        <v>24666.2192307692</v>
      </c>
      <c r="CE27">
        <v>15</v>
      </c>
      <c r="CF27">
        <v>1561305714.6</v>
      </c>
      <c r="CG27" t="s">
        <v>250</v>
      </c>
      <c r="CH27">
        <v>7</v>
      </c>
      <c r="CI27">
        <v>2.868</v>
      </c>
      <c r="CJ27">
        <v>0.051</v>
      </c>
      <c r="CK27">
        <v>400</v>
      </c>
      <c r="CL27">
        <v>14</v>
      </c>
      <c r="CM27">
        <v>0.25</v>
      </c>
      <c r="CN27">
        <v>0.11</v>
      </c>
      <c r="CO27">
        <v>39.7326675853659</v>
      </c>
      <c r="CP27">
        <v>540.636317665505</v>
      </c>
      <c r="CQ27">
        <v>66.4798997069008</v>
      </c>
      <c r="CR27">
        <v>0</v>
      </c>
      <c r="CS27">
        <v>2.24292647058824</v>
      </c>
      <c r="CT27">
        <v>-0.0211268173923127</v>
      </c>
      <c r="CU27">
        <v>0.259555296509948</v>
      </c>
      <c r="CV27">
        <v>1</v>
      </c>
      <c r="CW27">
        <v>0.0737293292682927</v>
      </c>
      <c r="CX27">
        <v>0.204123758885018</v>
      </c>
      <c r="CY27">
        <v>0.0222878950877611</v>
      </c>
      <c r="CZ27">
        <v>0</v>
      </c>
      <c r="DA27">
        <v>1</v>
      </c>
      <c r="DB27">
        <v>3</v>
      </c>
      <c r="DC27" t="s">
        <v>271</v>
      </c>
      <c r="DD27">
        <v>1.85562</v>
      </c>
      <c r="DE27">
        <v>1.85364</v>
      </c>
      <c r="DF27">
        <v>1.85471</v>
      </c>
      <c r="DG27">
        <v>1.85913</v>
      </c>
      <c r="DH27">
        <v>1.85349</v>
      </c>
      <c r="DI27">
        <v>1.85791</v>
      </c>
      <c r="DJ27">
        <v>1.85508</v>
      </c>
      <c r="DK27">
        <v>1.85376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2.868</v>
      </c>
      <c r="DZ27">
        <v>0.051</v>
      </c>
      <c r="EA27">
        <v>2</v>
      </c>
      <c r="EB27">
        <v>495.684</v>
      </c>
      <c r="EC27">
        <v>965.473</v>
      </c>
      <c r="ED27">
        <v>17.9575</v>
      </c>
      <c r="EE27">
        <v>18.6901</v>
      </c>
      <c r="EF27">
        <v>30</v>
      </c>
      <c r="EG27">
        <v>18.6543</v>
      </c>
      <c r="EH27">
        <v>18.6337</v>
      </c>
      <c r="EI27">
        <v>8.05258</v>
      </c>
      <c r="EJ27">
        <v>19.2166</v>
      </c>
      <c r="EK27">
        <v>83.0857</v>
      </c>
      <c r="EL27">
        <v>17.8591</v>
      </c>
      <c r="EM27">
        <v>32.5</v>
      </c>
      <c r="EN27">
        <v>13.7239</v>
      </c>
      <c r="EO27">
        <v>102.371</v>
      </c>
      <c r="EP27">
        <v>102.833</v>
      </c>
    </row>
    <row r="28" spans="1:146">
      <c r="A28">
        <v>12</v>
      </c>
      <c r="B28">
        <v>1561306692.6</v>
      </c>
      <c r="C28">
        <v>22</v>
      </c>
      <c r="D28" t="s">
        <v>278</v>
      </c>
      <c r="E28" t="s">
        <v>279</v>
      </c>
      <c r="H28">
        <v>1561306689.9125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-0.0421955387780552</v>
      </c>
      <c r="AF28">
        <v>0.0473681888105877</v>
      </c>
      <c r="AG28">
        <v>3.52212955558815</v>
      </c>
      <c r="AH28">
        <v>7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1561306689.9125</v>
      </c>
      <c r="AU28">
        <v>335.609875</v>
      </c>
      <c r="AV28">
        <v>160.852</v>
      </c>
      <c r="AW28">
        <v>13.8587375</v>
      </c>
      <c r="AX28">
        <v>13.7665375</v>
      </c>
      <c r="AY28">
        <v>499.97</v>
      </c>
      <c r="AZ28">
        <v>101.55825</v>
      </c>
      <c r="BA28">
        <v>0.1998625</v>
      </c>
      <c r="BB28">
        <v>20.0127375</v>
      </c>
      <c r="BC28">
        <v>20.588775</v>
      </c>
      <c r="BD28">
        <v>999.9</v>
      </c>
      <c r="BE28">
        <v>0</v>
      </c>
      <c r="BF28">
        <v>0</v>
      </c>
      <c r="BG28">
        <v>10019.53</v>
      </c>
      <c r="BH28">
        <v>0</v>
      </c>
      <c r="BI28">
        <v>14.242525</v>
      </c>
      <c r="BJ28">
        <v>1500.01375</v>
      </c>
      <c r="BK28">
        <v>0.9729965</v>
      </c>
      <c r="BL28">
        <v>0.0270036125</v>
      </c>
      <c r="BM28">
        <v>0</v>
      </c>
      <c r="BN28">
        <v>2.352</v>
      </c>
      <c r="BO28">
        <v>0</v>
      </c>
      <c r="BP28">
        <v>24690.425</v>
      </c>
      <c r="BQ28">
        <v>13122.1375</v>
      </c>
      <c r="BR28">
        <v>36.812</v>
      </c>
      <c r="BS28">
        <v>38.5155</v>
      </c>
      <c r="BT28">
        <v>38.187</v>
      </c>
      <c r="BU28">
        <v>36.562</v>
      </c>
      <c r="BV28">
        <v>36.38275</v>
      </c>
      <c r="BW28">
        <v>1459.51125</v>
      </c>
      <c r="BX28">
        <v>40.5025</v>
      </c>
      <c r="BY28">
        <v>0</v>
      </c>
      <c r="BZ28">
        <v>1561306731.2</v>
      </c>
      <c r="CA28">
        <v>2.24536923076923</v>
      </c>
      <c r="CB28">
        <v>1.22364445520972</v>
      </c>
      <c r="CC28">
        <v>242.916239461318</v>
      </c>
      <c r="CD28">
        <v>24672.45</v>
      </c>
      <c r="CE28">
        <v>15</v>
      </c>
      <c r="CF28">
        <v>1561305714.6</v>
      </c>
      <c r="CG28" t="s">
        <v>250</v>
      </c>
      <c r="CH28">
        <v>7</v>
      </c>
      <c r="CI28">
        <v>2.868</v>
      </c>
      <c r="CJ28">
        <v>0.051</v>
      </c>
      <c r="CK28">
        <v>400</v>
      </c>
      <c r="CL28">
        <v>14</v>
      </c>
      <c r="CM28">
        <v>0.25</v>
      </c>
      <c r="CN28">
        <v>0.11</v>
      </c>
      <c r="CO28">
        <v>57.0914551463415</v>
      </c>
      <c r="CP28">
        <v>675.41914685016</v>
      </c>
      <c r="CQ28">
        <v>76.076687112145</v>
      </c>
      <c r="CR28">
        <v>0</v>
      </c>
      <c r="CS28">
        <v>2.28244705882353</v>
      </c>
      <c r="CT28">
        <v>0.0351619381493092</v>
      </c>
      <c r="CU28">
        <v>0.260181559046409</v>
      </c>
      <c r="CV28">
        <v>1</v>
      </c>
      <c r="CW28">
        <v>0.0780198878048781</v>
      </c>
      <c r="CX28">
        <v>0.178486718466899</v>
      </c>
      <c r="CY28">
        <v>0.0208045845181835</v>
      </c>
      <c r="CZ28">
        <v>0</v>
      </c>
      <c r="DA28">
        <v>1</v>
      </c>
      <c r="DB28">
        <v>3</v>
      </c>
      <c r="DC28" t="s">
        <v>271</v>
      </c>
      <c r="DD28">
        <v>1.85562</v>
      </c>
      <c r="DE28">
        <v>1.85364</v>
      </c>
      <c r="DF28">
        <v>1.85471</v>
      </c>
      <c r="DG28">
        <v>1.85913</v>
      </c>
      <c r="DH28">
        <v>1.85349</v>
      </c>
      <c r="DI28">
        <v>1.85791</v>
      </c>
      <c r="DJ28">
        <v>1.85507</v>
      </c>
      <c r="DK28">
        <v>1.85376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2.868</v>
      </c>
      <c r="DZ28">
        <v>0.051</v>
      </c>
      <c r="EA28">
        <v>2</v>
      </c>
      <c r="EB28">
        <v>495.913</v>
      </c>
      <c r="EC28">
        <v>965.178</v>
      </c>
      <c r="ED28">
        <v>17.9294</v>
      </c>
      <c r="EE28">
        <v>18.6895</v>
      </c>
      <c r="EF28">
        <v>30.0001</v>
      </c>
      <c r="EG28">
        <v>18.6535</v>
      </c>
      <c r="EH28">
        <v>18.6329</v>
      </c>
      <c r="EI28">
        <v>7.15517</v>
      </c>
      <c r="EJ28">
        <v>19.2166</v>
      </c>
      <c r="EK28">
        <v>83.0857</v>
      </c>
      <c r="EL28">
        <v>17.8591</v>
      </c>
      <c r="EM28">
        <v>32.5</v>
      </c>
      <c r="EN28">
        <v>13.7233</v>
      </c>
      <c r="EO28">
        <v>102.371</v>
      </c>
      <c r="EP28">
        <v>102.833</v>
      </c>
    </row>
    <row r="29" spans="1:146">
      <c r="A29">
        <v>13</v>
      </c>
      <c r="B29">
        <v>1561306694.6</v>
      </c>
      <c r="C29">
        <v>24</v>
      </c>
      <c r="D29" t="s">
        <v>280</v>
      </c>
      <c r="E29" t="s">
        <v>281</v>
      </c>
      <c r="H29">
        <v>1561306691.9125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-0.0422305743821849</v>
      </c>
      <c r="AF29">
        <v>0.0474075193455108</v>
      </c>
      <c r="AG29">
        <v>3.52443625976686</v>
      </c>
      <c r="AH29">
        <v>7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1561306691.9125</v>
      </c>
      <c r="AU29">
        <v>295.24375</v>
      </c>
      <c r="AV29">
        <v>124.0414625</v>
      </c>
      <c r="AW29">
        <v>13.8554125</v>
      </c>
      <c r="AX29">
        <v>13.765275</v>
      </c>
      <c r="AY29">
        <v>499.970125</v>
      </c>
      <c r="AZ29">
        <v>101.55875</v>
      </c>
      <c r="BA29">
        <v>0.199939875</v>
      </c>
      <c r="BB29">
        <v>20.0178875</v>
      </c>
      <c r="BC29">
        <v>20.5978625</v>
      </c>
      <c r="BD29">
        <v>999.9</v>
      </c>
      <c r="BE29">
        <v>0</v>
      </c>
      <c r="BF29">
        <v>0</v>
      </c>
      <c r="BG29">
        <v>10027.8</v>
      </c>
      <c r="BH29">
        <v>0</v>
      </c>
      <c r="BI29">
        <v>14.128575</v>
      </c>
      <c r="BJ29">
        <v>1500.01125</v>
      </c>
      <c r="BK29">
        <v>0.972997</v>
      </c>
      <c r="BL29">
        <v>0.02700305</v>
      </c>
      <c r="BM29">
        <v>0</v>
      </c>
      <c r="BN29">
        <v>2.359075</v>
      </c>
      <c r="BO29">
        <v>0</v>
      </c>
      <c r="BP29">
        <v>24684.9125</v>
      </c>
      <c r="BQ29">
        <v>13122.1125</v>
      </c>
      <c r="BR29">
        <v>36.812</v>
      </c>
      <c r="BS29">
        <v>38.50775</v>
      </c>
      <c r="BT29">
        <v>38.187</v>
      </c>
      <c r="BU29">
        <v>36.562</v>
      </c>
      <c r="BV29">
        <v>36.375</v>
      </c>
      <c r="BW29">
        <v>1459.51</v>
      </c>
      <c r="BX29">
        <v>40.50125</v>
      </c>
      <c r="BY29">
        <v>0</v>
      </c>
      <c r="BZ29">
        <v>1561306733.6</v>
      </c>
      <c r="CA29">
        <v>2.28656153846154</v>
      </c>
      <c r="CB29">
        <v>0.924827357560653</v>
      </c>
      <c r="CC29">
        <v>101.449572968848</v>
      </c>
      <c r="CD29">
        <v>24679.6769230769</v>
      </c>
      <c r="CE29">
        <v>15</v>
      </c>
      <c r="CF29">
        <v>1561305714.6</v>
      </c>
      <c r="CG29" t="s">
        <v>250</v>
      </c>
      <c r="CH29">
        <v>7</v>
      </c>
      <c r="CI29">
        <v>2.868</v>
      </c>
      <c r="CJ29">
        <v>0.051</v>
      </c>
      <c r="CK29">
        <v>400</v>
      </c>
      <c r="CL29">
        <v>14</v>
      </c>
      <c r="CM29">
        <v>0.25</v>
      </c>
      <c r="CN29">
        <v>0.11</v>
      </c>
      <c r="CO29">
        <v>73.0654634390244</v>
      </c>
      <c r="CP29">
        <v>728.573772480816</v>
      </c>
      <c r="CQ29">
        <v>79.3073947250911</v>
      </c>
      <c r="CR29">
        <v>0</v>
      </c>
      <c r="CS29">
        <v>2.27407352941176</v>
      </c>
      <c r="CT29">
        <v>0.355882142700904</v>
      </c>
      <c r="CU29">
        <v>0.268797401629624</v>
      </c>
      <c r="CV29">
        <v>1</v>
      </c>
      <c r="CW29">
        <v>0.081885456097561</v>
      </c>
      <c r="CX29">
        <v>0.14048277909407</v>
      </c>
      <c r="CY29">
        <v>0.0186349374190059</v>
      </c>
      <c r="CZ29">
        <v>0</v>
      </c>
      <c r="DA29">
        <v>1</v>
      </c>
      <c r="DB29">
        <v>3</v>
      </c>
      <c r="DC29" t="s">
        <v>271</v>
      </c>
      <c r="DD29">
        <v>1.85561</v>
      </c>
      <c r="DE29">
        <v>1.85364</v>
      </c>
      <c r="DF29">
        <v>1.85471</v>
      </c>
      <c r="DG29">
        <v>1.85913</v>
      </c>
      <c r="DH29">
        <v>1.85349</v>
      </c>
      <c r="DI29">
        <v>1.85791</v>
      </c>
      <c r="DJ29">
        <v>1.85509</v>
      </c>
      <c r="DK29">
        <v>1.85378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2.868</v>
      </c>
      <c r="DZ29">
        <v>0.051</v>
      </c>
      <c r="EA29">
        <v>2</v>
      </c>
      <c r="EB29">
        <v>495.851</v>
      </c>
      <c r="EC29">
        <v>964.41</v>
      </c>
      <c r="ED29">
        <v>17.8866</v>
      </c>
      <c r="EE29">
        <v>18.6895</v>
      </c>
      <c r="EF29">
        <v>30.0002</v>
      </c>
      <c r="EG29">
        <v>18.6532</v>
      </c>
      <c r="EH29">
        <v>18.6322</v>
      </c>
      <c r="EI29">
        <v>6.60032</v>
      </c>
      <c r="EJ29">
        <v>19.2166</v>
      </c>
      <c r="EK29">
        <v>83.0857</v>
      </c>
      <c r="EL29">
        <v>17.8414</v>
      </c>
      <c r="EM29">
        <v>37.5</v>
      </c>
      <c r="EN29">
        <v>13.7201</v>
      </c>
      <c r="EO29">
        <v>102.371</v>
      </c>
      <c r="EP29">
        <v>102.833</v>
      </c>
    </row>
    <row r="30" spans="1:146">
      <c r="A30">
        <v>14</v>
      </c>
      <c r="B30">
        <v>1561306696.6</v>
      </c>
      <c r="C30">
        <v>26</v>
      </c>
      <c r="D30" t="s">
        <v>282</v>
      </c>
      <c r="E30" t="s">
        <v>283</v>
      </c>
      <c r="H30">
        <v>1561306693.9125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-0.0421135187087274</v>
      </c>
      <c r="AF30">
        <v>0.0472761140974145</v>
      </c>
      <c r="AG30">
        <v>3.51672678611279</v>
      </c>
      <c r="AH30">
        <v>7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1561306693.9125</v>
      </c>
      <c r="AU30">
        <v>255.0795</v>
      </c>
      <c r="AV30">
        <v>98.5211125</v>
      </c>
      <c r="AW30">
        <v>13.85205</v>
      </c>
      <c r="AX30">
        <v>13.76385</v>
      </c>
      <c r="AY30">
        <v>500.0305</v>
      </c>
      <c r="AZ30">
        <v>101.55975</v>
      </c>
      <c r="BA30">
        <v>0.20013875</v>
      </c>
      <c r="BB30">
        <v>20.0239625</v>
      </c>
      <c r="BC30">
        <v>20.6063875</v>
      </c>
      <c r="BD30">
        <v>999.9</v>
      </c>
      <c r="BE30">
        <v>0</v>
      </c>
      <c r="BF30">
        <v>0</v>
      </c>
      <c r="BG30">
        <v>9999.90625</v>
      </c>
      <c r="BH30">
        <v>0</v>
      </c>
      <c r="BI30">
        <v>14.019425</v>
      </c>
      <c r="BJ30">
        <v>1499.9775</v>
      </c>
      <c r="BK30">
        <v>0.972997</v>
      </c>
      <c r="BL30">
        <v>0.02700305</v>
      </c>
      <c r="BM30">
        <v>0</v>
      </c>
      <c r="BN30">
        <v>2.4228875</v>
      </c>
      <c r="BO30">
        <v>0</v>
      </c>
      <c r="BP30">
        <v>24678.5125</v>
      </c>
      <c r="BQ30">
        <v>13121.8</v>
      </c>
      <c r="BR30">
        <v>36.812</v>
      </c>
      <c r="BS30">
        <v>38.531</v>
      </c>
      <c r="BT30">
        <v>38.187</v>
      </c>
      <c r="BU30">
        <v>36.562</v>
      </c>
      <c r="BV30">
        <v>36.375</v>
      </c>
      <c r="BW30">
        <v>1459.4775</v>
      </c>
      <c r="BX30">
        <v>40.5</v>
      </c>
      <c r="BY30">
        <v>0</v>
      </c>
      <c r="BZ30">
        <v>1561306735.4</v>
      </c>
      <c r="CA30">
        <v>2.3082</v>
      </c>
      <c r="CB30">
        <v>0.648779487297459</v>
      </c>
      <c r="CC30">
        <v>5.51111092297768</v>
      </c>
      <c r="CD30">
        <v>24682.3615384615</v>
      </c>
      <c r="CE30">
        <v>15</v>
      </c>
      <c r="CF30">
        <v>1561305714.6</v>
      </c>
      <c r="CG30" t="s">
        <v>250</v>
      </c>
      <c r="CH30">
        <v>7</v>
      </c>
      <c r="CI30">
        <v>2.868</v>
      </c>
      <c r="CJ30">
        <v>0.051</v>
      </c>
      <c r="CK30">
        <v>400</v>
      </c>
      <c r="CL30">
        <v>14</v>
      </c>
      <c r="CM30">
        <v>0.25</v>
      </c>
      <c r="CN30">
        <v>0.11</v>
      </c>
      <c r="CO30">
        <v>87.1649246585366</v>
      </c>
      <c r="CP30">
        <v>697.19082591638</v>
      </c>
      <c r="CQ30">
        <v>77.7114416899203</v>
      </c>
      <c r="CR30">
        <v>0</v>
      </c>
      <c r="CS30">
        <v>2.28283235294118</v>
      </c>
      <c r="CT30">
        <v>0.624244406947083</v>
      </c>
      <c r="CU30">
        <v>0.27061570399259</v>
      </c>
      <c r="CV30">
        <v>1</v>
      </c>
      <c r="CW30">
        <v>0.0855491243902439</v>
      </c>
      <c r="CX30">
        <v>0.0873603574912853</v>
      </c>
      <c r="CY30">
        <v>0.0152940162048124</v>
      </c>
      <c r="CZ30">
        <v>1</v>
      </c>
      <c r="DA30">
        <v>2</v>
      </c>
      <c r="DB30">
        <v>3</v>
      </c>
      <c r="DC30" t="s">
        <v>268</v>
      </c>
      <c r="DD30">
        <v>1.85561</v>
      </c>
      <c r="DE30">
        <v>1.85364</v>
      </c>
      <c r="DF30">
        <v>1.85471</v>
      </c>
      <c r="DG30">
        <v>1.85913</v>
      </c>
      <c r="DH30">
        <v>1.85349</v>
      </c>
      <c r="DI30">
        <v>1.85791</v>
      </c>
      <c r="DJ30">
        <v>1.85508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2.868</v>
      </c>
      <c r="DZ30">
        <v>0.051</v>
      </c>
      <c r="EA30">
        <v>2</v>
      </c>
      <c r="EB30">
        <v>495.703</v>
      </c>
      <c r="EC30">
        <v>964.688</v>
      </c>
      <c r="ED30">
        <v>17.8608</v>
      </c>
      <c r="EE30">
        <v>18.6895</v>
      </c>
      <c r="EF30">
        <v>30.0001</v>
      </c>
      <c r="EG30">
        <v>18.6532</v>
      </c>
      <c r="EH30">
        <v>18.6322</v>
      </c>
      <c r="EI30">
        <v>6.26088</v>
      </c>
      <c r="EJ30">
        <v>19.2166</v>
      </c>
      <c r="EK30">
        <v>83.0857</v>
      </c>
      <c r="EL30">
        <v>17.8414</v>
      </c>
      <c r="EM30">
        <v>42.5</v>
      </c>
      <c r="EN30">
        <v>13.7191</v>
      </c>
      <c r="EO30">
        <v>102.372</v>
      </c>
      <c r="EP30">
        <v>102.833</v>
      </c>
    </row>
    <row r="31" spans="1:146">
      <c r="A31">
        <v>15</v>
      </c>
      <c r="B31">
        <v>1561306698.6</v>
      </c>
      <c r="C31">
        <v>28</v>
      </c>
      <c r="D31" t="s">
        <v>284</v>
      </c>
      <c r="E31" t="s">
        <v>285</v>
      </c>
      <c r="H31">
        <v>1561306695.9125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-0.0419611044684284</v>
      </c>
      <c r="AF31">
        <v>0.0471050157604581</v>
      </c>
      <c r="AG31">
        <v>3.50667715427004</v>
      </c>
      <c r="AH31">
        <v>7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1561306695.9125</v>
      </c>
      <c r="AU31">
        <v>218.238625</v>
      </c>
      <c r="AV31">
        <v>80.781175</v>
      </c>
      <c r="AW31">
        <v>13.849</v>
      </c>
      <c r="AX31">
        <v>13.7624625</v>
      </c>
      <c r="AY31">
        <v>500.043625</v>
      </c>
      <c r="AZ31">
        <v>101.56025</v>
      </c>
      <c r="BA31">
        <v>0.200185875</v>
      </c>
      <c r="BB31">
        <v>20.028575</v>
      </c>
      <c r="BC31">
        <v>20.60695</v>
      </c>
      <c r="BD31">
        <v>999.9</v>
      </c>
      <c r="BE31">
        <v>0</v>
      </c>
      <c r="BF31">
        <v>0</v>
      </c>
      <c r="BG31">
        <v>9963.66625</v>
      </c>
      <c r="BH31">
        <v>0</v>
      </c>
      <c r="BI31">
        <v>13.9842</v>
      </c>
      <c r="BJ31">
        <v>1500.0075</v>
      </c>
      <c r="BK31">
        <v>0.9729975</v>
      </c>
      <c r="BL31">
        <v>0.0270024875</v>
      </c>
      <c r="BM31">
        <v>0</v>
      </c>
      <c r="BN31">
        <v>2.3760875</v>
      </c>
      <c r="BO31">
        <v>0</v>
      </c>
      <c r="BP31">
        <v>24670.6375</v>
      </c>
      <c r="BQ31">
        <v>13122.075</v>
      </c>
      <c r="BR31">
        <v>36.812</v>
      </c>
      <c r="BS31">
        <v>38.53875</v>
      </c>
      <c r="BT31">
        <v>38.187</v>
      </c>
      <c r="BU31">
        <v>36.562</v>
      </c>
      <c r="BV31">
        <v>36.375</v>
      </c>
      <c r="BW31">
        <v>1459.5075</v>
      </c>
      <c r="BX31">
        <v>40.5</v>
      </c>
      <c r="BY31">
        <v>0</v>
      </c>
      <c r="BZ31">
        <v>1561306737.2</v>
      </c>
      <c r="CA31">
        <v>2.32599615384615</v>
      </c>
      <c r="CB31">
        <v>0.871305984989983</v>
      </c>
      <c r="CC31">
        <v>-91.6615384802777</v>
      </c>
      <c r="CD31">
        <v>24680.8346153846</v>
      </c>
      <c r="CE31">
        <v>15</v>
      </c>
      <c r="CF31">
        <v>1561305714.6</v>
      </c>
      <c r="CG31" t="s">
        <v>250</v>
      </c>
      <c r="CH31">
        <v>7</v>
      </c>
      <c r="CI31">
        <v>2.868</v>
      </c>
      <c r="CJ31">
        <v>0.051</v>
      </c>
      <c r="CK31">
        <v>400</v>
      </c>
      <c r="CL31">
        <v>14</v>
      </c>
      <c r="CM31">
        <v>0.25</v>
      </c>
      <c r="CN31">
        <v>0.11</v>
      </c>
      <c r="CO31">
        <v>99.2632714878049</v>
      </c>
      <c r="CP31">
        <v>585.647348341473</v>
      </c>
      <c r="CQ31">
        <v>72.5182794708946</v>
      </c>
      <c r="CR31">
        <v>0</v>
      </c>
      <c r="CS31">
        <v>2.30888529411765</v>
      </c>
      <c r="CT31">
        <v>0.622778364843038</v>
      </c>
      <c r="CU31">
        <v>0.246713236885104</v>
      </c>
      <c r="CV31">
        <v>1</v>
      </c>
      <c r="CW31">
        <v>0.0889162951219512</v>
      </c>
      <c r="CX31">
        <v>0.0222127860627208</v>
      </c>
      <c r="CY31">
        <v>0.0103034216716525</v>
      </c>
      <c r="CZ31">
        <v>1</v>
      </c>
      <c r="DA31">
        <v>2</v>
      </c>
      <c r="DB31">
        <v>3</v>
      </c>
      <c r="DC31" t="s">
        <v>268</v>
      </c>
      <c r="DD31">
        <v>1.85562</v>
      </c>
      <c r="DE31">
        <v>1.85364</v>
      </c>
      <c r="DF31">
        <v>1.85471</v>
      </c>
      <c r="DG31">
        <v>1.85913</v>
      </c>
      <c r="DH31">
        <v>1.85349</v>
      </c>
      <c r="DI31">
        <v>1.85791</v>
      </c>
      <c r="DJ31">
        <v>1.85509</v>
      </c>
      <c r="DK31">
        <v>1.85377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2.868</v>
      </c>
      <c r="DZ31">
        <v>0.051</v>
      </c>
      <c r="EA31">
        <v>2</v>
      </c>
      <c r="EB31">
        <v>495.969</v>
      </c>
      <c r="EC31">
        <v>964.41</v>
      </c>
      <c r="ED31">
        <v>17.8445</v>
      </c>
      <c r="EE31">
        <v>18.6895</v>
      </c>
      <c r="EF31">
        <v>29.9999</v>
      </c>
      <c r="EG31">
        <v>18.6531</v>
      </c>
      <c r="EH31">
        <v>18.6322</v>
      </c>
      <c r="EI31">
        <v>6.01708</v>
      </c>
      <c r="EJ31">
        <v>19.2166</v>
      </c>
      <c r="EK31">
        <v>83.0857</v>
      </c>
      <c r="EL31">
        <v>17.8414</v>
      </c>
      <c r="EM31">
        <v>42.5</v>
      </c>
      <c r="EN31">
        <v>13.7214</v>
      </c>
      <c r="EO31">
        <v>102.373</v>
      </c>
      <c r="EP31">
        <v>102.834</v>
      </c>
    </row>
    <row r="32" spans="1:146">
      <c r="A32">
        <v>16</v>
      </c>
      <c r="B32">
        <v>1561306700.6</v>
      </c>
      <c r="C32">
        <v>30</v>
      </c>
      <c r="D32" t="s">
        <v>286</v>
      </c>
      <c r="E32" t="s">
        <v>287</v>
      </c>
      <c r="H32">
        <v>1561306697.9125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-0.041947135329734</v>
      </c>
      <c r="AF32">
        <v>0.0470893341785099</v>
      </c>
      <c r="AG32">
        <v>3.50575543651228</v>
      </c>
      <c r="AH32">
        <v>7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1561306697.9125</v>
      </c>
      <c r="AU32">
        <v>185.91125</v>
      </c>
      <c r="AV32">
        <v>68.7465375</v>
      </c>
      <c r="AW32">
        <v>13.8461625</v>
      </c>
      <c r="AX32">
        <v>13.7612625</v>
      </c>
      <c r="AY32">
        <v>500.016</v>
      </c>
      <c r="AZ32">
        <v>101.560625</v>
      </c>
      <c r="BA32">
        <v>0.20000575</v>
      </c>
      <c r="BB32">
        <v>20.031225</v>
      </c>
      <c r="BC32">
        <v>20.606275</v>
      </c>
      <c r="BD32">
        <v>999.9</v>
      </c>
      <c r="BE32">
        <v>0</v>
      </c>
      <c r="BF32">
        <v>0</v>
      </c>
      <c r="BG32">
        <v>9960.3125</v>
      </c>
      <c r="BH32">
        <v>0</v>
      </c>
      <c r="BI32">
        <v>14.0147625</v>
      </c>
      <c r="BJ32">
        <v>1500.0025</v>
      </c>
      <c r="BK32">
        <v>0.972997</v>
      </c>
      <c r="BL32">
        <v>0.02700305</v>
      </c>
      <c r="BM32">
        <v>0</v>
      </c>
      <c r="BN32">
        <v>2.3819125</v>
      </c>
      <c r="BO32">
        <v>0</v>
      </c>
      <c r="BP32">
        <v>24653.2625</v>
      </c>
      <c r="BQ32">
        <v>13122.025</v>
      </c>
      <c r="BR32">
        <v>36.812</v>
      </c>
      <c r="BS32">
        <v>38.5465</v>
      </c>
      <c r="BT32">
        <v>38.187</v>
      </c>
      <c r="BU32">
        <v>36.57775</v>
      </c>
      <c r="BV32">
        <v>36.375</v>
      </c>
      <c r="BW32">
        <v>1459.50125</v>
      </c>
      <c r="BX32">
        <v>40.50125</v>
      </c>
      <c r="BY32">
        <v>0</v>
      </c>
      <c r="BZ32">
        <v>1561306739.6</v>
      </c>
      <c r="CA32">
        <v>2.33010384615385</v>
      </c>
      <c r="CB32">
        <v>-0.230389738080845</v>
      </c>
      <c r="CC32">
        <v>-249.98290560774</v>
      </c>
      <c r="CD32">
        <v>24673.0692307692</v>
      </c>
      <c r="CE32">
        <v>15</v>
      </c>
      <c r="CF32">
        <v>1561305714.6</v>
      </c>
      <c r="CG32" t="s">
        <v>250</v>
      </c>
      <c r="CH32">
        <v>7</v>
      </c>
      <c r="CI32">
        <v>2.868</v>
      </c>
      <c r="CJ32">
        <v>0.051</v>
      </c>
      <c r="CK32">
        <v>400</v>
      </c>
      <c r="CL32">
        <v>14</v>
      </c>
      <c r="CM32">
        <v>0.25</v>
      </c>
      <c r="CN32">
        <v>0.11</v>
      </c>
      <c r="CO32">
        <v>109.375440756098</v>
      </c>
      <c r="CP32">
        <v>401.094132857138</v>
      </c>
      <c r="CQ32">
        <v>64.6241421699985</v>
      </c>
      <c r="CR32">
        <v>0</v>
      </c>
      <c r="CS32">
        <v>2.32515882352941</v>
      </c>
      <c r="CT32">
        <v>0.34685089133951</v>
      </c>
      <c r="CU32">
        <v>0.226373165523664</v>
      </c>
      <c r="CV32">
        <v>1</v>
      </c>
      <c r="CW32">
        <v>0.0909587634146341</v>
      </c>
      <c r="CX32">
        <v>-0.0359901783972119</v>
      </c>
      <c r="CY32">
        <v>0.00583443026009233</v>
      </c>
      <c r="CZ32">
        <v>1</v>
      </c>
      <c r="DA32">
        <v>2</v>
      </c>
      <c r="DB32">
        <v>3</v>
      </c>
      <c r="DC32" t="s">
        <v>268</v>
      </c>
      <c r="DD32">
        <v>1.85562</v>
      </c>
      <c r="DE32">
        <v>1.85364</v>
      </c>
      <c r="DF32">
        <v>1.85471</v>
      </c>
      <c r="DG32">
        <v>1.85913</v>
      </c>
      <c r="DH32">
        <v>1.85349</v>
      </c>
      <c r="DI32">
        <v>1.85791</v>
      </c>
      <c r="DJ32">
        <v>1.85509</v>
      </c>
      <c r="DK32">
        <v>1.85377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2.868</v>
      </c>
      <c r="DZ32">
        <v>0.051</v>
      </c>
      <c r="EA32">
        <v>2</v>
      </c>
      <c r="EB32">
        <v>495.575</v>
      </c>
      <c r="EC32">
        <v>964.466</v>
      </c>
      <c r="ED32">
        <v>17.8331</v>
      </c>
      <c r="EE32">
        <v>18.6895</v>
      </c>
      <c r="EF32">
        <v>30</v>
      </c>
      <c r="EG32">
        <v>18.6523</v>
      </c>
      <c r="EH32">
        <v>18.6321</v>
      </c>
      <c r="EI32">
        <v>5.93665</v>
      </c>
      <c r="EJ32">
        <v>19.2166</v>
      </c>
      <c r="EK32">
        <v>83.0857</v>
      </c>
      <c r="EL32">
        <v>17.8114</v>
      </c>
      <c r="EM32">
        <v>47.5</v>
      </c>
      <c r="EN32">
        <v>13.7324</v>
      </c>
      <c r="EO32">
        <v>102.373</v>
      </c>
      <c r="EP32">
        <v>102.834</v>
      </c>
    </row>
    <row r="33" spans="1:146">
      <c r="A33">
        <v>17</v>
      </c>
      <c r="B33">
        <v>1561306702.6</v>
      </c>
      <c r="C33">
        <v>32</v>
      </c>
      <c r="D33" t="s">
        <v>288</v>
      </c>
      <c r="E33" t="s">
        <v>289</v>
      </c>
      <c r="H33">
        <v>1561306699.9125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-0.0420325762932182</v>
      </c>
      <c r="AF33">
        <v>0.0471852491450605</v>
      </c>
      <c r="AG33">
        <v>3.51139134616696</v>
      </c>
      <c r="AH33">
        <v>7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1561306699.9125</v>
      </c>
      <c r="AU33">
        <v>158.406375</v>
      </c>
      <c r="AV33">
        <v>60.9302</v>
      </c>
      <c r="AW33">
        <v>13.843475</v>
      </c>
      <c r="AX33">
        <v>13.7604625</v>
      </c>
      <c r="AY33">
        <v>499.98825</v>
      </c>
      <c r="AZ33">
        <v>101.561125</v>
      </c>
      <c r="BA33">
        <v>0.19987675</v>
      </c>
      <c r="BB33">
        <v>20.03365</v>
      </c>
      <c r="BC33">
        <v>20.609625</v>
      </c>
      <c r="BD33">
        <v>999.9</v>
      </c>
      <c r="BE33">
        <v>0</v>
      </c>
      <c r="BF33">
        <v>0</v>
      </c>
      <c r="BG33">
        <v>9980.55125</v>
      </c>
      <c r="BH33">
        <v>0</v>
      </c>
      <c r="BI33">
        <v>14.07105</v>
      </c>
      <c r="BJ33">
        <v>1500.035</v>
      </c>
      <c r="BK33">
        <v>0.9729975</v>
      </c>
      <c r="BL33">
        <v>0.0270024875</v>
      </c>
      <c r="BM33">
        <v>0</v>
      </c>
      <c r="BN33">
        <v>2.276875</v>
      </c>
      <c r="BO33">
        <v>0</v>
      </c>
      <c r="BP33">
        <v>24628.5</v>
      </c>
      <c r="BQ33">
        <v>13122.3125</v>
      </c>
      <c r="BR33">
        <v>36.812</v>
      </c>
      <c r="BS33">
        <v>38.531</v>
      </c>
      <c r="BT33">
        <v>38.187</v>
      </c>
      <c r="BU33">
        <v>36.57775</v>
      </c>
      <c r="BV33">
        <v>36.375</v>
      </c>
      <c r="BW33">
        <v>1459.53375</v>
      </c>
      <c r="BX33">
        <v>40.50125</v>
      </c>
      <c r="BY33">
        <v>0</v>
      </c>
      <c r="BZ33">
        <v>1561306741.4</v>
      </c>
      <c r="CA33">
        <v>2.29419230769231</v>
      </c>
      <c r="CB33">
        <v>-0.786974357112496</v>
      </c>
      <c r="CC33">
        <v>-387.699145588379</v>
      </c>
      <c r="CD33">
        <v>24663.3615384615</v>
      </c>
      <c r="CE33">
        <v>15</v>
      </c>
      <c r="CF33">
        <v>1561305714.6</v>
      </c>
      <c r="CG33" t="s">
        <v>250</v>
      </c>
      <c r="CH33">
        <v>7</v>
      </c>
      <c r="CI33">
        <v>2.868</v>
      </c>
      <c r="CJ33">
        <v>0.051</v>
      </c>
      <c r="CK33">
        <v>400</v>
      </c>
      <c r="CL33">
        <v>14</v>
      </c>
      <c r="CM33">
        <v>0.25</v>
      </c>
      <c r="CN33">
        <v>0.11</v>
      </c>
      <c r="CO33">
        <v>117.658549292683</v>
      </c>
      <c r="CP33">
        <v>153.010965386658</v>
      </c>
      <c r="CQ33">
        <v>54.6097937075509</v>
      </c>
      <c r="CR33">
        <v>0</v>
      </c>
      <c r="CS33">
        <v>2.30277352941176</v>
      </c>
      <c r="CT33">
        <v>-0.0077912092700966</v>
      </c>
      <c r="CU33">
        <v>0.240681500925067</v>
      </c>
      <c r="CV33">
        <v>1</v>
      </c>
      <c r="CW33">
        <v>0.0904981585365854</v>
      </c>
      <c r="CX33">
        <v>-0.0602844752613355</v>
      </c>
      <c r="CY33">
        <v>0.00597984543164199</v>
      </c>
      <c r="CZ33">
        <v>1</v>
      </c>
      <c r="DA33">
        <v>2</v>
      </c>
      <c r="DB33">
        <v>3</v>
      </c>
      <c r="DC33" t="s">
        <v>268</v>
      </c>
      <c r="DD33">
        <v>1.85561</v>
      </c>
      <c r="DE33">
        <v>1.85364</v>
      </c>
      <c r="DF33">
        <v>1.85471</v>
      </c>
      <c r="DG33">
        <v>1.85913</v>
      </c>
      <c r="DH33">
        <v>1.85349</v>
      </c>
      <c r="DI33">
        <v>1.85791</v>
      </c>
      <c r="DJ33">
        <v>1.85508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2.868</v>
      </c>
      <c r="DZ33">
        <v>0.051</v>
      </c>
      <c r="EA33">
        <v>2</v>
      </c>
      <c r="EB33">
        <v>495.301</v>
      </c>
      <c r="EC33">
        <v>965.366</v>
      </c>
      <c r="ED33">
        <v>17.8208</v>
      </c>
      <c r="EE33">
        <v>18.6895</v>
      </c>
      <c r="EF33">
        <v>30</v>
      </c>
      <c r="EG33">
        <v>18.6516</v>
      </c>
      <c r="EH33">
        <v>18.6313</v>
      </c>
      <c r="EI33">
        <v>5.93823</v>
      </c>
      <c r="EJ33">
        <v>19.2166</v>
      </c>
      <c r="EK33">
        <v>83.0857</v>
      </c>
      <c r="EL33">
        <v>17.8114</v>
      </c>
      <c r="EM33">
        <v>52.5</v>
      </c>
      <c r="EN33">
        <v>13.7324</v>
      </c>
      <c r="EO33">
        <v>102.371</v>
      </c>
      <c r="EP33">
        <v>102.833</v>
      </c>
    </row>
    <row r="34" spans="1:146">
      <c r="A34">
        <v>18</v>
      </c>
      <c r="B34">
        <v>1561306704.6</v>
      </c>
      <c r="C34">
        <v>34</v>
      </c>
      <c r="D34" t="s">
        <v>290</v>
      </c>
      <c r="E34" t="s">
        <v>291</v>
      </c>
      <c r="H34">
        <v>1561306701.9125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-0.0421616098098145</v>
      </c>
      <c r="AF34">
        <v>0.0473301005713967</v>
      </c>
      <c r="AG34">
        <v>3.5198950623428</v>
      </c>
      <c r="AH34">
        <v>7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1561306701.9125</v>
      </c>
      <c r="AU34">
        <v>135.56975</v>
      </c>
      <c r="AV34">
        <v>56.1571</v>
      </c>
      <c r="AW34">
        <v>13.8408125</v>
      </c>
      <c r="AX34">
        <v>13.7598875</v>
      </c>
      <c r="AY34">
        <v>499.95025</v>
      </c>
      <c r="AZ34">
        <v>101.562</v>
      </c>
      <c r="BA34">
        <v>0.1998305</v>
      </c>
      <c r="BB34">
        <v>20.0356125</v>
      </c>
      <c r="BC34">
        <v>20.615375</v>
      </c>
      <c r="BD34">
        <v>999.9</v>
      </c>
      <c r="BE34">
        <v>0</v>
      </c>
      <c r="BF34">
        <v>0</v>
      </c>
      <c r="BG34">
        <v>10011.10375</v>
      </c>
      <c r="BH34">
        <v>0</v>
      </c>
      <c r="BI34">
        <v>14.1596375</v>
      </c>
      <c r="BJ34">
        <v>1500.005</v>
      </c>
      <c r="BK34">
        <v>0.9729975</v>
      </c>
      <c r="BL34">
        <v>0.0270024875</v>
      </c>
      <c r="BM34">
        <v>0</v>
      </c>
      <c r="BN34">
        <v>2.174475</v>
      </c>
      <c r="BO34">
        <v>0</v>
      </c>
      <c r="BP34">
        <v>24601.3</v>
      </c>
      <c r="BQ34">
        <v>13122.05</v>
      </c>
      <c r="BR34">
        <v>36.812</v>
      </c>
      <c r="BS34">
        <v>38.5155</v>
      </c>
      <c r="BT34">
        <v>38.187</v>
      </c>
      <c r="BU34">
        <v>36.5935</v>
      </c>
      <c r="BV34">
        <v>36.375</v>
      </c>
      <c r="BW34">
        <v>1459.505</v>
      </c>
      <c r="BX34">
        <v>40.5</v>
      </c>
      <c r="BY34">
        <v>0</v>
      </c>
      <c r="BZ34">
        <v>1561306743.2</v>
      </c>
      <c r="CA34">
        <v>2.28243461538462</v>
      </c>
      <c r="CB34">
        <v>-1.39270085143386</v>
      </c>
      <c r="CC34">
        <v>-500.006837978867</v>
      </c>
      <c r="CD34">
        <v>24649.8538461538</v>
      </c>
      <c r="CE34">
        <v>15</v>
      </c>
      <c r="CF34">
        <v>1561305714.6</v>
      </c>
      <c r="CG34" t="s">
        <v>250</v>
      </c>
      <c r="CH34">
        <v>7</v>
      </c>
      <c r="CI34">
        <v>2.868</v>
      </c>
      <c r="CJ34">
        <v>0.051</v>
      </c>
      <c r="CK34">
        <v>400</v>
      </c>
      <c r="CL34">
        <v>14</v>
      </c>
      <c r="CM34">
        <v>0.25</v>
      </c>
      <c r="CN34">
        <v>0.11</v>
      </c>
      <c r="CO34">
        <v>123.900265853659</v>
      </c>
      <c r="CP34">
        <v>-141.254491986064</v>
      </c>
      <c r="CQ34">
        <v>43.7367896236868</v>
      </c>
      <c r="CR34">
        <v>0</v>
      </c>
      <c r="CS34">
        <v>2.28262352941176</v>
      </c>
      <c r="CT34">
        <v>-0.685936797295648</v>
      </c>
      <c r="CU34">
        <v>0.25815709884034</v>
      </c>
      <c r="CV34">
        <v>1</v>
      </c>
      <c r="CW34">
        <v>0.0884891292682927</v>
      </c>
      <c r="CX34">
        <v>-0.0598289728222976</v>
      </c>
      <c r="CY34">
        <v>0.00592570631304081</v>
      </c>
      <c r="CZ34">
        <v>1</v>
      </c>
      <c r="DA34">
        <v>2</v>
      </c>
      <c r="DB34">
        <v>3</v>
      </c>
      <c r="DC34" t="s">
        <v>268</v>
      </c>
      <c r="DD34">
        <v>1.85561</v>
      </c>
      <c r="DE34">
        <v>1.85364</v>
      </c>
      <c r="DF34">
        <v>1.85471</v>
      </c>
      <c r="DG34">
        <v>1.85913</v>
      </c>
      <c r="DH34">
        <v>1.85349</v>
      </c>
      <c r="DI34">
        <v>1.85791</v>
      </c>
      <c r="DJ34">
        <v>1.85509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2.868</v>
      </c>
      <c r="DZ34">
        <v>0.051</v>
      </c>
      <c r="EA34">
        <v>2</v>
      </c>
      <c r="EB34">
        <v>495.731</v>
      </c>
      <c r="EC34">
        <v>965.126</v>
      </c>
      <c r="ED34">
        <v>17.8064</v>
      </c>
      <c r="EE34">
        <v>18.6895</v>
      </c>
      <c r="EF34">
        <v>30</v>
      </c>
      <c r="EG34">
        <v>18.6516</v>
      </c>
      <c r="EH34">
        <v>18.6306</v>
      </c>
      <c r="EI34">
        <v>5.94435</v>
      </c>
      <c r="EJ34">
        <v>19.2166</v>
      </c>
      <c r="EK34">
        <v>83.0857</v>
      </c>
      <c r="EL34">
        <v>17.7758</v>
      </c>
      <c r="EM34">
        <v>52.5</v>
      </c>
      <c r="EN34">
        <v>13.7329</v>
      </c>
      <c r="EO34">
        <v>102.37</v>
      </c>
      <c r="EP34">
        <v>102.833</v>
      </c>
    </row>
    <row r="35" spans="1:146">
      <c r="A35">
        <v>19</v>
      </c>
      <c r="B35">
        <v>1561306706.6</v>
      </c>
      <c r="C35">
        <v>36</v>
      </c>
      <c r="D35" t="s">
        <v>292</v>
      </c>
      <c r="E35" t="s">
        <v>293</v>
      </c>
      <c r="H35">
        <v>1561306703.9125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-0.0422572441884132</v>
      </c>
      <c r="AF35">
        <v>0.0474374585394054</v>
      </c>
      <c r="AG35">
        <v>3.52619171311829</v>
      </c>
      <c r="AH35">
        <v>7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1561306703.9125</v>
      </c>
      <c r="AU35">
        <v>117.006875</v>
      </c>
      <c r="AV35">
        <v>53.6127125</v>
      </c>
      <c r="AW35">
        <v>13.8382625</v>
      </c>
      <c r="AX35">
        <v>13.759</v>
      </c>
      <c r="AY35">
        <v>499.971625</v>
      </c>
      <c r="AZ35">
        <v>101.562625</v>
      </c>
      <c r="BA35">
        <v>0.199863</v>
      </c>
      <c r="BB35">
        <v>20.0359875</v>
      </c>
      <c r="BC35">
        <v>20.6182625</v>
      </c>
      <c r="BD35">
        <v>999.9</v>
      </c>
      <c r="BE35">
        <v>0</v>
      </c>
      <c r="BF35">
        <v>0</v>
      </c>
      <c r="BG35">
        <v>10033.75</v>
      </c>
      <c r="BH35">
        <v>0</v>
      </c>
      <c r="BI35">
        <v>14.3012375</v>
      </c>
      <c r="BJ35">
        <v>1500.0075</v>
      </c>
      <c r="BK35">
        <v>0.9729975</v>
      </c>
      <c r="BL35">
        <v>0.0270024875</v>
      </c>
      <c r="BM35">
        <v>0</v>
      </c>
      <c r="BN35">
        <v>2.2225</v>
      </c>
      <c r="BO35">
        <v>0</v>
      </c>
      <c r="BP35">
        <v>24575.4875</v>
      </c>
      <c r="BQ35">
        <v>13122.075</v>
      </c>
      <c r="BR35">
        <v>36.812</v>
      </c>
      <c r="BS35">
        <v>38.531</v>
      </c>
      <c r="BT35">
        <v>38.187</v>
      </c>
      <c r="BU35">
        <v>36.601375</v>
      </c>
      <c r="BV35">
        <v>36.375</v>
      </c>
      <c r="BW35">
        <v>1459.5075</v>
      </c>
      <c r="BX35">
        <v>40.5</v>
      </c>
      <c r="BY35">
        <v>0</v>
      </c>
      <c r="BZ35">
        <v>1561306745.6</v>
      </c>
      <c r="CA35">
        <v>2.3</v>
      </c>
      <c r="CB35">
        <v>-1.3264888901534</v>
      </c>
      <c r="CC35">
        <v>-623.839315951146</v>
      </c>
      <c r="CD35">
        <v>24627.8653846154</v>
      </c>
      <c r="CE35">
        <v>15</v>
      </c>
      <c r="CF35">
        <v>1561305714.6</v>
      </c>
      <c r="CG35" t="s">
        <v>250</v>
      </c>
      <c r="CH35">
        <v>7</v>
      </c>
      <c r="CI35">
        <v>2.868</v>
      </c>
      <c r="CJ35">
        <v>0.051</v>
      </c>
      <c r="CK35">
        <v>400</v>
      </c>
      <c r="CL35">
        <v>14</v>
      </c>
      <c r="CM35">
        <v>0.25</v>
      </c>
      <c r="CN35">
        <v>0.11</v>
      </c>
      <c r="CO35">
        <v>123.761407317073</v>
      </c>
      <c r="CP35">
        <v>-385.262573519133</v>
      </c>
      <c r="CQ35">
        <v>43.4535190906295</v>
      </c>
      <c r="CR35">
        <v>0</v>
      </c>
      <c r="CS35">
        <v>2.27502647058824</v>
      </c>
      <c r="CT35">
        <v>-0.321085497599701</v>
      </c>
      <c r="CU35">
        <v>0.246868536470948</v>
      </c>
      <c r="CV35">
        <v>1</v>
      </c>
      <c r="CW35">
        <v>0.0865236390243903</v>
      </c>
      <c r="CX35">
        <v>-0.0565277059233401</v>
      </c>
      <c r="CY35">
        <v>0.00559806653499085</v>
      </c>
      <c r="CZ35">
        <v>1</v>
      </c>
      <c r="DA35">
        <v>2</v>
      </c>
      <c r="DB35">
        <v>3</v>
      </c>
      <c r="DC35" t="s">
        <v>268</v>
      </c>
      <c r="DD35">
        <v>1.85561</v>
      </c>
      <c r="DE35">
        <v>1.85364</v>
      </c>
      <c r="DF35">
        <v>1.85471</v>
      </c>
      <c r="DG35">
        <v>1.85913</v>
      </c>
      <c r="DH35">
        <v>1.85349</v>
      </c>
      <c r="DI35">
        <v>1.85791</v>
      </c>
      <c r="DJ35">
        <v>1.85508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2.868</v>
      </c>
      <c r="DZ35">
        <v>0.051</v>
      </c>
      <c r="EA35">
        <v>2</v>
      </c>
      <c r="EB35">
        <v>495.523</v>
      </c>
      <c r="EC35">
        <v>964.959</v>
      </c>
      <c r="ED35">
        <v>17.7949</v>
      </c>
      <c r="EE35">
        <v>18.6895</v>
      </c>
      <c r="EF35">
        <v>30</v>
      </c>
      <c r="EG35">
        <v>18.6516</v>
      </c>
      <c r="EH35">
        <v>18.6306</v>
      </c>
      <c r="EI35">
        <v>6.04648</v>
      </c>
      <c r="EJ35">
        <v>19.2166</v>
      </c>
      <c r="EK35">
        <v>83.0857</v>
      </c>
      <c r="EL35">
        <v>17.7758</v>
      </c>
      <c r="EM35">
        <v>57.5</v>
      </c>
      <c r="EN35">
        <v>13.7329</v>
      </c>
      <c r="EO35">
        <v>102.37</v>
      </c>
      <c r="EP35">
        <v>102.834</v>
      </c>
    </row>
    <row r="36" spans="1:146">
      <c r="A36">
        <v>20</v>
      </c>
      <c r="B36">
        <v>1561306708.6</v>
      </c>
      <c r="C36">
        <v>38</v>
      </c>
      <c r="D36" t="s">
        <v>294</v>
      </c>
      <c r="E36" t="s">
        <v>295</v>
      </c>
      <c r="H36">
        <v>1561306705.9125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-0.042293198778097</v>
      </c>
      <c r="AF36">
        <v>0.0474778207161206</v>
      </c>
      <c r="AG36">
        <v>3.52855768293625</v>
      </c>
      <c r="AH36">
        <v>7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1561306705.9125</v>
      </c>
      <c r="AU36">
        <v>102.21175</v>
      </c>
      <c r="AV36">
        <v>52.6579625</v>
      </c>
      <c r="AW36">
        <v>13.83605</v>
      </c>
      <c r="AX36">
        <v>13.75745</v>
      </c>
      <c r="AY36">
        <v>500.008875</v>
      </c>
      <c r="AZ36">
        <v>101.562875</v>
      </c>
      <c r="BA36">
        <v>0.199932875</v>
      </c>
      <c r="BB36">
        <v>20.0348</v>
      </c>
      <c r="BC36">
        <v>20.6225875</v>
      </c>
      <c r="BD36">
        <v>999.9</v>
      </c>
      <c r="BE36">
        <v>0</v>
      </c>
      <c r="BF36">
        <v>0</v>
      </c>
      <c r="BG36">
        <v>10042.2625</v>
      </c>
      <c r="BH36">
        <v>0</v>
      </c>
      <c r="BI36">
        <v>14.481</v>
      </c>
      <c r="BJ36">
        <v>1499.98</v>
      </c>
      <c r="BK36">
        <v>0.972997</v>
      </c>
      <c r="BL36">
        <v>0.02700305</v>
      </c>
      <c r="BM36">
        <v>0</v>
      </c>
      <c r="BN36">
        <v>2.3580625</v>
      </c>
      <c r="BO36">
        <v>0</v>
      </c>
      <c r="BP36">
        <v>24549.7875</v>
      </c>
      <c r="BQ36">
        <v>13121.8125</v>
      </c>
      <c r="BR36">
        <v>36.812</v>
      </c>
      <c r="BS36">
        <v>38.52325</v>
      </c>
      <c r="BT36">
        <v>38.17925</v>
      </c>
      <c r="BU36">
        <v>36.60925</v>
      </c>
      <c r="BV36">
        <v>36.38275</v>
      </c>
      <c r="BW36">
        <v>1459.48</v>
      </c>
      <c r="BX36">
        <v>40.5</v>
      </c>
      <c r="BY36">
        <v>0</v>
      </c>
      <c r="BZ36">
        <v>1561306747.4</v>
      </c>
      <c r="CA36">
        <v>2.28184615384615</v>
      </c>
      <c r="CB36">
        <v>-0.292813673237993</v>
      </c>
      <c r="CC36">
        <v>-716.20170946878</v>
      </c>
      <c r="CD36">
        <v>24610.2653846154</v>
      </c>
      <c r="CE36">
        <v>15</v>
      </c>
      <c r="CF36">
        <v>1561305714.6</v>
      </c>
      <c r="CG36" t="s">
        <v>250</v>
      </c>
      <c r="CH36">
        <v>7</v>
      </c>
      <c r="CI36">
        <v>2.868</v>
      </c>
      <c r="CJ36">
        <v>0.051</v>
      </c>
      <c r="CK36">
        <v>400</v>
      </c>
      <c r="CL36">
        <v>14</v>
      </c>
      <c r="CM36">
        <v>0.25</v>
      </c>
      <c r="CN36">
        <v>0.11</v>
      </c>
      <c r="CO36">
        <v>114.490865853659</v>
      </c>
      <c r="CP36">
        <v>-494.452894076644</v>
      </c>
      <c r="CQ36">
        <v>49.2542589314086</v>
      </c>
      <c r="CR36">
        <v>0</v>
      </c>
      <c r="CS36">
        <v>2.29699705882353</v>
      </c>
      <c r="CT36">
        <v>-0.234131618109498</v>
      </c>
      <c r="CU36">
        <v>0.239009871178496</v>
      </c>
      <c r="CV36">
        <v>1</v>
      </c>
      <c r="CW36">
        <v>0.0847965585365854</v>
      </c>
      <c r="CX36">
        <v>-0.0509489853658528</v>
      </c>
      <c r="CY36">
        <v>0.00507336215897167</v>
      </c>
      <c r="CZ36">
        <v>1</v>
      </c>
      <c r="DA36">
        <v>2</v>
      </c>
      <c r="DB36">
        <v>3</v>
      </c>
      <c r="DC36" t="s">
        <v>268</v>
      </c>
      <c r="DD36">
        <v>1.85562</v>
      </c>
      <c r="DE36">
        <v>1.85364</v>
      </c>
      <c r="DF36">
        <v>1.85471</v>
      </c>
      <c r="DG36">
        <v>1.85913</v>
      </c>
      <c r="DH36">
        <v>1.85349</v>
      </c>
      <c r="DI36">
        <v>1.85791</v>
      </c>
      <c r="DJ36">
        <v>1.8551</v>
      </c>
      <c r="DK36">
        <v>1.85377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2.868</v>
      </c>
      <c r="DZ36">
        <v>0.051</v>
      </c>
      <c r="EA36">
        <v>2</v>
      </c>
      <c r="EB36">
        <v>495.359</v>
      </c>
      <c r="EC36">
        <v>965.181</v>
      </c>
      <c r="ED36">
        <v>17.7798</v>
      </c>
      <c r="EE36">
        <v>18.6895</v>
      </c>
      <c r="EF36">
        <v>30.0001</v>
      </c>
      <c r="EG36">
        <v>18.6515</v>
      </c>
      <c r="EH36">
        <v>18.6306</v>
      </c>
      <c r="EI36">
        <v>6.18042</v>
      </c>
      <c r="EJ36">
        <v>19.2166</v>
      </c>
      <c r="EK36">
        <v>83.0857</v>
      </c>
      <c r="EL36">
        <v>17.7758</v>
      </c>
      <c r="EM36">
        <v>62.5</v>
      </c>
      <c r="EN36">
        <v>13.7344</v>
      </c>
      <c r="EO36">
        <v>102.37</v>
      </c>
      <c r="EP36">
        <v>102.833</v>
      </c>
    </row>
    <row r="37" spans="1:146">
      <c r="A37">
        <v>21</v>
      </c>
      <c r="B37">
        <v>1561306710.6</v>
      </c>
      <c r="C37">
        <v>40</v>
      </c>
      <c r="D37" t="s">
        <v>296</v>
      </c>
      <c r="E37" t="s">
        <v>297</v>
      </c>
      <c r="H37">
        <v>1561306707.9125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-0.0422230677801322</v>
      </c>
      <c r="AF37">
        <v>0.0473990925270922</v>
      </c>
      <c r="AG37">
        <v>3.52394209094857</v>
      </c>
      <c r="AH37">
        <v>7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1561306707.9125</v>
      </c>
      <c r="AU37">
        <v>90.663</v>
      </c>
      <c r="AV37">
        <v>52.857225</v>
      </c>
      <c r="AW37">
        <v>13.8338875</v>
      </c>
      <c r="AX37">
        <v>13.7560375</v>
      </c>
      <c r="AY37">
        <v>499.99625</v>
      </c>
      <c r="AZ37">
        <v>101.562625</v>
      </c>
      <c r="BA37">
        <v>0.20003175</v>
      </c>
      <c r="BB37">
        <v>20.03275</v>
      </c>
      <c r="BC37">
        <v>20.627975</v>
      </c>
      <c r="BD37">
        <v>999.9</v>
      </c>
      <c r="BE37">
        <v>0</v>
      </c>
      <c r="BF37">
        <v>0</v>
      </c>
      <c r="BG37">
        <v>10025.635</v>
      </c>
      <c r="BH37">
        <v>0</v>
      </c>
      <c r="BI37">
        <v>14.6636875</v>
      </c>
      <c r="BJ37">
        <v>1500.025</v>
      </c>
      <c r="BK37">
        <v>0.9729975</v>
      </c>
      <c r="BL37">
        <v>0.0270024875</v>
      </c>
      <c r="BM37">
        <v>0</v>
      </c>
      <c r="BN37">
        <v>2.3690625</v>
      </c>
      <c r="BO37">
        <v>0</v>
      </c>
      <c r="BP37">
        <v>24523.6375</v>
      </c>
      <c r="BQ37">
        <v>13122.1875</v>
      </c>
      <c r="BR37">
        <v>36.812</v>
      </c>
      <c r="BS37">
        <v>38.5155</v>
      </c>
      <c r="BT37">
        <v>38.17925</v>
      </c>
      <c r="BU37">
        <v>36.601375</v>
      </c>
      <c r="BV37">
        <v>36.406</v>
      </c>
      <c r="BW37">
        <v>1459.5225</v>
      </c>
      <c r="BX37">
        <v>40.5</v>
      </c>
      <c r="BY37">
        <v>0</v>
      </c>
      <c r="BZ37">
        <v>1561306749.2</v>
      </c>
      <c r="CA37">
        <v>2.28494615384615</v>
      </c>
      <c r="CB37">
        <v>0.118789743264554</v>
      </c>
      <c r="CC37">
        <v>-775.637607284078</v>
      </c>
      <c r="CD37">
        <v>24589.3153846154</v>
      </c>
      <c r="CE37">
        <v>15</v>
      </c>
      <c r="CF37">
        <v>1561305714.6</v>
      </c>
      <c r="CG37" t="s">
        <v>250</v>
      </c>
      <c r="CH37">
        <v>7</v>
      </c>
      <c r="CI37">
        <v>2.868</v>
      </c>
      <c r="CJ37">
        <v>0.051</v>
      </c>
      <c r="CK37">
        <v>400</v>
      </c>
      <c r="CL37">
        <v>14</v>
      </c>
      <c r="CM37">
        <v>0.25</v>
      </c>
      <c r="CN37">
        <v>0.11</v>
      </c>
      <c r="CO37">
        <v>100.231048780488</v>
      </c>
      <c r="CP37">
        <v>-509.217171428561</v>
      </c>
      <c r="CQ37">
        <v>50.4263484687496</v>
      </c>
      <c r="CR37">
        <v>0</v>
      </c>
      <c r="CS37">
        <v>2.31286176470588</v>
      </c>
      <c r="CT37">
        <v>-0.331795267309332</v>
      </c>
      <c r="CU37">
        <v>0.238656323186472</v>
      </c>
      <c r="CV37">
        <v>1</v>
      </c>
      <c r="CW37">
        <v>0.083226787804878</v>
      </c>
      <c r="CX37">
        <v>-0.0466607017421604</v>
      </c>
      <c r="CY37">
        <v>0.00467170731595515</v>
      </c>
      <c r="CZ37">
        <v>1</v>
      </c>
      <c r="DA37">
        <v>2</v>
      </c>
      <c r="DB37">
        <v>3</v>
      </c>
      <c r="DC37" t="s">
        <v>268</v>
      </c>
      <c r="DD37">
        <v>1.85562</v>
      </c>
      <c r="DE37">
        <v>1.85364</v>
      </c>
      <c r="DF37">
        <v>1.85471</v>
      </c>
      <c r="DG37">
        <v>1.85913</v>
      </c>
      <c r="DH37">
        <v>1.85349</v>
      </c>
      <c r="DI37">
        <v>1.85791</v>
      </c>
      <c r="DJ37">
        <v>1.8551</v>
      </c>
      <c r="DK37">
        <v>1.85376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2.868</v>
      </c>
      <c r="DZ37">
        <v>0.051</v>
      </c>
      <c r="EA37">
        <v>2</v>
      </c>
      <c r="EB37">
        <v>495.721</v>
      </c>
      <c r="EC37">
        <v>965.488</v>
      </c>
      <c r="ED37">
        <v>17.7663</v>
      </c>
      <c r="EE37">
        <v>18.6895</v>
      </c>
      <c r="EF37">
        <v>30.0001</v>
      </c>
      <c r="EG37">
        <v>18.6506</v>
      </c>
      <c r="EH37">
        <v>18.6306</v>
      </c>
      <c r="EI37">
        <v>6.27957</v>
      </c>
      <c r="EJ37">
        <v>19.2166</v>
      </c>
      <c r="EK37">
        <v>83.0857</v>
      </c>
      <c r="EL37">
        <v>17.7419</v>
      </c>
      <c r="EM37">
        <v>62.5</v>
      </c>
      <c r="EN37">
        <v>13.7374</v>
      </c>
      <c r="EO37">
        <v>102.371</v>
      </c>
      <c r="EP37">
        <v>102.833</v>
      </c>
    </row>
    <row r="38" spans="1:146">
      <c r="A38">
        <v>22</v>
      </c>
      <c r="B38">
        <v>1561306712.6</v>
      </c>
      <c r="C38">
        <v>42</v>
      </c>
      <c r="D38" t="s">
        <v>298</v>
      </c>
      <c r="E38" t="s">
        <v>299</v>
      </c>
      <c r="H38">
        <v>1561306709.9125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-0.0421850091480665</v>
      </c>
      <c r="AF38">
        <v>0.0473563683784792</v>
      </c>
      <c r="AG38">
        <v>3.52143616375544</v>
      </c>
      <c r="AH38">
        <v>7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1561306709.9125</v>
      </c>
      <c r="AU38">
        <v>81.88035</v>
      </c>
      <c r="AV38">
        <v>53.9795875</v>
      </c>
      <c r="AW38">
        <v>13.8316</v>
      </c>
      <c r="AX38">
        <v>13.754975</v>
      </c>
      <c r="AY38">
        <v>499.990875</v>
      </c>
      <c r="AZ38">
        <v>101.562125</v>
      </c>
      <c r="BA38">
        <v>0.2</v>
      </c>
      <c r="BB38">
        <v>20.0302125</v>
      </c>
      <c r="BC38">
        <v>20.629475</v>
      </c>
      <c r="BD38">
        <v>999.9</v>
      </c>
      <c r="BE38">
        <v>0</v>
      </c>
      <c r="BF38">
        <v>0</v>
      </c>
      <c r="BG38">
        <v>10016.6475</v>
      </c>
      <c r="BH38">
        <v>0</v>
      </c>
      <c r="BI38">
        <v>14.8239125</v>
      </c>
      <c r="BJ38">
        <v>1500.0075</v>
      </c>
      <c r="BK38">
        <v>0.972997</v>
      </c>
      <c r="BL38">
        <v>0.02700305</v>
      </c>
      <c r="BM38">
        <v>0</v>
      </c>
      <c r="BN38">
        <v>2.38475</v>
      </c>
      <c r="BO38">
        <v>0</v>
      </c>
      <c r="BP38">
        <v>24494.5875</v>
      </c>
      <c r="BQ38">
        <v>13122.0375</v>
      </c>
      <c r="BR38">
        <v>36.812</v>
      </c>
      <c r="BS38">
        <v>38.52325</v>
      </c>
      <c r="BT38">
        <v>38.17925</v>
      </c>
      <c r="BU38">
        <v>36.585625</v>
      </c>
      <c r="BV38">
        <v>36.41375</v>
      </c>
      <c r="BW38">
        <v>1459.50375</v>
      </c>
      <c r="BX38">
        <v>40.5</v>
      </c>
      <c r="BY38">
        <v>0</v>
      </c>
      <c r="BZ38">
        <v>1561306751.6</v>
      </c>
      <c r="CA38">
        <v>2.27085769230769</v>
      </c>
      <c r="CB38">
        <v>0.766102562853242</v>
      </c>
      <c r="CC38">
        <v>-815.528205016183</v>
      </c>
      <c r="CD38">
        <v>24557.0615384615</v>
      </c>
      <c r="CE38">
        <v>15</v>
      </c>
      <c r="CF38">
        <v>1561305714.6</v>
      </c>
      <c r="CG38" t="s">
        <v>250</v>
      </c>
      <c r="CH38">
        <v>7</v>
      </c>
      <c r="CI38">
        <v>2.868</v>
      </c>
      <c r="CJ38">
        <v>0.051</v>
      </c>
      <c r="CK38">
        <v>400</v>
      </c>
      <c r="CL38">
        <v>14</v>
      </c>
      <c r="CM38">
        <v>0.25</v>
      </c>
      <c r="CN38">
        <v>0.11</v>
      </c>
      <c r="CO38">
        <v>84.8765658536585</v>
      </c>
      <c r="CP38">
        <v>-483.469486411156</v>
      </c>
      <c r="CQ38">
        <v>48.0833081060595</v>
      </c>
      <c r="CR38">
        <v>0</v>
      </c>
      <c r="CS38">
        <v>2.30655882352941</v>
      </c>
      <c r="CT38">
        <v>-0.140800069738028</v>
      </c>
      <c r="CU38">
        <v>0.234970875689191</v>
      </c>
      <c r="CV38">
        <v>1</v>
      </c>
      <c r="CW38">
        <v>0.0817254</v>
      </c>
      <c r="CX38">
        <v>-0.0440990717770037</v>
      </c>
      <c r="CY38">
        <v>0.00442516824924729</v>
      </c>
      <c r="CZ38">
        <v>1</v>
      </c>
      <c r="DA38">
        <v>2</v>
      </c>
      <c r="DB38">
        <v>3</v>
      </c>
      <c r="DC38" t="s">
        <v>268</v>
      </c>
      <c r="DD38">
        <v>1.85562</v>
      </c>
      <c r="DE38">
        <v>1.85364</v>
      </c>
      <c r="DF38">
        <v>1.85471</v>
      </c>
      <c r="DG38">
        <v>1.85913</v>
      </c>
      <c r="DH38">
        <v>1.85349</v>
      </c>
      <c r="DI38">
        <v>1.85791</v>
      </c>
      <c r="DJ38">
        <v>1.85509</v>
      </c>
      <c r="DK38">
        <v>1.85378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2.868</v>
      </c>
      <c r="DZ38">
        <v>0.051</v>
      </c>
      <c r="EA38">
        <v>2</v>
      </c>
      <c r="EB38">
        <v>495.507</v>
      </c>
      <c r="EC38">
        <v>965.459</v>
      </c>
      <c r="ED38">
        <v>17.7531</v>
      </c>
      <c r="EE38">
        <v>18.6895</v>
      </c>
      <c r="EF38">
        <v>30.0001</v>
      </c>
      <c r="EG38">
        <v>18.65</v>
      </c>
      <c r="EH38">
        <v>18.6305</v>
      </c>
      <c r="EI38">
        <v>6.44546</v>
      </c>
      <c r="EJ38">
        <v>19.2166</v>
      </c>
      <c r="EK38">
        <v>83.0857</v>
      </c>
      <c r="EL38">
        <v>17.7419</v>
      </c>
      <c r="EM38">
        <v>67.5</v>
      </c>
      <c r="EN38">
        <v>13.7423</v>
      </c>
      <c r="EO38">
        <v>102.371</v>
      </c>
      <c r="EP38">
        <v>102.832</v>
      </c>
    </row>
    <row r="39" spans="1:146">
      <c r="A39">
        <v>23</v>
      </c>
      <c r="B39">
        <v>1561306714.6</v>
      </c>
      <c r="C39">
        <v>44</v>
      </c>
      <c r="D39" t="s">
        <v>300</v>
      </c>
      <c r="E39" t="s">
        <v>301</v>
      </c>
      <c r="H39">
        <v>1561306711.9125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-0.042189225662385</v>
      </c>
      <c r="AF39">
        <v>0.0473611017851887</v>
      </c>
      <c r="AG39">
        <v>3.52171383488936</v>
      </c>
      <c r="AH39">
        <v>7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1561306711.9125</v>
      </c>
      <c r="AU39">
        <v>75.4354875</v>
      </c>
      <c r="AV39">
        <v>55.7700375</v>
      </c>
      <c r="AW39">
        <v>13.8289</v>
      </c>
      <c r="AX39">
        <v>13.754125</v>
      </c>
      <c r="AY39">
        <v>500.01475</v>
      </c>
      <c r="AZ39">
        <v>101.56125</v>
      </c>
      <c r="BA39">
        <v>0.19994925</v>
      </c>
      <c r="BB39">
        <v>20.0268375</v>
      </c>
      <c r="BC39">
        <v>20.6257625</v>
      </c>
      <c r="BD39">
        <v>999.9</v>
      </c>
      <c r="BE39">
        <v>0</v>
      </c>
      <c r="BF39">
        <v>0</v>
      </c>
      <c r="BG39">
        <v>10017.735</v>
      </c>
      <c r="BH39">
        <v>0</v>
      </c>
      <c r="BI39">
        <v>14.9061</v>
      </c>
      <c r="BJ39">
        <v>1500.04375</v>
      </c>
      <c r="BK39">
        <v>0.9729965</v>
      </c>
      <c r="BL39">
        <v>0.0270036125</v>
      </c>
      <c r="BM39">
        <v>0</v>
      </c>
      <c r="BN39">
        <v>2.3089125</v>
      </c>
      <c r="BO39">
        <v>0</v>
      </c>
      <c r="BP39">
        <v>24464</v>
      </c>
      <c r="BQ39">
        <v>13122.3875</v>
      </c>
      <c r="BR39">
        <v>36.812</v>
      </c>
      <c r="BS39">
        <v>38.53875</v>
      </c>
      <c r="BT39">
        <v>38.187</v>
      </c>
      <c r="BU39">
        <v>36.569875</v>
      </c>
      <c r="BV39">
        <v>36.406</v>
      </c>
      <c r="BW39">
        <v>1459.5375</v>
      </c>
      <c r="BX39">
        <v>40.5025</v>
      </c>
      <c r="BY39">
        <v>0</v>
      </c>
      <c r="BZ39">
        <v>1561306753.4</v>
      </c>
      <c r="CA39">
        <v>2.25304230769231</v>
      </c>
      <c r="CB39">
        <v>0.984297432690735</v>
      </c>
      <c r="CC39">
        <v>-833.497435864022</v>
      </c>
      <c r="CD39">
        <v>24531.9769230769</v>
      </c>
      <c r="CE39">
        <v>15</v>
      </c>
      <c r="CF39">
        <v>1561305714.6</v>
      </c>
      <c r="CG39" t="s">
        <v>250</v>
      </c>
      <c r="CH39">
        <v>7</v>
      </c>
      <c r="CI39">
        <v>2.868</v>
      </c>
      <c r="CJ39">
        <v>0.051</v>
      </c>
      <c r="CK39">
        <v>400</v>
      </c>
      <c r="CL39">
        <v>14</v>
      </c>
      <c r="CM39">
        <v>0.25</v>
      </c>
      <c r="CN39">
        <v>0.11</v>
      </c>
      <c r="CO39">
        <v>70.0001536585366</v>
      </c>
      <c r="CP39">
        <v>-438.161239024411</v>
      </c>
      <c r="CQ39">
        <v>43.810505919633</v>
      </c>
      <c r="CR39">
        <v>0</v>
      </c>
      <c r="CS39">
        <v>2.28584411764706</v>
      </c>
      <c r="CT39">
        <v>0.227091711757716</v>
      </c>
      <c r="CU39">
        <v>0.222766636258897</v>
      </c>
      <c r="CV39">
        <v>1</v>
      </c>
      <c r="CW39">
        <v>0.0801780951219512</v>
      </c>
      <c r="CX39">
        <v>-0.043404491289201</v>
      </c>
      <c r="CY39">
        <v>0.00435528415336607</v>
      </c>
      <c r="CZ39">
        <v>1</v>
      </c>
      <c r="DA39">
        <v>2</v>
      </c>
      <c r="DB39">
        <v>3</v>
      </c>
      <c r="DC39" t="s">
        <v>268</v>
      </c>
      <c r="DD39">
        <v>1.85561</v>
      </c>
      <c r="DE39">
        <v>1.85364</v>
      </c>
      <c r="DF39">
        <v>1.85471</v>
      </c>
      <c r="DG39">
        <v>1.85913</v>
      </c>
      <c r="DH39">
        <v>1.85349</v>
      </c>
      <c r="DI39">
        <v>1.85791</v>
      </c>
      <c r="DJ39">
        <v>1.85509</v>
      </c>
      <c r="DK39">
        <v>1.85378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2.868</v>
      </c>
      <c r="DZ39">
        <v>0.051</v>
      </c>
      <c r="EA39">
        <v>2</v>
      </c>
      <c r="EB39">
        <v>495.388</v>
      </c>
      <c r="EC39">
        <v>964.997</v>
      </c>
      <c r="ED39">
        <v>17.7385</v>
      </c>
      <c r="EE39">
        <v>18.6895</v>
      </c>
      <c r="EF39">
        <v>30.0001</v>
      </c>
      <c r="EG39">
        <v>18.65</v>
      </c>
      <c r="EH39">
        <v>18.6297</v>
      </c>
      <c r="EI39">
        <v>6.62614</v>
      </c>
      <c r="EJ39">
        <v>19.2166</v>
      </c>
      <c r="EK39">
        <v>83.0857</v>
      </c>
      <c r="EL39">
        <v>17.7149</v>
      </c>
      <c r="EM39">
        <v>72.5</v>
      </c>
      <c r="EN39">
        <v>13.7425</v>
      </c>
      <c r="EO39">
        <v>102.37</v>
      </c>
      <c r="EP39">
        <v>102.831</v>
      </c>
    </row>
    <row r="40" spans="1:146">
      <c r="A40">
        <v>24</v>
      </c>
      <c r="B40">
        <v>1561306716.6</v>
      </c>
      <c r="C40">
        <v>46</v>
      </c>
      <c r="D40" t="s">
        <v>302</v>
      </c>
      <c r="E40" t="s">
        <v>303</v>
      </c>
      <c r="H40">
        <v>1561306713.9125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-0.0421173851403258</v>
      </c>
      <c r="AF40">
        <v>0.0472804545056018</v>
      </c>
      <c r="AG40">
        <v>3.51698155680498</v>
      </c>
      <c r="AH40">
        <v>7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1561306713.9125</v>
      </c>
      <c r="AU40">
        <v>70.9357625</v>
      </c>
      <c r="AV40">
        <v>57.98075</v>
      </c>
      <c r="AW40">
        <v>13.825875</v>
      </c>
      <c r="AX40">
        <v>13.7535625</v>
      </c>
      <c r="AY40">
        <v>500.009</v>
      </c>
      <c r="AZ40">
        <v>101.561</v>
      </c>
      <c r="BA40">
        <v>0.200083</v>
      </c>
      <c r="BB40">
        <v>20.0231</v>
      </c>
      <c r="BC40">
        <v>20.6206125</v>
      </c>
      <c r="BD40">
        <v>999.9</v>
      </c>
      <c r="BE40">
        <v>0</v>
      </c>
      <c r="BF40">
        <v>0</v>
      </c>
      <c r="BG40">
        <v>10000.70125</v>
      </c>
      <c r="BH40">
        <v>0</v>
      </c>
      <c r="BI40">
        <v>14.8240875</v>
      </c>
      <c r="BJ40">
        <v>1500.045</v>
      </c>
      <c r="BK40">
        <v>0.9729965</v>
      </c>
      <c r="BL40">
        <v>0.0270036125</v>
      </c>
      <c r="BM40">
        <v>0</v>
      </c>
      <c r="BN40">
        <v>2.3040875</v>
      </c>
      <c r="BO40">
        <v>0</v>
      </c>
      <c r="BP40">
        <v>24432.2375</v>
      </c>
      <c r="BQ40">
        <v>13122.4</v>
      </c>
      <c r="BR40">
        <v>36.812</v>
      </c>
      <c r="BS40">
        <v>38.55425</v>
      </c>
      <c r="BT40">
        <v>38.187</v>
      </c>
      <c r="BU40">
        <v>36.562</v>
      </c>
      <c r="BV40">
        <v>36.41375</v>
      </c>
      <c r="BW40">
        <v>1459.53875</v>
      </c>
      <c r="BX40">
        <v>40.50375</v>
      </c>
      <c r="BY40">
        <v>0</v>
      </c>
      <c r="BZ40">
        <v>1561306755.2</v>
      </c>
      <c r="CA40">
        <v>2.2682</v>
      </c>
      <c r="CB40">
        <v>0.586967514808688</v>
      </c>
      <c r="CC40">
        <v>-860.194872323585</v>
      </c>
      <c r="CD40">
        <v>24506.3423076923</v>
      </c>
      <c r="CE40">
        <v>15</v>
      </c>
      <c r="CF40">
        <v>1561305714.6</v>
      </c>
      <c r="CG40" t="s">
        <v>250</v>
      </c>
      <c r="CH40">
        <v>7</v>
      </c>
      <c r="CI40">
        <v>2.868</v>
      </c>
      <c r="CJ40">
        <v>0.051</v>
      </c>
      <c r="CK40">
        <v>400</v>
      </c>
      <c r="CL40">
        <v>14</v>
      </c>
      <c r="CM40">
        <v>0.25</v>
      </c>
      <c r="CN40">
        <v>0.11</v>
      </c>
      <c r="CO40">
        <v>56.3721163414634</v>
      </c>
      <c r="CP40">
        <v>-385.067860766565</v>
      </c>
      <c r="CQ40">
        <v>38.6981331955034</v>
      </c>
      <c r="CR40">
        <v>0</v>
      </c>
      <c r="CS40">
        <v>2.27475</v>
      </c>
      <c r="CT40">
        <v>0.100140578440009</v>
      </c>
      <c r="CU40">
        <v>0.214104363295924</v>
      </c>
      <c r="CV40">
        <v>1</v>
      </c>
      <c r="CW40">
        <v>0.0785051414634146</v>
      </c>
      <c r="CX40">
        <v>-0.0448289310104551</v>
      </c>
      <c r="CY40">
        <v>0.00451328289742436</v>
      </c>
      <c r="CZ40">
        <v>1</v>
      </c>
      <c r="DA40">
        <v>2</v>
      </c>
      <c r="DB40">
        <v>3</v>
      </c>
      <c r="DC40" t="s">
        <v>268</v>
      </c>
      <c r="DD40">
        <v>1.85562</v>
      </c>
      <c r="DE40">
        <v>1.85364</v>
      </c>
      <c r="DF40">
        <v>1.85471</v>
      </c>
      <c r="DG40">
        <v>1.85913</v>
      </c>
      <c r="DH40">
        <v>1.85349</v>
      </c>
      <c r="DI40">
        <v>1.85791</v>
      </c>
      <c r="DJ40">
        <v>1.85509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2.868</v>
      </c>
      <c r="DZ40">
        <v>0.051</v>
      </c>
      <c r="EA40">
        <v>2</v>
      </c>
      <c r="EB40">
        <v>495.892</v>
      </c>
      <c r="EC40">
        <v>964.647</v>
      </c>
      <c r="ED40">
        <v>17.7275</v>
      </c>
      <c r="EE40">
        <v>18.6895</v>
      </c>
      <c r="EF40">
        <v>30.0001</v>
      </c>
      <c r="EG40">
        <v>18.65</v>
      </c>
      <c r="EH40">
        <v>18.629</v>
      </c>
      <c r="EI40">
        <v>6.75925</v>
      </c>
      <c r="EJ40">
        <v>19.2166</v>
      </c>
      <c r="EK40">
        <v>83.0857</v>
      </c>
      <c r="EL40">
        <v>17.7149</v>
      </c>
      <c r="EM40">
        <v>72.5</v>
      </c>
      <c r="EN40">
        <v>13.7481</v>
      </c>
      <c r="EO40">
        <v>102.369</v>
      </c>
      <c r="EP40">
        <v>102.832</v>
      </c>
    </row>
    <row r="41" spans="1:146">
      <c r="A41">
        <v>25</v>
      </c>
      <c r="B41">
        <v>1561306718.6</v>
      </c>
      <c r="C41">
        <v>48</v>
      </c>
      <c r="D41" t="s">
        <v>304</v>
      </c>
      <c r="E41" t="s">
        <v>305</v>
      </c>
      <c r="H41">
        <v>1561306715.9125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-0.0420628873201011</v>
      </c>
      <c r="AF41">
        <v>0.0472192759281283</v>
      </c>
      <c r="AG41">
        <v>3.51338976815159</v>
      </c>
      <c r="AH41">
        <v>7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1561306715.9125</v>
      </c>
      <c r="AU41">
        <v>68.0330375</v>
      </c>
      <c r="AV41">
        <v>60.520825</v>
      </c>
      <c r="AW41">
        <v>13.8231625</v>
      </c>
      <c r="AX41">
        <v>13.75335</v>
      </c>
      <c r="AY41">
        <v>500.011375</v>
      </c>
      <c r="AZ41">
        <v>101.56125</v>
      </c>
      <c r="BA41">
        <v>0.200067375</v>
      </c>
      <c r="BB41">
        <v>20.0196875</v>
      </c>
      <c r="BC41">
        <v>20.6193</v>
      </c>
      <c r="BD41">
        <v>999.9</v>
      </c>
      <c r="BE41">
        <v>0</v>
      </c>
      <c r="BF41">
        <v>0</v>
      </c>
      <c r="BG41">
        <v>9987.73625</v>
      </c>
      <c r="BH41">
        <v>0</v>
      </c>
      <c r="BI41">
        <v>14.6275875</v>
      </c>
      <c r="BJ41">
        <v>1500.01625</v>
      </c>
      <c r="BK41">
        <v>0.9729965</v>
      </c>
      <c r="BL41">
        <v>0.0270036125</v>
      </c>
      <c r="BM41">
        <v>0</v>
      </c>
      <c r="BN41">
        <v>2.3585375</v>
      </c>
      <c r="BO41">
        <v>0</v>
      </c>
      <c r="BP41">
        <v>24402.175</v>
      </c>
      <c r="BQ41">
        <v>13122.1375</v>
      </c>
      <c r="BR41">
        <v>36.812</v>
      </c>
      <c r="BS41">
        <v>38.55425</v>
      </c>
      <c r="BT41">
        <v>38.187</v>
      </c>
      <c r="BU41">
        <v>36.562</v>
      </c>
      <c r="BV41">
        <v>36.4215</v>
      </c>
      <c r="BW41">
        <v>1459.51125</v>
      </c>
      <c r="BX41">
        <v>40.50375</v>
      </c>
      <c r="BY41">
        <v>0</v>
      </c>
      <c r="BZ41">
        <v>1561306757.6</v>
      </c>
      <c r="CA41">
        <v>2.32967307692308</v>
      </c>
      <c r="CB41">
        <v>-0.011962392827004</v>
      </c>
      <c r="CC41">
        <v>-890.820512686705</v>
      </c>
      <c r="CD41">
        <v>24471.5576923077</v>
      </c>
      <c r="CE41">
        <v>15</v>
      </c>
      <c r="CF41">
        <v>1561305714.6</v>
      </c>
      <c r="CG41" t="s">
        <v>250</v>
      </c>
      <c r="CH41">
        <v>7</v>
      </c>
      <c r="CI41">
        <v>2.868</v>
      </c>
      <c r="CJ41">
        <v>0.051</v>
      </c>
      <c r="CK41">
        <v>400</v>
      </c>
      <c r="CL41">
        <v>14</v>
      </c>
      <c r="CM41">
        <v>0.25</v>
      </c>
      <c r="CN41">
        <v>0.11</v>
      </c>
      <c r="CO41">
        <v>44.2747151219512</v>
      </c>
      <c r="CP41">
        <v>-330.902550522675</v>
      </c>
      <c r="CQ41">
        <v>33.3950717202538</v>
      </c>
      <c r="CR41">
        <v>0</v>
      </c>
      <c r="CS41">
        <v>2.28733529411765</v>
      </c>
      <c r="CT41">
        <v>0.592852647243673</v>
      </c>
      <c r="CU41">
        <v>0.217887904102833</v>
      </c>
      <c r="CV41">
        <v>1</v>
      </c>
      <c r="CW41">
        <v>0.0767662414634146</v>
      </c>
      <c r="CX41">
        <v>-0.0469816703832806</v>
      </c>
      <c r="CY41">
        <v>0.0047491453858653</v>
      </c>
      <c r="CZ41">
        <v>1</v>
      </c>
      <c r="DA41">
        <v>2</v>
      </c>
      <c r="DB41">
        <v>3</v>
      </c>
      <c r="DC41" t="s">
        <v>268</v>
      </c>
      <c r="DD41">
        <v>1.85562</v>
      </c>
      <c r="DE41">
        <v>1.85364</v>
      </c>
      <c r="DF41">
        <v>1.85471</v>
      </c>
      <c r="DG41">
        <v>1.85913</v>
      </c>
      <c r="DH41">
        <v>1.85349</v>
      </c>
      <c r="DI41">
        <v>1.85791</v>
      </c>
      <c r="DJ41">
        <v>1.85509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2.868</v>
      </c>
      <c r="DZ41">
        <v>0.051</v>
      </c>
      <c r="EA41">
        <v>2</v>
      </c>
      <c r="EB41">
        <v>495.58</v>
      </c>
      <c r="EC41">
        <v>964.675</v>
      </c>
      <c r="ED41">
        <v>17.7149</v>
      </c>
      <c r="EE41">
        <v>18.6895</v>
      </c>
      <c r="EF41">
        <v>30.0001</v>
      </c>
      <c r="EG41">
        <v>18.65</v>
      </c>
      <c r="EH41">
        <v>18.629</v>
      </c>
      <c r="EI41">
        <v>6.94882</v>
      </c>
      <c r="EJ41">
        <v>19.2166</v>
      </c>
      <c r="EK41">
        <v>83.0857</v>
      </c>
      <c r="EL41">
        <v>17.7149</v>
      </c>
      <c r="EM41">
        <v>77.5</v>
      </c>
      <c r="EN41">
        <v>13.7482</v>
      </c>
      <c r="EO41">
        <v>102.37</v>
      </c>
      <c r="EP41">
        <v>102.833</v>
      </c>
    </row>
    <row r="42" spans="1:146">
      <c r="A42">
        <v>26</v>
      </c>
      <c r="B42">
        <v>1561306720.6</v>
      </c>
      <c r="C42">
        <v>50</v>
      </c>
      <c r="D42" t="s">
        <v>306</v>
      </c>
      <c r="E42" t="s">
        <v>307</v>
      </c>
      <c r="H42">
        <v>1561306717.9125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-0.0420596743329533</v>
      </c>
      <c r="AF42">
        <v>0.0472156690685817</v>
      </c>
      <c r="AG42">
        <v>3.51317795835279</v>
      </c>
      <c r="AH42">
        <v>7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1561306717.9125</v>
      </c>
      <c r="AU42">
        <v>66.4229125</v>
      </c>
      <c r="AV42">
        <v>63.3045125</v>
      </c>
      <c r="AW42">
        <v>13.8211375</v>
      </c>
      <c r="AX42">
        <v>13.7532875</v>
      </c>
      <c r="AY42">
        <v>500.024625</v>
      </c>
      <c r="AZ42">
        <v>101.5615</v>
      </c>
      <c r="BA42">
        <v>0.199979</v>
      </c>
      <c r="BB42">
        <v>20.015775</v>
      </c>
      <c r="BC42">
        <v>20.6202375</v>
      </c>
      <c r="BD42">
        <v>999.9</v>
      </c>
      <c r="BE42">
        <v>0</v>
      </c>
      <c r="BF42">
        <v>0</v>
      </c>
      <c r="BG42">
        <v>9986.94875</v>
      </c>
      <c r="BH42">
        <v>0</v>
      </c>
      <c r="BI42">
        <v>14.4252125</v>
      </c>
      <c r="BJ42">
        <v>1499.9875</v>
      </c>
      <c r="BK42">
        <v>0.9729965</v>
      </c>
      <c r="BL42">
        <v>0.0270036125</v>
      </c>
      <c r="BM42">
        <v>0</v>
      </c>
      <c r="BN42">
        <v>2.3279625</v>
      </c>
      <c r="BO42">
        <v>0</v>
      </c>
      <c r="BP42">
        <v>24371.55</v>
      </c>
      <c r="BQ42">
        <v>13121.875</v>
      </c>
      <c r="BR42">
        <v>36.812</v>
      </c>
      <c r="BS42">
        <v>38.562</v>
      </c>
      <c r="BT42">
        <v>38.187</v>
      </c>
      <c r="BU42">
        <v>36.562</v>
      </c>
      <c r="BV42">
        <v>36.42925</v>
      </c>
      <c r="BW42">
        <v>1459.48375</v>
      </c>
      <c r="BX42">
        <v>40.50375</v>
      </c>
      <c r="BY42">
        <v>0</v>
      </c>
      <c r="BZ42">
        <v>1561306759.4</v>
      </c>
      <c r="CA42">
        <v>2.32970384615385</v>
      </c>
      <c r="CB42">
        <v>0.0619111072111269</v>
      </c>
      <c r="CC42">
        <v>-907.398290480963</v>
      </c>
      <c r="CD42">
        <v>24445.6538461538</v>
      </c>
      <c r="CE42">
        <v>15</v>
      </c>
      <c r="CF42">
        <v>1561305714.6</v>
      </c>
      <c r="CG42" t="s">
        <v>250</v>
      </c>
      <c r="CH42">
        <v>7</v>
      </c>
      <c r="CI42">
        <v>2.868</v>
      </c>
      <c r="CJ42">
        <v>0.051</v>
      </c>
      <c r="CK42">
        <v>400</v>
      </c>
      <c r="CL42">
        <v>14</v>
      </c>
      <c r="CM42">
        <v>0.25</v>
      </c>
      <c r="CN42">
        <v>0.11</v>
      </c>
      <c r="CO42">
        <v>33.8212354878049</v>
      </c>
      <c r="CP42">
        <v>-279.596392055744</v>
      </c>
      <c r="CQ42">
        <v>28.3201912034626</v>
      </c>
      <c r="CR42">
        <v>0</v>
      </c>
      <c r="CS42">
        <v>2.26954117647059</v>
      </c>
      <c r="CT42">
        <v>0.736973692567171</v>
      </c>
      <c r="CU42">
        <v>0.21902039807992</v>
      </c>
      <c r="CV42">
        <v>1</v>
      </c>
      <c r="CW42">
        <v>0.0750701195121951</v>
      </c>
      <c r="CX42">
        <v>-0.0489455331010435</v>
      </c>
      <c r="CY42">
        <v>0.00495031856753756</v>
      </c>
      <c r="CZ42">
        <v>1</v>
      </c>
      <c r="DA42">
        <v>2</v>
      </c>
      <c r="DB42">
        <v>3</v>
      </c>
      <c r="DC42" t="s">
        <v>268</v>
      </c>
      <c r="DD42">
        <v>1.85561</v>
      </c>
      <c r="DE42">
        <v>1.85364</v>
      </c>
      <c r="DF42">
        <v>1.85471</v>
      </c>
      <c r="DG42">
        <v>1.85913</v>
      </c>
      <c r="DH42">
        <v>1.85349</v>
      </c>
      <c r="DI42">
        <v>1.85792</v>
      </c>
      <c r="DJ42">
        <v>1.85509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2.868</v>
      </c>
      <c r="DZ42">
        <v>0.051</v>
      </c>
      <c r="EA42">
        <v>2</v>
      </c>
      <c r="EB42">
        <v>495.343</v>
      </c>
      <c r="EC42">
        <v>964.564</v>
      </c>
      <c r="ED42">
        <v>17.7048</v>
      </c>
      <c r="EE42">
        <v>18.6895</v>
      </c>
      <c r="EF42">
        <v>30.0001</v>
      </c>
      <c r="EG42">
        <v>18.65</v>
      </c>
      <c r="EH42">
        <v>18.629</v>
      </c>
      <c r="EI42">
        <v>7.14594</v>
      </c>
      <c r="EJ42">
        <v>19.2166</v>
      </c>
      <c r="EK42">
        <v>83.0857</v>
      </c>
      <c r="EL42">
        <v>17.6969</v>
      </c>
      <c r="EM42">
        <v>82.5</v>
      </c>
      <c r="EN42">
        <v>13.7504</v>
      </c>
      <c r="EO42">
        <v>102.37</v>
      </c>
      <c r="EP42">
        <v>102.833</v>
      </c>
    </row>
    <row r="43" spans="1:146">
      <c r="A43">
        <v>27</v>
      </c>
      <c r="B43">
        <v>1561306722.6</v>
      </c>
      <c r="C43">
        <v>52</v>
      </c>
      <c r="D43" t="s">
        <v>308</v>
      </c>
      <c r="E43" t="s">
        <v>309</v>
      </c>
      <c r="H43">
        <v>1561306719.9125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-0.0420817887660316</v>
      </c>
      <c r="AF43">
        <v>0.0472404944570429</v>
      </c>
      <c r="AG43">
        <v>3.51463569256413</v>
      </c>
      <c r="AH43">
        <v>7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1561306719.9125</v>
      </c>
      <c r="AU43">
        <v>65.8605125</v>
      </c>
      <c r="AV43">
        <v>66.2292375</v>
      </c>
      <c r="AW43">
        <v>13.81935</v>
      </c>
      <c r="AX43">
        <v>13.75335</v>
      </c>
      <c r="AY43">
        <v>499.99325</v>
      </c>
      <c r="AZ43">
        <v>101.560875</v>
      </c>
      <c r="BA43">
        <v>0.199933375</v>
      </c>
      <c r="BB43">
        <v>20.0106125</v>
      </c>
      <c r="BC43">
        <v>20.6189</v>
      </c>
      <c r="BD43">
        <v>999.9</v>
      </c>
      <c r="BE43">
        <v>0</v>
      </c>
      <c r="BF43">
        <v>0</v>
      </c>
      <c r="BG43">
        <v>9992.26125</v>
      </c>
      <c r="BH43">
        <v>0</v>
      </c>
      <c r="BI43">
        <v>14.2440625</v>
      </c>
      <c r="BJ43">
        <v>1500.01625</v>
      </c>
      <c r="BK43">
        <v>0.972997</v>
      </c>
      <c r="BL43">
        <v>0.02700305</v>
      </c>
      <c r="BM43">
        <v>0</v>
      </c>
      <c r="BN43">
        <v>2.354375</v>
      </c>
      <c r="BO43">
        <v>0</v>
      </c>
      <c r="BP43">
        <v>24342.65</v>
      </c>
      <c r="BQ43">
        <v>13122.125</v>
      </c>
      <c r="BR43">
        <v>36.812</v>
      </c>
      <c r="BS43">
        <v>38.53875</v>
      </c>
      <c r="BT43">
        <v>38.187</v>
      </c>
      <c r="BU43">
        <v>36.562</v>
      </c>
      <c r="BV43">
        <v>36.42925</v>
      </c>
      <c r="BW43">
        <v>1459.51125</v>
      </c>
      <c r="BX43">
        <v>40.50125</v>
      </c>
      <c r="BY43">
        <v>0</v>
      </c>
      <c r="BZ43">
        <v>1561306761.2</v>
      </c>
      <c r="CA43">
        <v>2.34576538461538</v>
      </c>
      <c r="CB43">
        <v>0.0694940163264929</v>
      </c>
      <c r="CC43">
        <v>-909.401709852371</v>
      </c>
      <c r="CD43">
        <v>24419.2153846154</v>
      </c>
      <c r="CE43">
        <v>15</v>
      </c>
      <c r="CF43">
        <v>1561305714.6</v>
      </c>
      <c r="CG43" t="s">
        <v>250</v>
      </c>
      <c r="CH43">
        <v>7</v>
      </c>
      <c r="CI43">
        <v>2.868</v>
      </c>
      <c r="CJ43">
        <v>0.051</v>
      </c>
      <c r="CK43">
        <v>400</v>
      </c>
      <c r="CL43">
        <v>14</v>
      </c>
      <c r="CM43">
        <v>0.25</v>
      </c>
      <c r="CN43">
        <v>0.11</v>
      </c>
      <c r="CO43">
        <v>24.9666091463415</v>
      </c>
      <c r="CP43">
        <v>-233.016361463435</v>
      </c>
      <c r="CQ43">
        <v>23.687032658554</v>
      </c>
      <c r="CR43">
        <v>0</v>
      </c>
      <c r="CS43">
        <v>2.30992058823529</v>
      </c>
      <c r="CT43">
        <v>0.627186678352153</v>
      </c>
      <c r="CU43">
        <v>0.210381782899862</v>
      </c>
      <c r="CV43">
        <v>1</v>
      </c>
      <c r="CW43">
        <v>0.0733566243902439</v>
      </c>
      <c r="CX43">
        <v>-0.0518028020906004</v>
      </c>
      <c r="CY43">
        <v>0.00523050878930672</v>
      </c>
      <c r="CZ43">
        <v>1</v>
      </c>
      <c r="DA43">
        <v>2</v>
      </c>
      <c r="DB43">
        <v>3</v>
      </c>
      <c r="DC43" t="s">
        <v>268</v>
      </c>
      <c r="DD43">
        <v>1.85561</v>
      </c>
      <c r="DE43">
        <v>1.85364</v>
      </c>
      <c r="DF43">
        <v>1.85471</v>
      </c>
      <c r="DG43">
        <v>1.85913</v>
      </c>
      <c r="DH43">
        <v>1.85349</v>
      </c>
      <c r="DI43">
        <v>1.85791</v>
      </c>
      <c r="DJ43">
        <v>1.85508</v>
      </c>
      <c r="DK43">
        <v>1.85378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2.868</v>
      </c>
      <c r="DZ43">
        <v>0.051</v>
      </c>
      <c r="EA43">
        <v>2</v>
      </c>
      <c r="EB43">
        <v>495.679</v>
      </c>
      <c r="EC43">
        <v>965.036</v>
      </c>
      <c r="ED43">
        <v>17.6978</v>
      </c>
      <c r="EE43">
        <v>18.6895</v>
      </c>
      <c r="EF43">
        <v>30.0001</v>
      </c>
      <c r="EG43">
        <v>18.6494</v>
      </c>
      <c r="EH43">
        <v>18.629</v>
      </c>
      <c r="EI43">
        <v>7.29121</v>
      </c>
      <c r="EJ43">
        <v>19.2166</v>
      </c>
      <c r="EK43">
        <v>83.0857</v>
      </c>
      <c r="EL43">
        <v>17.6969</v>
      </c>
      <c r="EM43">
        <v>82.5</v>
      </c>
      <c r="EN43">
        <v>13.7546</v>
      </c>
      <c r="EO43">
        <v>102.37</v>
      </c>
      <c r="EP43">
        <v>102.832</v>
      </c>
    </row>
    <row r="44" spans="1:146">
      <c r="A44">
        <v>28</v>
      </c>
      <c r="B44">
        <v>1561306724.6</v>
      </c>
      <c r="C44">
        <v>54</v>
      </c>
      <c r="D44" t="s">
        <v>310</v>
      </c>
      <c r="E44" t="s">
        <v>311</v>
      </c>
      <c r="H44">
        <v>1561306721.9125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-0.0420738825361052</v>
      </c>
      <c r="AF44">
        <v>0.0472316190213267</v>
      </c>
      <c r="AG44">
        <v>3.51411456262639</v>
      </c>
      <c r="AH44">
        <v>7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1561306721.9125</v>
      </c>
      <c r="AU44">
        <v>66.1419</v>
      </c>
      <c r="AV44">
        <v>69.275975</v>
      </c>
      <c r="AW44">
        <v>13.817525</v>
      </c>
      <c r="AX44">
        <v>13.753525</v>
      </c>
      <c r="AY44">
        <v>500.019125</v>
      </c>
      <c r="AZ44">
        <v>101.56</v>
      </c>
      <c r="BA44">
        <v>0.199981375</v>
      </c>
      <c r="BB44">
        <v>20.00515</v>
      </c>
      <c r="BC44">
        <v>20.6137375</v>
      </c>
      <c r="BD44">
        <v>999.9</v>
      </c>
      <c r="BE44">
        <v>0</v>
      </c>
      <c r="BF44">
        <v>0</v>
      </c>
      <c r="BG44">
        <v>9990.47</v>
      </c>
      <c r="BH44">
        <v>0</v>
      </c>
      <c r="BI44">
        <v>14.057925</v>
      </c>
      <c r="BJ44">
        <v>1499.9875</v>
      </c>
      <c r="BK44">
        <v>0.9729965</v>
      </c>
      <c r="BL44">
        <v>0.0270036125</v>
      </c>
      <c r="BM44">
        <v>0</v>
      </c>
      <c r="BN44">
        <v>2.237275</v>
      </c>
      <c r="BO44">
        <v>0</v>
      </c>
      <c r="BP44">
        <v>24314.5625</v>
      </c>
      <c r="BQ44">
        <v>13121.8875</v>
      </c>
      <c r="BR44">
        <v>36.812</v>
      </c>
      <c r="BS44">
        <v>38.53875</v>
      </c>
      <c r="BT44">
        <v>38.17925</v>
      </c>
      <c r="BU44">
        <v>36.562</v>
      </c>
      <c r="BV44">
        <v>36.437</v>
      </c>
      <c r="BW44">
        <v>1459.48375</v>
      </c>
      <c r="BX44">
        <v>40.50375</v>
      </c>
      <c r="BY44">
        <v>0</v>
      </c>
      <c r="BZ44">
        <v>1561306763.6</v>
      </c>
      <c r="CA44">
        <v>2.29294230769231</v>
      </c>
      <c r="CB44">
        <v>-0.167634188676765</v>
      </c>
      <c r="CC44">
        <v>-890.505982850648</v>
      </c>
      <c r="CD44">
        <v>24383.0115384615</v>
      </c>
      <c r="CE44">
        <v>15</v>
      </c>
      <c r="CF44">
        <v>1561305714.6</v>
      </c>
      <c r="CG44" t="s">
        <v>250</v>
      </c>
      <c r="CH44">
        <v>7</v>
      </c>
      <c r="CI44">
        <v>2.868</v>
      </c>
      <c r="CJ44">
        <v>0.051</v>
      </c>
      <c r="CK44">
        <v>400</v>
      </c>
      <c r="CL44">
        <v>14</v>
      </c>
      <c r="CM44">
        <v>0.25</v>
      </c>
      <c r="CN44">
        <v>0.11</v>
      </c>
      <c r="CO44">
        <v>17.5491576829268</v>
      </c>
      <c r="CP44">
        <v>-192.022759442516</v>
      </c>
      <c r="CQ44">
        <v>19.5796630126259</v>
      </c>
      <c r="CR44">
        <v>0</v>
      </c>
      <c r="CS44">
        <v>2.32636470588235</v>
      </c>
      <c r="CT44">
        <v>-0.509142035230151</v>
      </c>
      <c r="CU44">
        <v>0.180237281320638</v>
      </c>
      <c r="CV44">
        <v>1</v>
      </c>
      <c r="CW44">
        <v>0.0716775756097561</v>
      </c>
      <c r="CX44">
        <v>-0.056568393031361</v>
      </c>
      <c r="CY44">
        <v>0.00565922574889588</v>
      </c>
      <c r="CZ44">
        <v>1</v>
      </c>
      <c r="DA44">
        <v>2</v>
      </c>
      <c r="DB44">
        <v>3</v>
      </c>
      <c r="DC44" t="s">
        <v>268</v>
      </c>
      <c r="DD44">
        <v>1.85561</v>
      </c>
      <c r="DE44">
        <v>1.85364</v>
      </c>
      <c r="DF44">
        <v>1.85471</v>
      </c>
      <c r="DG44">
        <v>1.85913</v>
      </c>
      <c r="DH44">
        <v>1.85349</v>
      </c>
      <c r="DI44">
        <v>1.85791</v>
      </c>
      <c r="DJ44">
        <v>1.85506</v>
      </c>
      <c r="DK44">
        <v>1.85378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2.868</v>
      </c>
      <c r="DZ44">
        <v>0.051</v>
      </c>
      <c r="EA44">
        <v>2</v>
      </c>
      <c r="EB44">
        <v>495.463</v>
      </c>
      <c r="EC44">
        <v>965.306</v>
      </c>
      <c r="ED44">
        <v>17.6904</v>
      </c>
      <c r="EE44">
        <v>18.6895</v>
      </c>
      <c r="EF44">
        <v>30.0001</v>
      </c>
      <c r="EG44">
        <v>18.6486</v>
      </c>
      <c r="EH44">
        <v>18.6285</v>
      </c>
      <c r="EI44">
        <v>7.49145</v>
      </c>
      <c r="EJ44">
        <v>19.2166</v>
      </c>
      <c r="EK44">
        <v>83.0857</v>
      </c>
      <c r="EL44">
        <v>17.6916</v>
      </c>
      <c r="EM44">
        <v>87.5</v>
      </c>
      <c r="EN44">
        <v>13.7574</v>
      </c>
      <c r="EO44">
        <v>102.369</v>
      </c>
      <c r="EP44">
        <v>102.832</v>
      </c>
    </row>
    <row r="45" spans="1:146">
      <c r="A45">
        <v>29</v>
      </c>
      <c r="B45">
        <v>1561306726.6</v>
      </c>
      <c r="C45">
        <v>56</v>
      </c>
      <c r="D45" t="s">
        <v>312</v>
      </c>
      <c r="E45" t="s">
        <v>313</v>
      </c>
      <c r="H45">
        <v>1561306723.9125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-0.0420472348917254</v>
      </c>
      <c r="AF45">
        <v>0.0472017047060485</v>
      </c>
      <c r="AG45">
        <v>3.51235785890606</v>
      </c>
      <c r="AH45">
        <v>7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1561306723.9125</v>
      </c>
      <c r="AU45">
        <v>67.081275</v>
      </c>
      <c r="AV45">
        <v>72.3624</v>
      </c>
      <c r="AW45">
        <v>13.8159375</v>
      </c>
      <c r="AX45">
        <v>13.753375</v>
      </c>
      <c r="AY45">
        <v>500.058</v>
      </c>
      <c r="AZ45">
        <v>101.56</v>
      </c>
      <c r="BA45">
        <v>0.200028875</v>
      </c>
      <c r="BB45">
        <v>20.000075</v>
      </c>
      <c r="BC45">
        <v>20.6082375</v>
      </c>
      <c r="BD45">
        <v>999.9</v>
      </c>
      <c r="BE45">
        <v>0</v>
      </c>
      <c r="BF45">
        <v>0</v>
      </c>
      <c r="BG45">
        <v>9984.1425</v>
      </c>
      <c r="BH45">
        <v>0</v>
      </c>
      <c r="BI45">
        <v>13.92065</v>
      </c>
      <c r="BJ45">
        <v>1499.93</v>
      </c>
      <c r="BK45">
        <v>0.9729955</v>
      </c>
      <c r="BL45">
        <v>0.0270047375</v>
      </c>
      <c r="BM45">
        <v>0</v>
      </c>
      <c r="BN45">
        <v>2.2359</v>
      </c>
      <c r="BO45">
        <v>0</v>
      </c>
      <c r="BP45">
        <v>24283.5875</v>
      </c>
      <c r="BQ45">
        <v>13121.3875</v>
      </c>
      <c r="BR45">
        <v>36.812</v>
      </c>
      <c r="BS45">
        <v>38.5465</v>
      </c>
      <c r="BT45">
        <v>38.17925</v>
      </c>
      <c r="BU45">
        <v>36.562</v>
      </c>
      <c r="BV45">
        <v>36.42925</v>
      </c>
      <c r="BW45">
        <v>1459.42625</v>
      </c>
      <c r="BX45">
        <v>40.50625</v>
      </c>
      <c r="BY45">
        <v>0</v>
      </c>
      <c r="BZ45">
        <v>1561306765.4</v>
      </c>
      <c r="CA45">
        <v>2.30219230769231</v>
      </c>
      <c r="CB45">
        <v>-0.152068381238406</v>
      </c>
      <c r="CC45">
        <v>-887.82222216953</v>
      </c>
      <c r="CD45">
        <v>24355.8076923077</v>
      </c>
      <c r="CE45">
        <v>15</v>
      </c>
      <c r="CF45">
        <v>1561305714.6</v>
      </c>
      <c r="CG45" t="s">
        <v>250</v>
      </c>
      <c r="CH45">
        <v>7</v>
      </c>
      <c r="CI45">
        <v>2.868</v>
      </c>
      <c r="CJ45">
        <v>0.051</v>
      </c>
      <c r="CK45">
        <v>400</v>
      </c>
      <c r="CL45">
        <v>14</v>
      </c>
      <c r="CM45">
        <v>0.25</v>
      </c>
      <c r="CN45">
        <v>0.11</v>
      </c>
      <c r="CO45">
        <v>11.4316145121951</v>
      </c>
      <c r="CP45">
        <v>-156.608264947713</v>
      </c>
      <c r="CQ45">
        <v>16.0208106768339</v>
      </c>
      <c r="CR45">
        <v>0</v>
      </c>
      <c r="CS45">
        <v>2.32126176470588</v>
      </c>
      <c r="CT45">
        <v>-0.256011232806727</v>
      </c>
      <c r="CU45">
        <v>0.186777971390862</v>
      </c>
      <c r="CV45">
        <v>1</v>
      </c>
      <c r="CW45">
        <v>0.0700674951219512</v>
      </c>
      <c r="CX45">
        <v>-0.0589438996515606</v>
      </c>
      <c r="CY45">
        <v>0.00585180257018844</v>
      </c>
      <c r="CZ45">
        <v>1</v>
      </c>
      <c r="DA45">
        <v>2</v>
      </c>
      <c r="DB45">
        <v>3</v>
      </c>
      <c r="DC45" t="s">
        <v>268</v>
      </c>
      <c r="DD45">
        <v>1.85561</v>
      </c>
      <c r="DE45">
        <v>1.85364</v>
      </c>
      <c r="DF45">
        <v>1.85471</v>
      </c>
      <c r="DG45">
        <v>1.85913</v>
      </c>
      <c r="DH45">
        <v>1.85349</v>
      </c>
      <c r="DI45">
        <v>1.85791</v>
      </c>
      <c r="DJ45">
        <v>1.85505</v>
      </c>
      <c r="DK45">
        <v>1.85377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2.868</v>
      </c>
      <c r="DZ45">
        <v>0.051</v>
      </c>
      <c r="EA45">
        <v>2</v>
      </c>
      <c r="EB45">
        <v>495.312</v>
      </c>
      <c r="EC45">
        <v>964.706</v>
      </c>
      <c r="ED45">
        <v>17.6859</v>
      </c>
      <c r="EE45">
        <v>18.6895</v>
      </c>
      <c r="EF45">
        <v>30.0001</v>
      </c>
      <c r="EG45">
        <v>18.6484</v>
      </c>
      <c r="EH45">
        <v>18.6277</v>
      </c>
      <c r="EI45">
        <v>7.69998</v>
      </c>
      <c r="EJ45">
        <v>19.2166</v>
      </c>
      <c r="EK45">
        <v>83.0857</v>
      </c>
      <c r="EL45">
        <v>17.6916</v>
      </c>
      <c r="EM45">
        <v>92.5</v>
      </c>
      <c r="EN45">
        <v>13.7627</v>
      </c>
      <c r="EO45">
        <v>102.369</v>
      </c>
      <c r="EP45">
        <v>102.833</v>
      </c>
    </row>
    <row r="46" spans="1:146">
      <c r="A46">
        <v>30</v>
      </c>
      <c r="B46">
        <v>1561306728.6</v>
      </c>
      <c r="C46">
        <v>58</v>
      </c>
      <c r="D46" t="s">
        <v>314</v>
      </c>
      <c r="E46" t="s">
        <v>315</v>
      </c>
      <c r="H46">
        <v>1561306725.9125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-0.042052385055697</v>
      </c>
      <c r="AF46">
        <v>0.0472074862162857</v>
      </c>
      <c r="AG46">
        <v>3.51269740599774</v>
      </c>
      <c r="AH46">
        <v>7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1561306725.9125</v>
      </c>
      <c r="AU46">
        <v>68.527875</v>
      </c>
      <c r="AV46">
        <v>75.45665</v>
      </c>
      <c r="AW46">
        <v>13.8144625</v>
      </c>
      <c r="AX46">
        <v>13.7533875</v>
      </c>
      <c r="AY46">
        <v>500.015875</v>
      </c>
      <c r="AZ46">
        <v>101.5605</v>
      </c>
      <c r="BA46">
        <v>0.19999275</v>
      </c>
      <c r="BB46">
        <v>19.9957</v>
      </c>
      <c r="BC46">
        <v>20.6053625</v>
      </c>
      <c r="BD46">
        <v>999.9</v>
      </c>
      <c r="BE46">
        <v>0</v>
      </c>
      <c r="BF46">
        <v>0</v>
      </c>
      <c r="BG46">
        <v>9985.31625</v>
      </c>
      <c r="BH46">
        <v>0</v>
      </c>
      <c r="BI46">
        <v>13.90995</v>
      </c>
      <c r="BJ46">
        <v>1499.96</v>
      </c>
      <c r="BK46">
        <v>0.9729955</v>
      </c>
      <c r="BL46">
        <v>0.0270047375</v>
      </c>
      <c r="BM46">
        <v>0</v>
      </c>
      <c r="BN46">
        <v>2.2551625</v>
      </c>
      <c r="BO46">
        <v>0</v>
      </c>
      <c r="BP46">
        <v>24251.6625</v>
      </c>
      <c r="BQ46">
        <v>13121.6375</v>
      </c>
      <c r="BR46">
        <v>36.812</v>
      </c>
      <c r="BS46">
        <v>38.5465</v>
      </c>
      <c r="BT46">
        <v>38.187</v>
      </c>
      <c r="BU46">
        <v>36.562</v>
      </c>
      <c r="BV46">
        <v>36.42925</v>
      </c>
      <c r="BW46">
        <v>1459.455</v>
      </c>
      <c r="BX46">
        <v>40.50625</v>
      </c>
      <c r="BY46">
        <v>0</v>
      </c>
      <c r="BZ46">
        <v>1561306767.2</v>
      </c>
      <c r="CA46">
        <v>2.30053076923077</v>
      </c>
      <c r="CB46">
        <v>0.0540444432243781</v>
      </c>
      <c r="CC46">
        <v>-896.748718505059</v>
      </c>
      <c r="CD46">
        <v>24328.6961538462</v>
      </c>
      <c r="CE46">
        <v>15</v>
      </c>
      <c r="CF46">
        <v>1561305714.6</v>
      </c>
      <c r="CG46" t="s">
        <v>250</v>
      </c>
      <c r="CH46">
        <v>7</v>
      </c>
      <c r="CI46">
        <v>2.868</v>
      </c>
      <c r="CJ46">
        <v>0.051</v>
      </c>
      <c r="CK46">
        <v>400</v>
      </c>
      <c r="CL46">
        <v>14</v>
      </c>
      <c r="CM46">
        <v>0.25</v>
      </c>
      <c r="CN46">
        <v>0.11</v>
      </c>
      <c r="CO46">
        <v>6.43884426829268</v>
      </c>
      <c r="CP46">
        <v>-126.323795749142</v>
      </c>
      <c r="CQ46">
        <v>12.9706455835054</v>
      </c>
      <c r="CR46">
        <v>0</v>
      </c>
      <c r="CS46">
        <v>2.30892647058824</v>
      </c>
      <c r="CT46">
        <v>-0.0870283210216805</v>
      </c>
      <c r="CU46">
        <v>0.186110028033425</v>
      </c>
      <c r="CV46">
        <v>1</v>
      </c>
      <c r="CW46">
        <v>0.0682334414634146</v>
      </c>
      <c r="CX46">
        <v>-0.0593700501742218</v>
      </c>
      <c r="CY46">
        <v>0.00588901067396187</v>
      </c>
      <c r="CZ46">
        <v>1</v>
      </c>
      <c r="DA46">
        <v>2</v>
      </c>
      <c r="DB46">
        <v>3</v>
      </c>
      <c r="DC46" t="s">
        <v>268</v>
      </c>
      <c r="DD46">
        <v>1.85561</v>
      </c>
      <c r="DE46">
        <v>1.85364</v>
      </c>
      <c r="DF46">
        <v>1.85471</v>
      </c>
      <c r="DG46">
        <v>1.85913</v>
      </c>
      <c r="DH46">
        <v>1.85349</v>
      </c>
      <c r="DI46">
        <v>1.85791</v>
      </c>
      <c r="DJ46">
        <v>1.85506</v>
      </c>
      <c r="DK46">
        <v>1.85377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2.868</v>
      </c>
      <c r="DZ46">
        <v>0.051</v>
      </c>
      <c r="EA46">
        <v>2</v>
      </c>
      <c r="EB46">
        <v>495.609</v>
      </c>
      <c r="EC46">
        <v>964.586</v>
      </c>
      <c r="ED46">
        <v>17.6835</v>
      </c>
      <c r="EE46">
        <v>18.6895</v>
      </c>
      <c r="EF46">
        <v>30</v>
      </c>
      <c r="EG46">
        <v>18.6484</v>
      </c>
      <c r="EH46">
        <v>18.6274</v>
      </c>
      <c r="EI46">
        <v>7.85102</v>
      </c>
      <c r="EJ46">
        <v>19.2166</v>
      </c>
      <c r="EK46">
        <v>83.0857</v>
      </c>
      <c r="EL46">
        <v>17.6916</v>
      </c>
      <c r="EM46">
        <v>92.5</v>
      </c>
      <c r="EN46">
        <v>13.7667</v>
      </c>
      <c r="EO46">
        <v>102.37</v>
      </c>
      <c r="EP46">
        <v>102.834</v>
      </c>
    </row>
    <row r="47" spans="1:146">
      <c r="A47">
        <v>31</v>
      </c>
      <c r="B47">
        <v>1561306730.6</v>
      </c>
      <c r="C47">
        <v>60</v>
      </c>
      <c r="D47" t="s">
        <v>316</v>
      </c>
      <c r="E47" t="s">
        <v>317</v>
      </c>
      <c r="H47">
        <v>1561306727.9125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-0.0420655089499381</v>
      </c>
      <c r="AF47">
        <v>0.0472222189372877</v>
      </c>
      <c r="AG47">
        <v>3.51356258965303</v>
      </c>
      <c r="AH47">
        <v>7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1561306727.9125</v>
      </c>
      <c r="AU47">
        <v>70.365325</v>
      </c>
      <c r="AV47">
        <v>78.645225</v>
      </c>
      <c r="AW47">
        <v>13.813025</v>
      </c>
      <c r="AX47">
        <v>13.753725</v>
      </c>
      <c r="AY47">
        <v>499.998625</v>
      </c>
      <c r="AZ47">
        <v>101.56125</v>
      </c>
      <c r="BA47">
        <v>0.199977125</v>
      </c>
      <c r="BB47">
        <v>19.9931</v>
      </c>
      <c r="BC47">
        <v>20.6042875</v>
      </c>
      <c r="BD47">
        <v>999.9</v>
      </c>
      <c r="BE47">
        <v>0</v>
      </c>
      <c r="BF47">
        <v>0</v>
      </c>
      <c r="BG47">
        <v>9988.35875</v>
      </c>
      <c r="BH47">
        <v>0</v>
      </c>
      <c r="BI47">
        <v>14.002325</v>
      </c>
      <c r="BJ47">
        <v>1499.985</v>
      </c>
      <c r="BK47">
        <v>0.9729955</v>
      </c>
      <c r="BL47">
        <v>0.0270047375</v>
      </c>
      <c r="BM47">
        <v>0</v>
      </c>
      <c r="BN47">
        <v>2.2685125</v>
      </c>
      <c r="BO47">
        <v>0</v>
      </c>
      <c r="BP47">
        <v>24219.7</v>
      </c>
      <c r="BQ47">
        <v>13121.8375</v>
      </c>
      <c r="BR47">
        <v>36.812</v>
      </c>
      <c r="BS47">
        <v>38.5465</v>
      </c>
      <c r="BT47">
        <v>38.187</v>
      </c>
      <c r="BU47">
        <v>36.562</v>
      </c>
      <c r="BV47">
        <v>36.42925</v>
      </c>
      <c r="BW47">
        <v>1459.48</v>
      </c>
      <c r="BX47">
        <v>40.505</v>
      </c>
      <c r="BY47">
        <v>0</v>
      </c>
      <c r="BZ47">
        <v>1561306769.6</v>
      </c>
      <c r="CA47">
        <v>2.27543461538462</v>
      </c>
      <c r="CB47">
        <v>-0.88967863150906</v>
      </c>
      <c r="CC47">
        <v>-908.276923015999</v>
      </c>
      <c r="CD47">
        <v>24291.9576923077</v>
      </c>
      <c r="CE47">
        <v>15</v>
      </c>
      <c r="CF47">
        <v>1561305714.6</v>
      </c>
      <c r="CG47" t="s">
        <v>250</v>
      </c>
      <c r="CH47">
        <v>7</v>
      </c>
      <c r="CI47">
        <v>2.868</v>
      </c>
      <c r="CJ47">
        <v>0.051</v>
      </c>
      <c r="CK47">
        <v>400</v>
      </c>
      <c r="CL47">
        <v>14</v>
      </c>
      <c r="CM47">
        <v>0.25</v>
      </c>
      <c r="CN47">
        <v>0.11</v>
      </c>
      <c r="CO47">
        <v>2.3650637804878</v>
      </c>
      <c r="CP47">
        <v>-101.189614912892</v>
      </c>
      <c r="CQ47">
        <v>10.4079309289062</v>
      </c>
      <c r="CR47">
        <v>0</v>
      </c>
      <c r="CS47">
        <v>2.28459117647059</v>
      </c>
      <c r="CT47">
        <v>-0.222959134750162</v>
      </c>
      <c r="CU47">
        <v>0.191713397254473</v>
      </c>
      <c r="CV47">
        <v>1</v>
      </c>
      <c r="CW47">
        <v>0.0662848975609756</v>
      </c>
      <c r="CX47">
        <v>-0.0576973547038327</v>
      </c>
      <c r="CY47">
        <v>0.00572687895413897</v>
      </c>
      <c r="CZ47">
        <v>1</v>
      </c>
      <c r="DA47">
        <v>2</v>
      </c>
      <c r="DB47">
        <v>3</v>
      </c>
      <c r="DC47" t="s">
        <v>268</v>
      </c>
      <c r="DD47">
        <v>1.85561</v>
      </c>
      <c r="DE47">
        <v>1.85364</v>
      </c>
      <c r="DF47">
        <v>1.85471</v>
      </c>
      <c r="DG47">
        <v>1.85913</v>
      </c>
      <c r="DH47">
        <v>1.85349</v>
      </c>
      <c r="DI47">
        <v>1.85791</v>
      </c>
      <c r="DJ47">
        <v>1.85507</v>
      </c>
      <c r="DK47">
        <v>1.85378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2.868</v>
      </c>
      <c r="DZ47">
        <v>0.051</v>
      </c>
      <c r="EA47">
        <v>2</v>
      </c>
      <c r="EB47">
        <v>495.594</v>
      </c>
      <c r="EC47">
        <v>965.059</v>
      </c>
      <c r="ED47">
        <v>17.6849</v>
      </c>
      <c r="EE47">
        <v>18.6895</v>
      </c>
      <c r="EF47">
        <v>30.0001</v>
      </c>
      <c r="EG47">
        <v>18.6484</v>
      </c>
      <c r="EH47">
        <v>18.6274</v>
      </c>
      <c r="EI47">
        <v>8.05491</v>
      </c>
      <c r="EJ47">
        <v>19.2166</v>
      </c>
      <c r="EK47">
        <v>83.0857</v>
      </c>
      <c r="EL47">
        <v>17.7711</v>
      </c>
      <c r="EM47">
        <v>97.5</v>
      </c>
      <c r="EN47">
        <v>13.7667</v>
      </c>
      <c r="EO47">
        <v>102.371</v>
      </c>
      <c r="EP47">
        <v>102.833</v>
      </c>
    </row>
    <row r="48" spans="1:146">
      <c r="A48">
        <v>32</v>
      </c>
      <c r="B48">
        <v>1561306732.6</v>
      </c>
      <c r="C48">
        <v>62</v>
      </c>
      <c r="D48" t="s">
        <v>318</v>
      </c>
      <c r="E48" t="s">
        <v>319</v>
      </c>
      <c r="H48">
        <v>1561306729.9125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-0.0420040098435925</v>
      </c>
      <c r="AF48">
        <v>0.0471531808027972</v>
      </c>
      <c r="AG48">
        <v>3.50950747878712</v>
      </c>
      <c r="AH48">
        <v>7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1561306729.9125</v>
      </c>
      <c r="AU48">
        <v>72.519</v>
      </c>
      <c r="AV48">
        <v>81.92485</v>
      </c>
      <c r="AW48">
        <v>13.8120375</v>
      </c>
      <c r="AX48">
        <v>13.754</v>
      </c>
      <c r="AY48">
        <v>500.0385</v>
      </c>
      <c r="AZ48">
        <v>101.562125</v>
      </c>
      <c r="BA48">
        <v>0.200068375</v>
      </c>
      <c r="BB48">
        <v>19.9918625</v>
      </c>
      <c r="BC48">
        <v>20.6000875</v>
      </c>
      <c r="BD48">
        <v>999.9</v>
      </c>
      <c r="BE48">
        <v>0</v>
      </c>
      <c r="BF48">
        <v>0</v>
      </c>
      <c r="BG48">
        <v>9973.67</v>
      </c>
      <c r="BH48">
        <v>0</v>
      </c>
      <c r="BI48">
        <v>14.12975</v>
      </c>
      <c r="BJ48">
        <v>1500.00875</v>
      </c>
      <c r="BK48">
        <v>0.972996</v>
      </c>
      <c r="BL48">
        <v>0.027004175</v>
      </c>
      <c r="BM48">
        <v>0</v>
      </c>
      <c r="BN48">
        <v>2.2761375</v>
      </c>
      <c r="BO48">
        <v>0</v>
      </c>
      <c r="BP48">
        <v>24189.1625</v>
      </c>
      <c r="BQ48">
        <v>13122.0375</v>
      </c>
      <c r="BR48">
        <v>36.812</v>
      </c>
      <c r="BS48">
        <v>38.55425</v>
      </c>
      <c r="BT48">
        <v>38.187</v>
      </c>
      <c r="BU48">
        <v>36.562</v>
      </c>
      <c r="BV48">
        <v>36.437</v>
      </c>
      <c r="BW48">
        <v>1459.50375</v>
      </c>
      <c r="BX48">
        <v>40.5025</v>
      </c>
      <c r="BY48">
        <v>0</v>
      </c>
      <c r="BZ48">
        <v>1561306771.4</v>
      </c>
      <c r="CA48">
        <v>2.27150384615385</v>
      </c>
      <c r="CB48">
        <v>-0.680174361499519</v>
      </c>
      <c r="CC48">
        <v>-916.502564109209</v>
      </c>
      <c r="CD48">
        <v>24264.8115384615</v>
      </c>
      <c r="CE48">
        <v>15</v>
      </c>
      <c r="CF48">
        <v>1561305714.6</v>
      </c>
      <c r="CG48" t="s">
        <v>250</v>
      </c>
      <c r="CH48">
        <v>7</v>
      </c>
      <c r="CI48">
        <v>2.868</v>
      </c>
      <c r="CJ48">
        <v>0.051</v>
      </c>
      <c r="CK48">
        <v>400</v>
      </c>
      <c r="CL48">
        <v>14</v>
      </c>
      <c r="CM48">
        <v>0.25</v>
      </c>
      <c r="CN48">
        <v>0.11</v>
      </c>
      <c r="CO48">
        <v>-0.91114012195122</v>
      </c>
      <c r="CP48">
        <v>-80.7137657142826</v>
      </c>
      <c r="CQ48">
        <v>8.30868498769039</v>
      </c>
      <c r="CR48">
        <v>0</v>
      </c>
      <c r="CS48">
        <v>2.29201764705882</v>
      </c>
      <c r="CT48">
        <v>-0.355907323117612</v>
      </c>
      <c r="CU48">
        <v>0.202394760555569</v>
      </c>
      <c r="CV48">
        <v>1</v>
      </c>
      <c r="CW48">
        <v>0.0645209951219512</v>
      </c>
      <c r="CX48">
        <v>-0.0523616236933792</v>
      </c>
      <c r="CY48">
        <v>0.00522655981795941</v>
      </c>
      <c r="CZ48">
        <v>1</v>
      </c>
      <c r="DA48">
        <v>2</v>
      </c>
      <c r="DB48">
        <v>3</v>
      </c>
      <c r="DC48" t="s">
        <v>268</v>
      </c>
      <c r="DD48">
        <v>1.8556</v>
      </c>
      <c r="DE48">
        <v>1.85364</v>
      </c>
      <c r="DF48">
        <v>1.85471</v>
      </c>
      <c r="DG48">
        <v>1.85913</v>
      </c>
      <c r="DH48">
        <v>1.85349</v>
      </c>
      <c r="DI48">
        <v>1.85791</v>
      </c>
      <c r="DJ48">
        <v>1.85507</v>
      </c>
      <c r="DK48">
        <v>1.85378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2.868</v>
      </c>
      <c r="DZ48">
        <v>0.051</v>
      </c>
      <c r="EA48">
        <v>2</v>
      </c>
      <c r="EB48">
        <v>495.445</v>
      </c>
      <c r="EC48">
        <v>965.225</v>
      </c>
      <c r="ED48">
        <v>17.7089</v>
      </c>
      <c r="EE48">
        <v>18.6895</v>
      </c>
      <c r="EF48">
        <v>30</v>
      </c>
      <c r="EG48">
        <v>18.6484</v>
      </c>
      <c r="EH48">
        <v>18.6274</v>
      </c>
      <c r="EI48">
        <v>8.26325</v>
      </c>
      <c r="EJ48">
        <v>19.2166</v>
      </c>
      <c r="EK48">
        <v>83.0857</v>
      </c>
      <c r="EL48">
        <v>17.7711</v>
      </c>
      <c r="EM48">
        <v>102.5</v>
      </c>
      <c r="EN48">
        <v>13.7718</v>
      </c>
      <c r="EO48">
        <v>102.373</v>
      </c>
      <c r="EP48">
        <v>102.832</v>
      </c>
    </row>
    <row r="49" spans="1:146">
      <c r="A49">
        <v>33</v>
      </c>
      <c r="B49">
        <v>1561306734.6</v>
      </c>
      <c r="C49">
        <v>64</v>
      </c>
      <c r="D49" t="s">
        <v>320</v>
      </c>
      <c r="E49" t="s">
        <v>321</v>
      </c>
      <c r="H49">
        <v>1561306731.9125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-0.0418976590738421</v>
      </c>
      <c r="AF49">
        <v>0.0470337927469132</v>
      </c>
      <c r="AG49">
        <v>3.50249000250966</v>
      </c>
      <c r="AH49">
        <v>7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1561306731.9125</v>
      </c>
      <c r="AU49">
        <v>74.9402375</v>
      </c>
      <c r="AV49">
        <v>85.208575</v>
      </c>
      <c r="AW49">
        <v>13.8117</v>
      </c>
      <c r="AX49">
        <v>13.754325</v>
      </c>
      <c r="AY49">
        <v>500.046375</v>
      </c>
      <c r="AZ49">
        <v>101.56275</v>
      </c>
      <c r="BA49">
        <v>0.200135125</v>
      </c>
      <c r="BB49">
        <v>19.990425</v>
      </c>
      <c r="BC49">
        <v>20.5942875</v>
      </c>
      <c r="BD49">
        <v>999.9</v>
      </c>
      <c r="BE49">
        <v>0</v>
      </c>
      <c r="BF49">
        <v>0</v>
      </c>
      <c r="BG49">
        <v>9948.35625</v>
      </c>
      <c r="BH49">
        <v>0</v>
      </c>
      <c r="BI49">
        <v>14.2969</v>
      </c>
      <c r="BJ49">
        <v>1499.97875</v>
      </c>
      <c r="BK49">
        <v>0.972996</v>
      </c>
      <c r="BL49">
        <v>0.027004175</v>
      </c>
      <c r="BM49">
        <v>0</v>
      </c>
      <c r="BN49">
        <v>2.2249125</v>
      </c>
      <c r="BO49">
        <v>0</v>
      </c>
      <c r="BP49">
        <v>24161.425</v>
      </c>
      <c r="BQ49">
        <v>13121.775</v>
      </c>
      <c r="BR49">
        <v>36.812</v>
      </c>
      <c r="BS49">
        <v>38.5465</v>
      </c>
      <c r="BT49">
        <v>38.187</v>
      </c>
      <c r="BU49">
        <v>36.562</v>
      </c>
      <c r="BV49">
        <v>36.42925</v>
      </c>
      <c r="BW49">
        <v>1459.475</v>
      </c>
      <c r="BX49">
        <v>40.50125</v>
      </c>
      <c r="BY49">
        <v>0</v>
      </c>
      <c r="BZ49">
        <v>1561306773.2</v>
      </c>
      <c r="CA49">
        <v>2.24097692307692</v>
      </c>
      <c r="CB49">
        <v>-0.730700863363233</v>
      </c>
      <c r="CC49">
        <v>-913.894017805918</v>
      </c>
      <c r="CD49">
        <v>24238.4615384615</v>
      </c>
      <c r="CE49">
        <v>15</v>
      </c>
      <c r="CF49">
        <v>1561305714.6</v>
      </c>
      <c r="CG49" t="s">
        <v>250</v>
      </c>
      <c r="CH49">
        <v>7</v>
      </c>
      <c r="CI49">
        <v>2.868</v>
      </c>
      <c r="CJ49">
        <v>0.051</v>
      </c>
      <c r="CK49">
        <v>400</v>
      </c>
      <c r="CL49">
        <v>14</v>
      </c>
      <c r="CM49">
        <v>0.25</v>
      </c>
      <c r="CN49">
        <v>0.11</v>
      </c>
      <c r="CO49">
        <v>-3.51428158536585</v>
      </c>
      <c r="CP49">
        <v>-64.0057710104496</v>
      </c>
      <c r="CQ49">
        <v>6.60105642697354</v>
      </c>
      <c r="CR49">
        <v>0</v>
      </c>
      <c r="CS49">
        <v>2.25715588235294</v>
      </c>
      <c r="CT49">
        <v>-0.495467334418346</v>
      </c>
      <c r="CU49">
        <v>0.208267942791995</v>
      </c>
      <c r="CV49">
        <v>1</v>
      </c>
      <c r="CW49">
        <v>0.0628638341463415</v>
      </c>
      <c r="CX49">
        <v>-0.0466034864111473</v>
      </c>
      <c r="CY49">
        <v>0.00466346999637895</v>
      </c>
      <c r="CZ49">
        <v>1</v>
      </c>
      <c r="DA49">
        <v>2</v>
      </c>
      <c r="DB49">
        <v>3</v>
      </c>
      <c r="DC49" t="s">
        <v>268</v>
      </c>
      <c r="DD49">
        <v>1.8556</v>
      </c>
      <c r="DE49">
        <v>1.85364</v>
      </c>
      <c r="DF49">
        <v>1.85471</v>
      </c>
      <c r="DG49">
        <v>1.85913</v>
      </c>
      <c r="DH49">
        <v>1.85349</v>
      </c>
      <c r="DI49">
        <v>1.85791</v>
      </c>
      <c r="DJ49">
        <v>1.85507</v>
      </c>
      <c r="DK49">
        <v>1.85377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2.868</v>
      </c>
      <c r="DZ49">
        <v>0.051</v>
      </c>
      <c r="EA49">
        <v>2</v>
      </c>
      <c r="EB49">
        <v>495.638</v>
      </c>
      <c r="EC49">
        <v>965.003</v>
      </c>
      <c r="ED49">
        <v>17.7454</v>
      </c>
      <c r="EE49">
        <v>18.6895</v>
      </c>
      <c r="EF49">
        <v>30</v>
      </c>
      <c r="EG49">
        <v>18.6484</v>
      </c>
      <c r="EH49">
        <v>18.6274</v>
      </c>
      <c r="EI49">
        <v>8.41711</v>
      </c>
      <c r="EJ49">
        <v>19.2166</v>
      </c>
      <c r="EK49">
        <v>83.0857</v>
      </c>
      <c r="EL49">
        <v>17.7777</v>
      </c>
      <c r="EM49">
        <v>102.5</v>
      </c>
      <c r="EN49">
        <v>13.7744</v>
      </c>
      <c r="EO49">
        <v>102.372</v>
      </c>
      <c r="EP49">
        <v>102.833</v>
      </c>
    </row>
    <row r="50" spans="1:146">
      <c r="A50">
        <v>34</v>
      </c>
      <c r="B50">
        <v>1561306736.6</v>
      </c>
      <c r="C50">
        <v>66</v>
      </c>
      <c r="D50" t="s">
        <v>322</v>
      </c>
      <c r="E50" t="s">
        <v>323</v>
      </c>
      <c r="H50">
        <v>1561306733.9125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-0.0418639372675818</v>
      </c>
      <c r="AF50">
        <v>0.0469959370651935</v>
      </c>
      <c r="AG50">
        <v>3.5002635847192</v>
      </c>
      <c r="AH50">
        <v>7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1561306733.9125</v>
      </c>
      <c r="AU50">
        <v>77.5762375</v>
      </c>
      <c r="AV50">
        <v>88.49555</v>
      </c>
      <c r="AW50">
        <v>13.811775</v>
      </c>
      <c r="AX50">
        <v>13.7550125</v>
      </c>
      <c r="AY50">
        <v>500.01675</v>
      </c>
      <c r="AZ50">
        <v>101.563125</v>
      </c>
      <c r="BA50">
        <v>0.200043125</v>
      </c>
      <c r="BB50">
        <v>19.9876875</v>
      </c>
      <c r="BC50">
        <v>20.5911875</v>
      </c>
      <c r="BD50">
        <v>999.9</v>
      </c>
      <c r="BE50">
        <v>0</v>
      </c>
      <c r="BF50">
        <v>0</v>
      </c>
      <c r="BG50">
        <v>9940.3125</v>
      </c>
      <c r="BH50">
        <v>0</v>
      </c>
      <c r="BI50">
        <v>14.456975</v>
      </c>
      <c r="BJ50">
        <v>1500.00875</v>
      </c>
      <c r="BK50">
        <v>0.9729965</v>
      </c>
      <c r="BL50">
        <v>0.0270036125</v>
      </c>
      <c r="BM50">
        <v>0</v>
      </c>
      <c r="BN50">
        <v>2.2829</v>
      </c>
      <c r="BO50">
        <v>0</v>
      </c>
      <c r="BP50">
        <v>24125.7875</v>
      </c>
      <c r="BQ50">
        <v>13122.0375</v>
      </c>
      <c r="BR50">
        <v>36.812</v>
      </c>
      <c r="BS50">
        <v>38.5465</v>
      </c>
      <c r="BT50">
        <v>38.187</v>
      </c>
      <c r="BU50">
        <v>36.562</v>
      </c>
      <c r="BV50">
        <v>36.406</v>
      </c>
      <c r="BW50">
        <v>1459.50375</v>
      </c>
      <c r="BX50">
        <v>40.50125</v>
      </c>
      <c r="BY50">
        <v>0</v>
      </c>
      <c r="BZ50">
        <v>1561306775.6</v>
      </c>
      <c r="CA50">
        <v>2.24842692307692</v>
      </c>
      <c r="CB50">
        <v>0.15272135562686</v>
      </c>
      <c r="CC50">
        <v>-985.962393116262</v>
      </c>
      <c r="CD50">
        <v>24198.3384615385</v>
      </c>
      <c r="CE50">
        <v>15</v>
      </c>
      <c r="CF50">
        <v>1561305714.6</v>
      </c>
      <c r="CG50" t="s">
        <v>250</v>
      </c>
      <c r="CH50">
        <v>7</v>
      </c>
      <c r="CI50">
        <v>2.868</v>
      </c>
      <c r="CJ50">
        <v>0.051</v>
      </c>
      <c r="CK50">
        <v>400</v>
      </c>
      <c r="CL50">
        <v>14</v>
      </c>
      <c r="CM50">
        <v>0.25</v>
      </c>
      <c r="CN50">
        <v>0.11</v>
      </c>
      <c r="CO50">
        <v>-5.59830646341463</v>
      </c>
      <c r="CP50">
        <v>-50.5892583972139</v>
      </c>
      <c r="CQ50">
        <v>5.21591127762768</v>
      </c>
      <c r="CR50">
        <v>0</v>
      </c>
      <c r="CS50">
        <v>2.27281470588235</v>
      </c>
      <c r="CT50">
        <v>-0.509948630456827</v>
      </c>
      <c r="CU50">
        <v>0.210200724983852</v>
      </c>
      <c r="CV50">
        <v>1</v>
      </c>
      <c r="CW50">
        <v>0.0614209463414634</v>
      </c>
      <c r="CX50">
        <v>-0.0417743644599313</v>
      </c>
      <c r="CY50">
        <v>0.00420217905227332</v>
      </c>
      <c r="CZ50">
        <v>1</v>
      </c>
      <c r="DA50">
        <v>2</v>
      </c>
      <c r="DB50">
        <v>3</v>
      </c>
      <c r="DC50" t="s">
        <v>268</v>
      </c>
      <c r="DD50">
        <v>1.85561</v>
      </c>
      <c r="DE50">
        <v>1.85364</v>
      </c>
      <c r="DF50">
        <v>1.85471</v>
      </c>
      <c r="DG50">
        <v>1.85913</v>
      </c>
      <c r="DH50">
        <v>1.85349</v>
      </c>
      <c r="DI50">
        <v>1.85791</v>
      </c>
      <c r="DJ50">
        <v>1.85509</v>
      </c>
      <c r="DK50">
        <v>1.85376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2.868</v>
      </c>
      <c r="DZ50">
        <v>0.051</v>
      </c>
      <c r="EA50">
        <v>2</v>
      </c>
      <c r="EB50">
        <v>495.549</v>
      </c>
      <c r="EC50">
        <v>965.002</v>
      </c>
      <c r="ED50">
        <v>17.7663</v>
      </c>
      <c r="EE50">
        <v>18.6895</v>
      </c>
      <c r="EF50">
        <v>30</v>
      </c>
      <c r="EG50">
        <v>18.6484</v>
      </c>
      <c r="EH50">
        <v>18.6273</v>
      </c>
      <c r="EI50">
        <v>8.62245</v>
      </c>
      <c r="EJ50">
        <v>19.2166</v>
      </c>
      <c r="EK50">
        <v>83.0857</v>
      </c>
      <c r="EL50">
        <v>17.7777</v>
      </c>
      <c r="EM50">
        <v>107.5</v>
      </c>
      <c r="EN50">
        <v>13.7777</v>
      </c>
      <c r="EO50">
        <v>102.371</v>
      </c>
      <c r="EP50">
        <v>102.834</v>
      </c>
    </row>
    <row r="51" spans="1:146">
      <c r="A51">
        <v>35</v>
      </c>
      <c r="B51">
        <v>1561306738.6</v>
      </c>
      <c r="C51">
        <v>68</v>
      </c>
      <c r="D51" t="s">
        <v>324</v>
      </c>
      <c r="E51" t="s">
        <v>325</v>
      </c>
      <c r="H51">
        <v>1561306735.9125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-0.0419493124917671</v>
      </c>
      <c r="AF51">
        <v>0.0470917782336219</v>
      </c>
      <c r="AG51">
        <v>3.50589909807779</v>
      </c>
      <c r="AH51">
        <v>7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1561306735.9125</v>
      </c>
      <c r="AU51">
        <v>80.365975</v>
      </c>
      <c r="AV51">
        <v>91.8014</v>
      </c>
      <c r="AW51">
        <v>13.8118375</v>
      </c>
      <c r="AX51">
        <v>13.7555125</v>
      </c>
      <c r="AY51">
        <v>499.986375</v>
      </c>
      <c r="AZ51">
        <v>101.5635</v>
      </c>
      <c r="BA51">
        <v>0.199931625</v>
      </c>
      <c r="BB51">
        <v>19.98495</v>
      </c>
      <c r="BC51">
        <v>20.591</v>
      </c>
      <c r="BD51">
        <v>999.9</v>
      </c>
      <c r="BE51">
        <v>0</v>
      </c>
      <c r="BF51">
        <v>0</v>
      </c>
      <c r="BG51">
        <v>9960.5475</v>
      </c>
      <c r="BH51">
        <v>0</v>
      </c>
      <c r="BI51">
        <v>14.3298875</v>
      </c>
      <c r="BJ51">
        <v>1499.97625</v>
      </c>
      <c r="BK51">
        <v>0.972996</v>
      </c>
      <c r="BL51">
        <v>0.027004175</v>
      </c>
      <c r="BM51">
        <v>0</v>
      </c>
      <c r="BN51">
        <v>2.3395875</v>
      </c>
      <c r="BO51">
        <v>0</v>
      </c>
      <c r="BP51">
        <v>24079.1875</v>
      </c>
      <c r="BQ51">
        <v>13121.75</v>
      </c>
      <c r="BR51">
        <v>36.812</v>
      </c>
      <c r="BS51">
        <v>38.55425</v>
      </c>
      <c r="BT51">
        <v>38.187</v>
      </c>
      <c r="BU51">
        <v>36.562</v>
      </c>
      <c r="BV51">
        <v>36.406</v>
      </c>
      <c r="BW51">
        <v>1459.4725</v>
      </c>
      <c r="BX51">
        <v>40.50125</v>
      </c>
      <c r="BY51">
        <v>0</v>
      </c>
      <c r="BZ51">
        <v>1561306777.4</v>
      </c>
      <c r="CA51">
        <v>2.25271538461538</v>
      </c>
      <c r="CB51">
        <v>0.431193149307531</v>
      </c>
      <c r="CC51">
        <v>-1062.41025670846</v>
      </c>
      <c r="CD51">
        <v>24165.9423076923</v>
      </c>
      <c r="CE51">
        <v>15</v>
      </c>
      <c r="CF51">
        <v>1561305714.6</v>
      </c>
      <c r="CG51" t="s">
        <v>250</v>
      </c>
      <c r="CH51">
        <v>7</v>
      </c>
      <c r="CI51">
        <v>2.868</v>
      </c>
      <c r="CJ51">
        <v>0.051</v>
      </c>
      <c r="CK51">
        <v>400</v>
      </c>
      <c r="CL51">
        <v>14</v>
      </c>
      <c r="CM51">
        <v>0.25</v>
      </c>
      <c r="CN51">
        <v>0.11</v>
      </c>
      <c r="CO51">
        <v>-7.2444393902439</v>
      </c>
      <c r="CP51">
        <v>-39.9165119163768</v>
      </c>
      <c r="CQ51">
        <v>4.11136247723967</v>
      </c>
      <c r="CR51">
        <v>0</v>
      </c>
      <c r="CS51">
        <v>2.27428823529412</v>
      </c>
      <c r="CT51">
        <v>-0.0317400265253903</v>
      </c>
      <c r="CU51">
        <v>0.213000792272354</v>
      </c>
      <c r="CV51">
        <v>1</v>
      </c>
      <c r="CW51">
        <v>0.060217943902439</v>
      </c>
      <c r="CX51">
        <v>-0.0358763226480841</v>
      </c>
      <c r="CY51">
        <v>0.00367747015892446</v>
      </c>
      <c r="CZ51">
        <v>1</v>
      </c>
      <c r="DA51">
        <v>2</v>
      </c>
      <c r="DB51">
        <v>3</v>
      </c>
      <c r="DC51" t="s">
        <v>268</v>
      </c>
      <c r="DD51">
        <v>1.85562</v>
      </c>
      <c r="DE51">
        <v>1.85364</v>
      </c>
      <c r="DF51">
        <v>1.85471</v>
      </c>
      <c r="DG51">
        <v>1.85913</v>
      </c>
      <c r="DH51">
        <v>1.85349</v>
      </c>
      <c r="DI51">
        <v>1.85791</v>
      </c>
      <c r="DJ51">
        <v>1.85509</v>
      </c>
      <c r="DK51">
        <v>1.85376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2.868</v>
      </c>
      <c r="DZ51">
        <v>0.051</v>
      </c>
      <c r="EA51">
        <v>2</v>
      </c>
      <c r="EB51">
        <v>495.355</v>
      </c>
      <c r="EC51">
        <v>964.985</v>
      </c>
      <c r="ED51">
        <v>17.7768</v>
      </c>
      <c r="EE51">
        <v>18.6895</v>
      </c>
      <c r="EF51">
        <v>30</v>
      </c>
      <c r="EG51">
        <v>18.6482</v>
      </c>
      <c r="EH51">
        <v>18.6265</v>
      </c>
      <c r="EI51">
        <v>8.83142</v>
      </c>
      <c r="EJ51">
        <v>19.2166</v>
      </c>
      <c r="EK51">
        <v>83.0857</v>
      </c>
      <c r="EL51">
        <v>17.7777</v>
      </c>
      <c r="EM51">
        <v>112.5</v>
      </c>
      <c r="EN51">
        <v>13.7775</v>
      </c>
      <c r="EO51">
        <v>102.371</v>
      </c>
      <c r="EP51">
        <v>102.834</v>
      </c>
    </row>
    <row r="52" spans="1:146">
      <c r="A52">
        <v>36</v>
      </c>
      <c r="B52">
        <v>1561306740.6</v>
      </c>
      <c r="C52">
        <v>70</v>
      </c>
      <c r="D52" t="s">
        <v>326</v>
      </c>
      <c r="E52" t="s">
        <v>327</v>
      </c>
      <c r="H52">
        <v>1561306737.9125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-0.0420269415750321</v>
      </c>
      <c r="AF52">
        <v>0.0471789236802681</v>
      </c>
      <c r="AG52">
        <v>3.5110197900728</v>
      </c>
      <c r="AH52">
        <v>7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1561306737.9125</v>
      </c>
      <c r="AU52">
        <v>83.2675375</v>
      </c>
      <c r="AV52">
        <v>95.107925</v>
      </c>
      <c r="AW52">
        <v>13.8119</v>
      </c>
      <c r="AX52">
        <v>13.75545</v>
      </c>
      <c r="AY52">
        <v>499.973125</v>
      </c>
      <c r="AZ52">
        <v>101.56425</v>
      </c>
      <c r="BA52">
        <v>0.1999215</v>
      </c>
      <c r="BB52">
        <v>19.9826625</v>
      </c>
      <c r="BC52">
        <v>20.5897875</v>
      </c>
      <c r="BD52">
        <v>999.9</v>
      </c>
      <c r="BE52">
        <v>0</v>
      </c>
      <c r="BF52">
        <v>0</v>
      </c>
      <c r="BG52">
        <v>9978.90625</v>
      </c>
      <c r="BH52">
        <v>0</v>
      </c>
      <c r="BI52">
        <v>13.806675</v>
      </c>
      <c r="BJ52">
        <v>1499.975</v>
      </c>
      <c r="BK52">
        <v>0.972996</v>
      </c>
      <c r="BL52">
        <v>0.027004175</v>
      </c>
      <c r="BM52">
        <v>0</v>
      </c>
      <c r="BN52">
        <v>2.3764125</v>
      </c>
      <c r="BO52">
        <v>0</v>
      </c>
      <c r="BP52">
        <v>24034.9625</v>
      </c>
      <c r="BQ52">
        <v>13121.75</v>
      </c>
      <c r="BR52">
        <v>36.812</v>
      </c>
      <c r="BS52">
        <v>38.562</v>
      </c>
      <c r="BT52">
        <v>38.187</v>
      </c>
      <c r="BU52">
        <v>36.562</v>
      </c>
      <c r="BV52">
        <v>36.4215</v>
      </c>
      <c r="BW52">
        <v>1459.47125</v>
      </c>
      <c r="BX52">
        <v>40.50125</v>
      </c>
      <c r="BY52">
        <v>0</v>
      </c>
      <c r="BZ52">
        <v>1561306779.2</v>
      </c>
      <c r="CA52">
        <v>2.26923846153846</v>
      </c>
      <c r="CB52">
        <v>0.272663242079714</v>
      </c>
      <c r="CC52">
        <v>-1085.61025734044</v>
      </c>
      <c r="CD52">
        <v>24134.5653846154</v>
      </c>
      <c r="CE52">
        <v>15</v>
      </c>
      <c r="CF52">
        <v>1561305714.6</v>
      </c>
      <c r="CG52" t="s">
        <v>250</v>
      </c>
      <c r="CH52">
        <v>7</v>
      </c>
      <c r="CI52">
        <v>2.868</v>
      </c>
      <c r="CJ52">
        <v>0.051</v>
      </c>
      <c r="CK52">
        <v>400</v>
      </c>
      <c r="CL52">
        <v>14</v>
      </c>
      <c r="CM52">
        <v>0.25</v>
      </c>
      <c r="CN52">
        <v>0.11</v>
      </c>
      <c r="CO52">
        <v>-8.5320596097561</v>
      </c>
      <c r="CP52">
        <v>-31.4783004878073</v>
      </c>
      <c r="CQ52">
        <v>3.24623865105617</v>
      </c>
      <c r="CR52">
        <v>0</v>
      </c>
      <c r="CS52">
        <v>2.27014411764706</v>
      </c>
      <c r="CT52">
        <v>0.0433673719794416</v>
      </c>
      <c r="CU52">
        <v>0.213064267011535</v>
      </c>
      <c r="CV52">
        <v>1</v>
      </c>
      <c r="CW52">
        <v>0.0591984</v>
      </c>
      <c r="CX52">
        <v>-0.0281485986062737</v>
      </c>
      <c r="CY52">
        <v>0.00298993542176774</v>
      </c>
      <c r="CZ52">
        <v>1</v>
      </c>
      <c r="DA52">
        <v>2</v>
      </c>
      <c r="DB52">
        <v>3</v>
      </c>
      <c r="DC52" t="s">
        <v>268</v>
      </c>
      <c r="DD52">
        <v>1.85562</v>
      </c>
      <c r="DE52">
        <v>1.85364</v>
      </c>
      <c r="DF52">
        <v>1.85471</v>
      </c>
      <c r="DG52">
        <v>1.85913</v>
      </c>
      <c r="DH52">
        <v>1.85349</v>
      </c>
      <c r="DI52">
        <v>1.85791</v>
      </c>
      <c r="DJ52">
        <v>1.85509</v>
      </c>
      <c r="DK52">
        <v>1.85377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2.868</v>
      </c>
      <c r="DZ52">
        <v>0.051</v>
      </c>
      <c r="EA52">
        <v>2</v>
      </c>
      <c r="EB52">
        <v>495.629</v>
      </c>
      <c r="EC52">
        <v>965.109</v>
      </c>
      <c r="ED52">
        <v>17.7833</v>
      </c>
      <c r="EE52">
        <v>18.6895</v>
      </c>
      <c r="EF52">
        <v>30</v>
      </c>
      <c r="EG52">
        <v>18.6474</v>
      </c>
      <c r="EH52">
        <v>18.6258</v>
      </c>
      <c r="EI52">
        <v>8.98491</v>
      </c>
      <c r="EJ52">
        <v>19.2166</v>
      </c>
      <c r="EK52">
        <v>83.0857</v>
      </c>
      <c r="EL52">
        <v>17.7891</v>
      </c>
      <c r="EM52">
        <v>112.5</v>
      </c>
      <c r="EN52">
        <v>13.7811</v>
      </c>
      <c r="EO52">
        <v>102.371</v>
      </c>
      <c r="EP52">
        <v>102.834</v>
      </c>
    </row>
    <row r="53" spans="1:146">
      <c r="A53">
        <v>37</v>
      </c>
      <c r="B53">
        <v>1561306742.6</v>
      </c>
      <c r="C53">
        <v>72</v>
      </c>
      <c r="D53" t="s">
        <v>328</v>
      </c>
      <c r="E53" t="s">
        <v>329</v>
      </c>
      <c r="H53">
        <v>1561306739.9125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-0.0420804778417241</v>
      </c>
      <c r="AF53">
        <v>0.0472390228296645</v>
      </c>
      <c r="AG53">
        <v>3.51454928691214</v>
      </c>
      <c r="AH53">
        <v>7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1561306739.9125</v>
      </c>
      <c r="AU53">
        <v>86.2602125</v>
      </c>
      <c r="AV53">
        <v>98.44245</v>
      </c>
      <c r="AW53">
        <v>13.8124125</v>
      </c>
      <c r="AX53">
        <v>13.7549875</v>
      </c>
      <c r="AY53">
        <v>499.975</v>
      </c>
      <c r="AZ53">
        <v>101.56475</v>
      </c>
      <c r="BA53">
        <v>0.199900875</v>
      </c>
      <c r="BB53">
        <v>19.9802875</v>
      </c>
      <c r="BC53">
        <v>20.5844</v>
      </c>
      <c r="BD53">
        <v>999.9</v>
      </c>
      <c r="BE53">
        <v>0</v>
      </c>
      <c r="BF53">
        <v>0</v>
      </c>
      <c r="BG53">
        <v>9991.56875</v>
      </c>
      <c r="BH53">
        <v>0</v>
      </c>
      <c r="BI53">
        <v>13.212</v>
      </c>
      <c r="BJ53">
        <v>1499.9775</v>
      </c>
      <c r="BK53">
        <v>0.9729955</v>
      </c>
      <c r="BL53">
        <v>0.0270047375</v>
      </c>
      <c r="BM53">
        <v>0</v>
      </c>
      <c r="BN53">
        <v>2.30565</v>
      </c>
      <c r="BO53">
        <v>0</v>
      </c>
      <c r="BP53">
        <v>24006.775</v>
      </c>
      <c r="BQ53">
        <v>13121.7875</v>
      </c>
      <c r="BR53">
        <v>36.812</v>
      </c>
      <c r="BS53">
        <v>38.562</v>
      </c>
      <c r="BT53">
        <v>38.187</v>
      </c>
      <c r="BU53">
        <v>36.562</v>
      </c>
      <c r="BV53">
        <v>36.437</v>
      </c>
      <c r="BW53">
        <v>1459.47375</v>
      </c>
      <c r="BX53">
        <v>40.5025</v>
      </c>
      <c r="BY53">
        <v>0</v>
      </c>
      <c r="BZ53">
        <v>1561306781.6</v>
      </c>
      <c r="CA53">
        <v>2.25336153846154</v>
      </c>
      <c r="CB53">
        <v>0.550735041609708</v>
      </c>
      <c r="CC53">
        <v>-1081.84957288042</v>
      </c>
      <c r="CD53">
        <v>24093.9115384615</v>
      </c>
      <c r="CE53">
        <v>15</v>
      </c>
      <c r="CF53">
        <v>1561305714.6</v>
      </c>
      <c r="CG53" t="s">
        <v>250</v>
      </c>
      <c r="CH53">
        <v>7</v>
      </c>
      <c r="CI53">
        <v>2.868</v>
      </c>
      <c r="CJ53">
        <v>0.051</v>
      </c>
      <c r="CK53">
        <v>400</v>
      </c>
      <c r="CL53">
        <v>14</v>
      </c>
      <c r="CM53">
        <v>0.25</v>
      </c>
      <c r="CN53">
        <v>0.11</v>
      </c>
      <c r="CO53">
        <v>-9.56201365853659</v>
      </c>
      <c r="CP53">
        <v>-24.9598593031388</v>
      </c>
      <c r="CQ53">
        <v>2.57047221033152</v>
      </c>
      <c r="CR53">
        <v>0</v>
      </c>
      <c r="CS53">
        <v>2.25574411764706</v>
      </c>
      <c r="CT53">
        <v>0.23904157508355</v>
      </c>
      <c r="CU53">
        <v>0.208932353520825</v>
      </c>
      <c r="CV53">
        <v>1</v>
      </c>
      <c r="CW53">
        <v>0.0585637170731707</v>
      </c>
      <c r="CX53">
        <v>-0.0182405351916395</v>
      </c>
      <c r="CY53">
        <v>0.00230781775339372</v>
      </c>
      <c r="CZ53">
        <v>1</v>
      </c>
      <c r="DA53">
        <v>2</v>
      </c>
      <c r="DB53">
        <v>3</v>
      </c>
      <c r="DC53" t="s">
        <v>268</v>
      </c>
      <c r="DD53">
        <v>1.85562</v>
      </c>
      <c r="DE53">
        <v>1.85364</v>
      </c>
      <c r="DF53">
        <v>1.85471</v>
      </c>
      <c r="DG53">
        <v>1.85913</v>
      </c>
      <c r="DH53">
        <v>1.85349</v>
      </c>
      <c r="DI53">
        <v>1.85791</v>
      </c>
      <c r="DJ53">
        <v>1.85509</v>
      </c>
      <c r="DK53">
        <v>1.85378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2.868</v>
      </c>
      <c r="DZ53">
        <v>0.051</v>
      </c>
      <c r="EA53">
        <v>2</v>
      </c>
      <c r="EB53">
        <v>495.488</v>
      </c>
      <c r="EC53">
        <v>965.248</v>
      </c>
      <c r="ED53">
        <v>17.789</v>
      </c>
      <c r="EE53">
        <v>18.6895</v>
      </c>
      <c r="EF53">
        <v>30.0001</v>
      </c>
      <c r="EG53">
        <v>18.6468</v>
      </c>
      <c r="EH53">
        <v>18.6258</v>
      </c>
      <c r="EI53">
        <v>9.19088</v>
      </c>
      <c r="EJ53">
        <v>19.2166</v>
      </c>
      <c r="EK53">
        <v>83.0857</v>
      </c>
      <c r="EL53">
        <v>17.7891</v>
      </c>
      <c r="EM53">
        <v>117.5</v>
      </c>
      <c r="EN53">
        <v>13.7813</v>
      </c>
      <c r="EO53">
        <v>102.371</v>
      </c>
      <c r="EP53">
        <v>102.834</v>
      </c>
    </row>
    <row r="54" spans="1:146">
      <c r="A54">
        <v>38</v>
      </c>
      <c r="B54">
        <v>1561306744.6</v>
      </c>
      <c r="C54">
        <v>74</v>
      </c>
      <c r="D54" t="s">
        <v>330</v>
      </c>
      <c r="E54" t="s">
        <v>331</v>
      </c>
      <c r="H54">
        <v>1561306741.9125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-0.0421643157296404</v>
      </c>
      <c r="AF54">
        <v>0.0473331382034528</v>
      </c>
      <c r="AG54">
        <v>3.52007329217436</v>
      </c>
      <c r="AH54">
        <v>7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1561306741.9125</v>
      </c>
      <c r="AU54">
        <v>89.3303875</v>
      </c>
      <c r="AV54">
        <v>101.7706375</v>
      </c>
      <c r="AW54">
        <v>13.8131625</v>
      </c>
      <c r="AX54">
        <v>13.75385</v>
      </c>
      <c r="AY54">
        <v>499.974</v>
      </c>
      <c r="AZ54">
        <v>101.564625</v>
      </c>
      <c r="BA54">
        <v>0.199815625</v>
      </c>
      <c r="BB54">
        <v>19.9781</v>
      </c>
      <c r="BC54">
        <v>20.5781</v>
      </c>
      <c r="BD54">
        <v>999.9</v>
      </c>
      <c r="BE54">
        <v>0</v>
      </c>
      <c r="BF54">
        <v>0</v>
      </c>
      <c r="BG54">
        <v>10011.4875</v>
      </c>
      <c r="BH54">
        <v>0</v>
      </c>
      <c r="BI54">
        <v>12.8614875</v>
      </c>
      <c r="BJ54">
        <v>1500.01625</v>
      </c>
      <c r="BK54">
        <v>0.972996</v>
      </c>
      <c r="BL54">
        <v>0.027004175</v>
      </c>
      <c r="BM54">
        <v>0</v>
      </c>
      <c r="BN54">
        <v>2.2213125</v>
      </c>
      <c r="BO54">
        <v>0</v>
      </c>
      <c r="BP54">
        <v>23981.45</v>
      </c>
      <c r="BQ54">
        <v>13122.1375</v>
      </c>
      <c r="BR54">
        <v>36.812</v>
      </c>
      <c r="BS54">
        <v>38.562</v>
      </c>
      <c r="BT54">
        <v>38.187</v>
      </c>
      <c r="BU54">
        <v>36.562</v>
      </c>
      <c r="BV54">
        <v>36.437</v>
      </c>
      <c r="BW54">
        <v>1459.51125</v>
      </c>
      <c r="BX54">
        <v>40.50625</v>
      </c>
      <c r="BY54">
        <v>0</v>
      </c>
      <c r="BZ54">
        <v>1561306783.4</v>
      </c>
      <c r="CA54">
        <v>2.2488</v>
      </c>
      <c r="CB54">
        <v>0.428348715585954</v>
      </c>
      <c r="CC54">
        <v>-1061.72649588532</v>
      </c>
      <c r="CD54">
        <v>24064.0653846154</v>
      </c>
      <c r="CE54">
        <v>15</v>
      </c>
      <c r="CF54">
        <v>1561305714.6</v>
      </c>
      <c r="CG54" t="s">
        <v>250</v>
      </c>
      <c r="CH54">
        <v>7</v>
      </c>
      <c r="CI54">
        <v>2.868</v>
      </c>
      <c r="CJ54">
        <v>0.051</v>
      </c>
      <c r="CK54">
        <v>400</v>
      </c>
      <c r="CL54">
        <v>14</v>
      </c>
      <c r="CM54">
        <v>0.25</v>
      </c>
      <c r="CN54">
        <v>0.11</v>
      </c>
      <c r="CO54">
        <v>-10.367037804878</v>
      </c>
      <c r="CP54">
        <v>-19.7892694076601</v>
      </c>
      <c r="CQ54">
        <v>2.04070537792099</v>
      </c>
      <c r="CR54">
        <v>0</v>
      </c>
      <c r="CS54">
        <v>2.25840588235294</v>
      </c>
      <c r="CT54">
        <v>0.0411412133175449</v>
      </c>
      <c r="CU54">
        <v>0.195690956749752</v>
      </c>
      <c r="CV54">
        <v>1</v>
      </c>
      <c r="CW54">
        <v>0.0583950756097561</v>
      </c>
      <c r="CX54">
        <v>-0.00579783972124756</v>
      </c>
      <c r="CY54">
        <v>0.00202798690593027</v>
      </c>
      <c r="CZ54">
        <v>1</v>
      </c>
      <c r="DA54">
        <v>2</v>
      </c>
      <c r="DB54">
        <v>3</v>
      </c>
      <c r="DC54" t="s">
        <v>268</v>
      </c>
      <c r="DD54">
        <v>1.8556</v>
      </c>
      <c r="DE54">
        <v>1.85364</v>
      </c>
      <c r="DF54">
        <v>1.85471</v>
      </c>
      <c r="DG54">
        <v>1.85913</v>
      </c>
      <c r="DH54">
        <v>1.85349</v>
      </c>
      <c r="DI54">
        <v>1.85791</v>
      </c>
      <c r="DJ54">
        <v>1.85509</v>
      </c>
      <c r="DK54">
        <v>1.85378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2.868</v>
      </c>
      <c r="DZ54">
        <v>0.051</v>
      </c>
      <c r="EA54">
        <v>2</v>
      </c>
      <c r="EB54">
        <v>495.191</v>
      </c>
      <c r="EC54">
        <v>965.052</v>
      </c>
      <c r="ED54">
        <v>17.7948</v>
      </c>
      <c r="EE54">
        <v>18.6895</v>
      </c>
      <c r="EF54">
        <v>30.0001</v>
      </c>
      <c r="EG54">
        <v>18.6468</v>
      </c>
      <c r="EH54">
        <v>18.6258</v>
      </c>
      <c r="EI54">
        <v>9.40082</v>
      </c>
      <c r="EJ54">
        <v>19.2166</v>
      </c>
      <c r="EK54">
        <v>83.0857</v>
      </c>
      <c r="EL54">
        <v>17.8044</v>
      </c>
      <c r="EM54">
        <v>122.5</v>
      </c>
      <c r="EN54">
        <v>13.7855</v>
      </c>
      <c r="EO54">
        <v>102.371</v>
      </c>
      <c r="EP54">
        <v>102.834</v>
      </c>
    </row>
    <row r="55" spans="1:146">
      <c r="A55">
        <v>39</v>
      </c>
      <c r="B55">
        <v>1561306746.6</v>
      </c>
      <c r="C55">
        <v>76</v>
      </c>
      <c r="D55" t="s">
        <v>332</v>
      </c>
      <c r="E55" t="s">
        <v>333</v>
      </c>
      <c r="H55">
        <v>1561306743.9125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-0.0422011201731211</v>
      </c>
      <c r="AF55">
        <v>0.0473744544155062</v>
      </c>
      <c r="AG55">
        <v>3.52249707384432</v>
      </c>
      <c r="AH55">
        <v>7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1561306743.9125</v>
      </c>
      <c r="AU55">
        <v>92.454225</v>
      </c>
      <c r="AV55">
        <v>105.07075</v>
      </c>
      <c r="AW55">
        <v>13.81395</v>
      </c>
      <c r="AX55">
        <v>13.7525625</v>
      </c>
      <c r="AY55">
        <v>499.935125</v>
      </c>
      <c r="AZ55">
        <v>101.563625</v>
      </c>
      <c r="BA55">
        <v>0.19990925</v>
      </c>
      <c r="BB55">
        <v>19.9759625</v>
      </c>
      <c r="BC55">
        <v>20.5740375</v>
      </c>
      <c r="BD55">
        <v>999.9</v>
      </c>
      <c r="BE55">
        <v>0</v>
      </c>
      <c r="BF55">
        <v>0</v>
      </c>
      <c r="BG55">
        <v>10020.325</v>
      </c>
      <c r="BH55">
        <v>0</v>
      </c>
      <c r="BI55">
        <v>12.7207625</v>
      </c>
      <c r="BJ55">
        <v>1499.99375</v>
      </c>
      <c r="BK55">
        <v>0.972996</v>
      </c>
      <c r="BL55">
        <v>0.027004175</v>
      </c>
      <c r="BM55">
        <v>0</v>
      </c>
      <c r="BN55">
        <v>2.2495</v>
      </c>
      <c r="BO55">
        <v>0</v>
      </c>
      <c r="BP55">
        <v>23959.0125</v>
      </c>
      <c r="BQ55">
        <v>13121.925</v>
      </c>
      <c r="BR55">
        <v>36.812</v>
      </c>
      <c r="BS55">
        <v>38.562</v>
      </c>
      <c r="BT55">
        <v>38.187</v>
      </c>
      <c r="BU55">
        <v>36.562</v>
      </c>
      <c r="BV55">
        <v>36.437</v>
      </c>
      <c r="BW55">
        <v>1459.48875</v>
      </c>
      <c r="BX55">
        <v>40.50875</v>
      </c>
      <c r="BY55">
        <v>0</v>
      </c>
      <c r="BZ55">
        <v>1561306785.2</v>
      </c>
      <c r="CA55">
        <v>2.27963461538461</v>
      </c>
      <c r="CB55">
        <v>0.0429094038559424</v>
      </c>
      <c r="CC55">
        <v>-974.947009393914</v>
      </c>
      <c r="CD55">
        <v>24036.4076923077</v>
      </c>
      <c r="CE55">
        <v>15</v>
      </c>
      <c r="CF55">
        <v>1561305714.6</v>
      </c>
      <c r="CG55" t="s">
        <v>250</v>
      </c>
      <c r="CH55">
        <v>7</v>
      </c>
      <c r="CI55">
        <v>2.868</v>
      </c>
      <c r="CJ55">
        <v>0.051</v>
      </c>
      <c r="CK55">
        <v>400</v>
      </c>
      <c r="CL55">
        <v>14</v>
      </c>
      <c r="CM55">
        <v>0.25</v>
      </c>
      <c r="CN55">
        <v>0.11</v>
      </c>
      <c r="CO55">
        <v>-10.9932734146341</v>
      </c>
      <c r="CP55">
        <v>-15.5870960278751</v>
      </c>
      <c r="CQ55">
        <v>1.62039428129294</v>
      </c>
      <c r="CR55">
        <v>0</v>
      </c>
      <c r="CS55">
        <v>2.25825588235294</v>
      </c>
      <c r="CT55">
        <v>0.242794541129252</v>
      </c>
      <c r="CU55">
        <v>0.199421799786542</v>
      </c>
      <c r="CV55">
        <v>1</v>
      </c>
      <c r="CW55">
        <v>0.0584453414634146</v>
      </c>
      <c r="CX55">
        <v>0.00780153240418075</v>
      </c>
      <c r="CY55">
        <v>0.00212587160775787</v>
      </c>
      <c r="CZ55">
        <v>1</v>
      </c>
      <c r="DA55">
        <v>2</v>
      </c>
      <c r="DB55">
        <v>3</v>
      </c>
      <c r="DC55" t="s">
        <v>268</v>
      </c>
      <c r="DD55">
        <v>1.8556</v>
      </c>
      <c r="DE55">
        <v>1.85364</v>
      </c>
      <c r="DF55">
        <v>1.85471</v>
      </c>
      <c r="DG55">
        <v>1.85913</v>
      </c>
      <c r="DH55">
        <v>1.85349</v>
      </c>
      <c r="DI55">
        <v>1.85791</v>
      </c>
      <c r="DJ55">
        <v>1.85509</v>
      </c>
      <c r="DK55">
        <v>1.85377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2.868</v>
      </c>
      <c r="DZ55">
        <v>0.051</v>
      </c>
      <c r="EA55">
        <v>2</v>
      </c>
      <c r="EB55">
        <v>495.577</v>
      </c>
      <c r="EC55">
        <v>965.107</v>
      </c>
      <c r="ED55">
        <v>17.7995</v>
      </c>
      <c r="EE55">
        <v>18.6895</v>
      </c>
      <c r="EF55">
        <v>30.0001</v>
      </c>
      <c r="EG55">
        <v>18.6468</v>
      </c>
      <c r="EH55">
        <v>18.6258</v>
      </c>
      <c r="EI55">
        <v>9.55391</v>
      </c>
      <c r="EJ55">
        <v>19.2166</v>
      </c>
      <c r="EK55">
        <v>83.0857</v>
      </c>
      <c r="EL55">
        <v>17.8044</v>
      </c>
      <c r="EM55">
        <v>122.5</v>
      </c>
      <c r="EN55">
        <v>13.7868</v>
      </c>
      <c r="EO55">
        <v>102.371</v>
      </c>
      <c r="EP55">
        <v>102.835</v>
      </c>
    </row>
    <row r="56" spans="1:146">
      <c r="A56">
        <v>40</v>
      </c>
      <c r="B56">
        <v>1561306748.6</v>
      </c>
      <c r="C56">
        <v>78</v>
      </c>
      <c r="D56" t="s">
        <v>334</v>
      </c>
      <c r="E56" t="s">
        <v>335</v>
      </c>
      <c r="H56">
        <v>1561306745.9125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-0.0421675164170414</v>
      </c>
      <c r="AF56">
        <v>0.047336731255456</v>
      </c>
      <c r="AG56">
        <v>3.5202841054396</v>
      </c>
      <c r="AH56">
        <v>7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1561306745.9125</v>
      </c>
      <c r="AU56">
        <v>95.6064375</v>
      </c>
      <c r="AV56">
        <v>108.407375</v>
      </c>
      <c r="AW56">
        <v>13.8143375</v>
      </c>
      <c r="AX56">
        <v>13.751625</v>
      </c>
      <c r="AY56">
        <v>499.93175</v>
      </c>
      <c r="AZ56">
        <v>101.562</v>
      </c>
      <c r="BA56">
        <v>0.200004</v>
      </c>
      <c r="BB56">
        <v>19.9730125</v>
      </c>
      <c r="BC56">
        <v>20.5729125</v>
      </c>
      <c r="BD56">
        <v>999.9</v>
      </c>
      <c r="BE56">
        <v>0</v>
      </c>
      <c r="BF56">
        <v>0</v>
      </c>
      <c r="BG56">
        <v>10012.50625</v>
      </c>
      <c r="BH56">
        <v>0</v>
      </c>
      <c r="BI56">
        <v>12.696925</v>
      </c>
      <c r="BJ56">
        <v>1500.00125</v>
      </c>
      <c r="BK56">
        <v>0.9729965</v>
      </c>
      <c r="BL56">
        <v>0.0270036125</v>
      </c>
      <c r="BM56">
        <v>0</v>
      </c>
      <c r="BN56">
        <v>2.3056375</v>
      </c>
      <c r="BO56">
        <v>0</v>
      </c>
      <c r="BP56">
        <v>23951.1</v>
      </c>
      <c r="BQ56">
        <v>13122</v>
      </c>
      <c r="BR56">
        <v>36.812</v>
      </c>
      <c r="BS56">
        <v>38.562</v>
      </c>
      <c r="BT56">
        <v>38.187</v>
      </c>
      <c r="BU56">
        <v>36.562</v>
      </c>
      <c r="BV56">
        <v>36.437</v>
      </c>
      <c r="BW56">
        <v>1459.49375</v>
      </c>
      <c r="BX56">
        <v>40.51</v>
      </c>
      <c r="BY56">
        <v>0</v>
      </c>
      <c r="BZ56">
        <v>1561306787.6</v>
      </c>
      <c r="CA56">
        <v>2.30155</v>
      </c>
      <c r="CB56">
        <v>0.129788036332902</v>
      </c>
      <c r="CC56">
        <v>-738.41367581629</v>
      </c>
      <c r="CD56">
        <v>24005.1</v>
      </c>
      <c r="CE56">
        <v>15</v>
      </c>
      <c r="CF56">
        <v>1561305714.6</v>
      </c>
      <c r="CG56" t="s">
        <v>250</v>
      </c>
      <c r="CH56">
        <v>7</v>
      </c>
      <c r="CI56">
        <v>2.868</v>
      </c>
      <c r="CJ56">
        <v>0.051</v>
      </c>
      <c r="CK56">
        <v>400</v>
      </c>
      <c r="CL56">
        <v>14</v>
      </c>
      <c r="CM56">
        <v>0.25</v>
      </c>
      <c r="CN56">
        <v>0.11</v>
      </c>
      <c r="CO56">
        <v>-11.5183858536585</v>
      </c>
      <c r="CP56">
        <v>-12.281723832751</v>
      </c>
      <c r="CQ56">
        <v>1.26911564977249</v>
      </c>
      <c r="CR56">
        <v>0</v>
      </c>
      <c r="CS56">
        <v>2.26885882352941</v>
      </c>
      <c r="CT56">
        <v>0.442803967596741</v>
      </c>
      <c r="CU56">
        <v>0.211530540303212</v>
      </c>
      <c r="CV56">
        <v>1</v>
      </c>
      <c r="CW56">
        <v>0.0587192975609756</v>
      </c>
      <c r="CX56">
        <v>0.0184567421602784</v>
      </c>
      <c r="CY56">
        <v>0.00248544970406916</v>
      </c>
      <c r="CZ56">
        <v>1</v>
      </c>
      <c r="DA56">
        <v>2</v>
      </c>
      <c r="DB56">
        <v>3</v>
      </c>
      <c r="DC56" t="s">
        <v>268</v>
      </c>
      <c r="DD56">
        <v>1.8556</v>
      </c>
      <c r="DE56">
        <v>1.85364</v>
      </c>
      <c r="DF56">
        <v>1.85471</v>
      </c>
      <c r="DG56">
        <v>1.85913</v>
      </c>
      <c r="DH56">
        <v>1.85349</v>
      </c>
      <c r="DI56">
        <v>1.85791</v>
      </c>
      <c r="DJ56">
        <v>1.85509</v>
      </c>
      <c r="DK56">
        <v>1.85376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2.868</v>
      </c>
      <c r="DZ56">
        <v>0.051</v>
      </c>
      <c r="EA56">
        <v>2</v>
      </c>
      <c r="EB56">
        <v>495.415</v>
      </c>
      <c r="EC56">
        <v>965.376</v>
      </c>
      <c r="ED56">
        <v>17.8058</v>
      </c>
      <c r="EE56">
        <v>18.6895</v>
      </c>
      <c r="EF56">
        <v>30.0001</v>
      </c>
      <c r="EG56">
        <v>18.6468</v>
      </c>
      <c r="EH56">
        <v>18.6253</v>
      </c>
      <c r="EI56">
        <v>9.75953</v>
      </c>
      <c r="EJ56">
        <v>19.2166</v>
      </c>
      <c r="EK56">
        <v>83.0857</v>
      </c>
      <c r="EL56">
        <v>17.8044</v>
      </c>
      <c r="EM56">
        <v>127.5</v>
      </c>
      <c r="EN56">
        <v>13.7879</v>
      </c>
      <c r="EO56">
        <v>102.371</v>
      </c>
      <c r="EP56">
        <v>102.835</v>
      </c>
    </row>
    <row r="57" spans="1:146">
      <c r="A57">
        <v>41</v>
      </c>
      <c r="B57">
        <v>1561306750.6</v>
      </c>
      <c r="C57">
        <v>80</v>
      </c>
      <c r="D57" t="s">
        <v>336</v>
      </c>
      <c r="E57" t="s">
        <v>337</v>
      </c>
      <c r="H57">
        <v>1561306747.9125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-0.0421229661011078</v>
      </c>
      <c r="AF57">
        <v>0.0472867196229986</v>
      </c>
      <c r="AG57">
        <v>3.51734928831335</v>
      </c>
      <c r="AH57">
        <v>7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1561306747.9125</v>
      </c>
      <c r="AU57">
        <v>98.79245</v>
      </c>
      <c r="AV57">
        <v>111.771</v>
      </c>
      <c r="AW57">
        <v>13.8143</v>
      </c>
      <c r="AX57">
        <v>13.7509375</v>
      </c>
      <c r="AY57">
        <v>499.97275</v>
      </c>
      <c r="AZ57">
        <v>101.560875</v>
      </c>
      <c r="BA57">
        <v>0.199992875</v>
      </c>
      <c r="BB57">
        <v>19.969525</v>
      </c>
      <c r="BC57">
        <v>20.5723375</v>
      </c>
      <c r="BD57">
        <v>999.9</v>
      </c>
      <c r="BE57">
        <v>0</v>
      </c>
      <c r="BF57">
        <v>0</v>
      </c>
      <c r="BG57">
        <v>10002.03875</v>
      </c>
      <c r="BH57">
        <v>0</v>
      </c>
      <c r="BI57">
        <v>12.71815</v>
      </c>
      <c r="BJ57">
        <v>1499.985</v>
      </c>
      <c r="BK57">
        <v>0.972996</v>
      </c>
      <c r="BL57">
        <v>0.027004175</v>
      </c>
      <c r="BM57">
        <v>0</v>
      </c>
      <c r="BN57">
        <v>2.1958625</v>
      </c>
      <c r="BO57">
        <v>0</v>
      </c>
      <c r="BP57">
        <v>23948.35</v>
      </c>
      <c r="BQ57">
        <v>13121.8375</v>
      </c>
      <c r="BR57">
        <v>36.812</v>
      </c>
      <c r="BS57">
        <v>38.562</v>
      </c>
      <c r="BT57">
        <v>38.187</v>
      </c>
      <c r="BU57">
        <v>36.562</v>
      </c>
      <c r="BV57">
        <v>36.437</v>
      </c>
      <c r="BW57">
        <v>1459.475</v>
      </c>
      <c r="BX57">
        <v>40.51</v>
      </c>
      <c r="BY57">
        <v>0</v>
      </c>
      <c r="BZ57">
        <v>1561306789.4</v>
      </c>
      <c r="CA57">
        <v>2.28714615384615</v>
      </c>
      <c r="CB57">
        <v>-0.612006835682879</v>
      </c>
      <c r="CC57">
        <v>-517.217093650102</v>
      </c>
      <c r="CD57">
        <v>23983.8692307692</v>
      </c>
      <c r="CE57">
        <v>15</v>
      </c>
      <c r="CF57">
        <v>1561305714.6</v>
      </c>
      <c r="CG57" t="s">
        <v>250</v>
      </c>
      <c r="CH57">
        <v>7</v>
      </c>
      <c r="CI57">
        <v>2.868</v>
      </c>
      <c r="CJ57">
        <v>0.051</v>
      </c>
      <c r="CK57">
        <v>400</v>
      </c>
      <c r="CL57">
        <v>14</v>
      </c>
      <c r="CM57">
        <v>0.25</v>
      </c>
      <c r="CN57">
        <v>0.11</v>
      </c>
      <c r="CO57">
        <v>-11.9300980487805</v>
      </c>
      <c r="CP57">
        <v>-9.73553853658541</v>
      </c>
      <c r="CQ57">
        <v>0.995979896200328</v>
      </c>
      <c r="CR57">
        <v>0</v>
      </c>
      <c r="CS57">
        <v>2.25936470588235</v>
      </c>
      <c r="CT57">
        <v>-0.0230101182435239</v>
      </c>
      <c r="CU57">
        <v>0.227137996254613</v>
      </c>
      <c r="CV57">
        <v>1</v>
      </c>
      <c r="CW57">
        <v>0.0592754756097561</v>
      </c>
      <c r="CX57">
        <v>0.0249937045296168</v>
      </c>
      <c r="CY57">
        <v>0.00287110595218522</v>
      </c>
      <c r="CZ57">
        <v>1</v>
      </c>
      <c r="DA57">
        <v>2</v>
      </c>
      <c r="DB57">
        <v>3</v>
      </c>
      <c r="DC57" t="s">
        <v>268</v>
      </c>
      <c r="DD57">
        <v>1.8556</v>
      </c>
      <c r="DE57">
        <v>1.85364</v>
      </c>
      <c r="DF57">
        <v>1.85471</v>
      </c>
      <c r="DG57">
        <v>1.85913</v>
      </c>
      <c r="DH57">
        <v>1.85349</v>
      </c>
      <c r="DI57">
        <v>1.85791</v>
      </c>
      <c r="DJ57">
        <v>1.85508</v>
      </c>
      <c r="DK57">
        <v>1.85376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2.868</v>
      </c>
      <c r="DZ57">
        <v>0.051</v>
      </c>
      <c r="EA57">
        <v>2</v>
      </c>
      <c r="EB57">
        <v>495.148</v>
      </c>
      <c r="EC57">
        <v>964.915</v>
      </c>
      <c r="ED57">
        <v>17.811</v>
      </c>
      <c r="EE57">
        <v>18.6895</v>
      </c>
      <c r="EF57">
        <v>30.0001</v>
      </c>
      <c r="EG57">
        <v>18.6468</v>
      </c>
      <c r="EH57">
        <v>18.6245</v>
      </c>
      <c r="EI57">
        <v>9.96951</v>
      </c>
      <c r="EJ57">
        <v>19.2166</v>
      </c>
      <c r="EK57">
        <v>83.0857</v>
      </c>
      <c r="EL57">
        <v>17.8244</v>
      </c>
      <c r="EM57">
        <v>132.5</v>
      </c>
      <c r="EN57">
        <v>13.7923</v>
      </c>
      <c r="EO57">
        <v>102.371</v>
      </c>
      <c r="EP57">
        <v>102.834</v>
      </c>
    </row>
    <row r="58" spans="1:146">
      <c r="A58">
        <v>42</v>
      </c>
      <c r="B58">
        <v>1561306752.6</v>
      </c>
      <c r="C58">
        <v>82</v>
      </c>
      <c r="D58" t="s">
        <v>338</v>
      </c>
      <c r="E58" t="s">
        <v>339</v>
      </c>
      <c r="H58">
        <v>1561306749.9125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-0.0421529658745469</v>
      </c>
      <c r="AF58">
        <v>0.0473203969968084</v>
      </c>
      <c r="AG58">
        <v>3.51932568822058</v>
      </c>
      <c r="AH58">
        <v>7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1561306749.9125</v>
      </c>
      <c r="AU58">
        <v>102.02055</v>
      </c>
      <c r="AV58">
        <v>115.091375</v>
      </c>
      <c r="AW58">
        <v>13.813775</v>
      </c>
      <c r="AX58">
        <v>13.7503375</v>
      </c>
      <c r="AY58">
        <v>499.93825</v>
      </c>
      <c r="AZ58">
        <v>101.56025</v>
      </c>
      <c r="BA58">
        <v>0.199911875</v>
      </c>
      <c r="BB58">
        <v>19.9665375</v>
      </c>
      <c r="BC58">
        <v>20.5688</v>
      </c>
      <c r="BD58">
        <v>999.9</v>
      </c>
      <c r="BE58">
        <v>0</v>
      </c>
      <c r="BF58">
        <v>0</v>
      </c>
      <c r="BG58">
        <v>10009.22375</v>
      </c>
      <c r="BH58">
        <v>0</v>
      </c>
      <c r="BI58">
        <v>12.5532375</v>
      </c>
      <c r="BJ58">
        <v>1500.00375</v>
      </c>
      <c r="BK58">
        <v>0.972996</v>
      </c>
      <c r="BL58">
        <v>0.027004175</v>
      </c>
      <c r="BM58">
        <v>0</v>
      </c>
      <c r="BN58">
        <v>2.17325</v>
      </c>
      <c r="BO58">
        <v>0</v>
      </c>
      <c r="BP58">
        <v>23945.6375</v>
      </c>
      <c r="BQ58">
        <v>13122</v>
      </c>
      <c r="BR58">
        <v>36.812</v>
      </c>
      <c r="BS58">
        <v>38.562</v>
      </c>
      <c r="BT58">
        <v>38.187</v>
      </c>
      <c r="BU58">
        <v>36.562</v>
      </c>
      <c r="BV58">
        <v>36.437</v>
      </c>
      <c r="BW58">
        <v>1459.49375</v>
      </c>
      <c r="BX58">
        <v>40.51</v>
      </c>
      <c r="BY58">
        <v>0</v>
      </c>
      <c r="BZ58">
        <v>1561306791.2</v>
      </c>
      <c r="CA58">
        <v>2.28473461538462</v>
      </c>
      <c r="CB58">
        <v>0.098984624115765</v>
      </c>
      <c r="CC58">
        <v>-370.082051509525</v>
      </c>
      <c r="CD58">
        <v>23969.25</v>
      </c>
      <c r="CE58">
        <v>15</v>
      </c>
      <c r="CF58">
        <v>1561305714.6</v>
      </c>
      <c r="CG58" t="s">
        <v>250</v>
      </c>
      <c r="CH58">
        <v>7</v>
      </c>
      <c r="CI58">
        <v>2.868</v>
      </c>
      <c r="CJ58">
        <v>0.051</v>
      </c>
      <c r="CK58">
        <v>400</v>
      </c>
      <c r="CL58">
        <v>14</v>
      </c>
      <c r="CM58">
        <v>0.25</v>
      </c>
      <c r="CN58">
        <v>0.11</v>
      </c>
      <c r="CO58">
        <v>-12.2317853658537</v>
      </c>
      <c r="CP58">
        <v>-7.71872195121938</v>
      </c>
      <c r="CQ58">
        <v>0.797565041177077</v>
      </c>
      <c r="CR58">
        <v>0</v>
      </c>
      <c r="CS58">
        <v>2.2742</v>
      </c>
      <c r="CT58">
        <v>0.277799624389674</v>
      </c>
      <c r="CU58">
        <v>0.229061304406638</v>
      </c>
      <c r="CV58">
        <v>1</v>
      </c>
      <c r="CW58">
        <v>0.059799743902439</v>
      </c>
      <c r="CX58">
        <v>0.0286708515679447</v>
      </c>
      <c r="CY58">
        <v>0.00306648815239914</v>
      </c>
      <c r="CZ58">
        <v>1</v>
      </c>
      <c r="DA58">
        <v>2</v>
      </c>
      <c r="DB58">
        <v>3</v>
      </c>
      <c r="DC58" t="s">
        <v>268</v>
      </c>
      <c r="DD58">
        <v>1.85561</v>
      </c>
      <c r="DE58">
        <v>1.85364</v>
      </c>
      <c r="DF58">
        <v>1.85471</v>
      </c>
      <c r="DG58">
        <v>1.85913</v>
      </c>
      <c r="DH58">
        <v>1.85349</v>
      </c>
      <c r="DI58">
        <v>1.85791</v>
      </c>
      <c r="DJ58">
        <v>1.85509</v>
      </c>
      <c r="DK58">
        <v>1.85376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2.868</v>
      </c>
      <c r="DZ58">
        <v>0.051</v>
      </c>
      <c r="EA58">
        <v>2</v>
      </c>
      <c r="EB58">
        <v>495.622</v>
      </c>
      <c r="EC58">
        <v>964.657</v>
      </c>
      <c r="ED58">
        <v>17.8177</v>
      </c>
      <c r="EE58">
        <v>18.6895</v>
      </c>
      <c r="EF58">
        <v>30.0001</v>
      </c>
      <c r="EG58">
        <v>18.6468</v>
      </c>
      <c r="EH58">
        <v>18.6241</v>
      </c>
      <c r="EI58">
        <v>10.1234</v>
      </c>
      <c r="EJ58">
        <v>19.2166</v>
      </c>
      <c r="EK58">
        <v>83.0857</v>
      </c>
      <c r="EL58">
        <v>17.8244</v>
      </c>
      <c r="EM58">
        <v>132.5</v>
      </c>
      <c r="EN58">
        <v>13.7957</v>
      </c>
      <c r="EO58">
        <v>102.373</v>
      </c>
      <c r="EP58">
        <v>102.834</v>
      </c>
    </row>
    <row r="59" spans="1:146">
      <c r="A59">
        <v>43</v>
      </c>
      <c r="B59">
        <v>1561306754.6</v>
      </c>
      <c r="C59">
        <v>84</v>
      </c>
      <c r="D59" t="s">
        <v>340</v>
      </c>
      <c r="E59" t="s">
        <v>341</v>
      </c>
      <c r="H59">
        <v>1561306751.9125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-0.0421914466673165</v>
      </c>
      <c r="AF59">
        <v>0.047363595057795</v>
      </c>
      <c r="AG59">
        <v>3.52186009129866</v>
      </c>
      <c r="AH59">
        <v>7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1561306751.9125</v>
      </c>
      <c r="AU59">
        <v>105.26975</v>
      </c>
      <c r="AV59">
        <v>118.408625</v>
      </c>
      <c r="AW59">
        <v>13.8127375</v>
      </c>
      <c r="AX59">
        <v>13.7497625</v>
      </c>
      <c r="AY59">
        <v>499.95375</v>
      </c>
      <c r="AZ59">
        <v>101.5595</v>
      </c>
      <c r="BA59">
        <v>0.19990675</v>
      </c>
      <c r="BB59">
        <v>19.963</v>
      </c>
      <c r="BC59">
        <v>20.5629</v>
      </c>
      <c r="BD59">
        <v>999.9</v>
      </c>
      <c r="BE59">
        <v>0</v>
      </c>
      <c r="BF59">
        <v>0</v>
      </c>
      <c r="BG59">
        <v>10018.435</v>
      </c>
      <c r="BH59">
        <v>0</v>
      </c>
      <c r="BI59">
        <v>12.15955</v>
      </c>
      <c r="BJ59">
        <v>1499.99125</v>
      </c>
      <c r="BK59">
        <v>0.9729955</v>
      </c>
      <c r="BL59">
        <v>0.0270047375</v>
      </c>
      <c r="BM59">
        <v>0</v>
      </c>
      <c r="BN59">
        <v>2.2570625</v>
      </c>
      <c r="BO59">
        <v>0</v>
      </c>
      <c r="BP59">
        <v>23939.7375</v>
      </c>
      <c r="BQ59">
        <v>13121.8875</v>
      </c>
      <c r="BR59">
        <v>36.78875</v>
      </c>
      <c r="BS59">
        <v>38.562</v>
      </c>
      <c r="BT59">
        <v>38.187</v>
      </c>
      <c r="BU59">
        <v>36.562</v>
      </c>
      <c r="BV59">
        <v>36.437</v>
      </c>
      <c r="BW59">
        <v>1459.48125</v>
      </c>
      <c r="BX59">
        <v>40.51</v>
      </c>
      <c r="BY59">
        <v>0</v>
      </c>
      <c r="BZ59">
        <v>1561306793.6</v>
      </c>
      <c r="CA59">
        <v>2.29905384615385</v>
      </c>
      <c r="CB59">
        <v>0.957271798902127</v>
      </c>
      <c r="CC59">
        <v>-249.801709667017</v>
      </c>
      <c r="CD59">
        <v>23955.8807692308</v>
      </c>
      <c r="CE59">
        <v>15</v>
      </c>
      <c r="CF59">
        <v>1561305714.6</v>
      </c>
      <c r="CG59" t="s">
        <v>250</v>
      </c>
      <c r="CH59">
        <v>7</v>
      </c>
      <c r="CI59">
        <v>2.868</v>
      </c>
      <c r="CJ59">
        <v>0.051</v>
      </c>
      <c r="CK59">
        <v>400</v>
      </c>
      <c r="CL59">
        <v>14</v>
      </c>
      <c r="CM59">
        <v>0.25</v>
      </c>
      <c r="CN59">
        <v>0.11</v>
      </c>
      <c r="CO59">
        <v>-12.4873634146341</v>
      </c>
      <c r="CP59">
        <v>-6.18802996515654</v>
      </c>
      <c r="CQ59">
        <v>0.638550893269798</v>
      </c>
      <c r="CR59">
        <v>0</v>
      </c>
      <c r="CS59">
        <v>2.29285882352941</v>
      </c>
      <c r="CT59">
        <v>0.0771610139412601</v>
      </c>
      <c r="CU59">
        <v>0.229193296429079</v>
      </c>
      <c r="CV59">
        <v>1</v>
      </c>
      <c r="CW59">
        <v>0.0603030756097561</v>
      </c>
      <c r="CX59">
        <v>0.0278106982578384</v>
      </c>
      <c r="CY59">
        <v>0.00302481714051469</v>
      </c>
      <c r="CZ59">
        <v>1</v>
      </c>
      <c r="DA59">
        <v>2</v>
      </c>
      <c r="DB59">
        <v>3</v>
      </c>
      <c r="DC59" t="s">
        <v>268</v>
      </c>
      <c r="DD59">
        <v>1.85562</v>
      </c>
      <c r="DE59">
        <v>1.85364</v>
      </c>
      <c r="DF59">
        <v>1.85471</v>
      </c>
      <c r="DG59">
        <v>1.85913</v>
      </c>
      <c r="DH59">
        <v>1.85349</v>
      </c>
      <c r="DI59">
        <v>1.85791</v>
      </c>
      <c r="DJ59">
        <v>1.8551</v>
      </c>
      <c r="DK59">
        <v>1.85376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2.868</v>
      </c>
      <c r="DZ59">
        <v>0.051</v>
      </c>
      <c r="EA59">
        <v>2</v>
      </c>
      <c r="EB59">
        <v>495.548</v>
      </c>
      <c r="EC59">
        <v>965.157</v>
      </c>
      <c r="ED59">
        <v>17.8262</v>
      </c>
      <c r="EE59">
        <v>18.6895</v>
      </c>
      <c r="EF59">
        <v>30.0001</v>
      </c>
      <c r="EG59">
        <v>18.6468</v>
      </c>
      <c r="EH59">
        <v>18.6241</v>
      </c>
      <c r="EI59">
        <v>10.3298</v>
      </c>
      <c r="EJ59">
        <v>19.2166</v>
      </c>
      <c r="EK59">
        <v>83.0857</v>
      </c>
      <c r="EL59">
        <v>17.8502</v>
      </c>
      <c r="EM59">
        <v>137.5</v>
      </c>
      <c r="EN59">
        <v>13.7976</v>
      </c>
      <c r="EO59">
        <v>102.373</v>
      </c>
      <c r="EP59">
        <v>102.835</v>
      </c>
    </row>
    <row r="60" spans="1:146">
      <c r="A60">
        <v>44</v>
      </c>
      <c r="B60">
        <v>1561306756.6</v>
      </c>
      <c r="C60">
        <v>86</v>
      </c>
      <c r="D60" t="s">
        <v>342</v>
      </c>
      <c r="E60" t="s">
        <v>343</v>
      </c>
      <c r="H60">
        <v>1561306753.9125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-0.0422017259360351</v>
      </c>
      <c r="AF60">
        <v>0.047375134437445</v>
      </c>
      <c r="AG60">
        <v>3.52253696049052</v>
      </c>
      <c r="AH60">
        <v>7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1561306753.9125</v>
      </c>
      <c r="AU60">
        <v>108.52425</v>
      </c>
      <c r="AV60">
        <v>121.738375</v>
      </c>
      <c r="AW60">
        <v>13.8116</v>
      </c>
      <c r="AX60">
        <v>13.7492625</v>
      </c>
      <c r="AY60">
        <v>500.03</v>
      </c>
      <c r="AZ60">
        <v>101.558875</v>
      </c>
      <c r="BA60">
        <v>0.199992375</v>
      </c>
      <c r="BB60">
        <v>19.9575</v>
      </c>
      <c r="BC60">
        <v>20.559775</v>
      </c>
      <c r="BD60">
        <v>999.9</v>
      </c>
      <c r="BE60">
        <v>0</v>
      </c>
      <c r="BF60">
        <v>0</v>
      </c>
      <c r="BG60">
        <v>10020.9375</v>
      </c>
      <c r="BH60">
        <v>0</v>
      </c>
      <c r="BI60">
        <v>11.8152375</v>
      </c>
      <c r="BJ60">
        <v>1499.97125</v>
      </c>
      <c r="BK60">
        <v>0.972995</v>
      </c>
      <c r="BL60">
        <v>0.0270053</v>
      </c>
      <c r="BM60">
        <v>0</v>
      </c>
      <c r="BN60">
        <v>2.388975</v>
      </c>
      <c r="BO60">
        <v>0</v>
      </c>
      <c r="BP60">
        <v>23935.5125</v>
      </c>
      <c r="BQ60">
        <v>13121.7375</v>
      </c>
      <c r="BR60">
        <v>36.7655</v>
      </c>
      <c r="BS60">
        <v>38.562</v>
      </c>
      <c r="BT60">
        <v>38.187</v>
      </c>
      <c r="BU60">
        <v>36.562</v>
      </c>
      <c r="BV60">
        <v>36.437</v>
      </c>
      <c r="BW60">
        <v>1459.46125</v>
      </c>
      <c r="BX60">
        <v>40.51</v>
      </c>
      <c r="BY60">
        <v>0</v>
      </c>
      <c r="BZ60">
        <v>1561306795.4</v>
      </c>
      <c r="CA60">
        <v>2.30798846153846</v>
      </c>
      <c r="CB60">
        <v>0.781562394163992</v>
      </c>
      <c r="CC60">
        <v>-151.497435789643</v>
      </c>
      <c r="CD60">
        <v>23947.4807692308</v>
      </c>
      <c r="CE60">
        <v>15</v>
      </c>
      <c r="CF60">
        <v>1561305714.6</v>
      </c>
      <c r="CG60" t="s">
        <v>250</v>
      </c>
      <c r="CH60">
        <v>7</v>
      </c>
      <c r="CI60">
        <v>2.868</v>
      </c>
      <c r="CJ60">
        <v>0.051</v>
      </c>
      <c r="CK60">
        <v>400</v>
      </c>
      <c r="CL60">
        <v>14</v>
      </c>
      <c r="CM60">
        <v>0.25</v>
      </c>
      <c r="CN60">
        <v>0.11</v>
      </c>
      <c r="CO60">
        <v>-12.6913414634146</v>
      </c>
      <c r="CP60">
        <v>-4.99441881533067</v>
      </c>
      <c r="CQ60">
        <v>0.513840504805086</v>
      </c>
      <c r="CR60">
        <v>0</v>
      </c>
      <c r="CS60">
        <v>2.32332941176471</v>
      </c>
      <c r="CT60">
        <v>0.168765275434035</v>
      </c>
      <c r="CU60">
        <v>0.2487980666293</v>
      </c>
      <c r="CV60">
        <v>1</v>
      </c>
      <c r="CW60">
        <v>0.0608899585365854</v>
      </c>
      <c r="CX60">
        <v>0.0228871505226456</v>
      </c>
      <c r="CY60">
        <v>0.00273613448936461</v>
      </c>
      <c r="CZ60">
        <v>1</v>
      </c>
      <c r="DA60">
        <v>2</v>
      </c>
      <c r="DB60">
        <v>3</v>
      </c>
      <c r="DC60" t="s">
        <v>268</v>
      </c>
      <c r="DD60">
        <v>1.85562</v>
      </c>
      <c r="DE60">
        <v>1.85364</v>
      </c>
      <c r="DF60">
        <v>1.85471</v>
      </c>
      <c r="DG60">
        <v>1.85913</v>
      </c>
      <c r="DH60">
        <v>1.85349</v>
      </c>
      <c r="DI60">
        <v>1.85791</v>
      </c>
      <c r="DJ60">
        <v>1.85509</v>
      </c>
      <c r="DK60">
        <v>1.85376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2.868</v>
      </c>
      <c r="DZ60">
        <v>0.051</v>
      </c>
      <c r="EA60">
        <v>2</v>
      </c>
      <c r="EB60">
        <v>495.157</v>
      </c>
      <c r="EC60">
        <v>965.686</v>
      </c>
      <c r="ED60">
        <v>17.8329</v>
      </c>
      <c r="EE60">
        <v>18.6895</v>
      </c>
      <c r="EF60">
        <v>30.0001</v>
      </c>
      <c r="EG60">
        <v>18.6462</v>
      </c>
      <c r="EH60">
        <v>18.6241</v>
      </c>
      <c r="EI60">
        <v>10.5386</v>
      </c>
      <c r="EJ60">
        <v>19.2166</v>
      </c>
      <c r="EK60">
        <v>83.0857</v>
      </c>
      <c r="EL60">
        <v>17.8502</v>
      </c>
      <c r="EM60">
        <v>142.5</v>
      </c>
      <c r="EN60">
        <v>13.8019</v>
      </c>
      <c r="EO60">
        <v>102.372</v>
      </c>
      <c r="EP60">
        <v>102.835</v>
      </c>
    </row>
    <row r="61" spans="1:146">
      <c r="A61">
        <v>45</v>
      </c>
      <c r="B61">
        <v>1561306758.6</v>
      </c>
      <c r="C61">
        <v>88</v>
      </c>
      <c r="D61" t="s">
        <v>344</v>
      </c>
      <c r="E61" t="s">
        <v>345</v>
      </c>
      <c r="H61">
        <v>1561306755.9125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-0.0421959900838536</v>
      </c>
      <c r="AF61">
        <v>0.047368695440883</v>
      </c>
      <c r="AG61">
        <v>3.52215927337387</v>
      </c>
      <c r="AH61">
        <v>7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1561306755.9125</v>
      </c>
      <c r="AU61">
        <v>111.791625</v>
      </c>
      <c r="AV61">
        <v>125.04725</v>
      </c>
      <c r="AW61">
        <v>13.8104375</v>
      </c>
      <c r="AX61">
        <v>13.748975</v>
      </c>
      <c r="AY61">
        <v>500.041375</v>
      </c>
      <c r="AZ61">
        <v>101.5585</v>
      </c>
      <c r="BA61">
        <v>0.200063375</v>
      </c>
      <c r="BB61">
        <v>19.950175</v>
      </c>
      <c r="BC61">
        <v>20.557975</v>
      </c>
      <c r="BD61">
        <v>999.9</v>
      </c>
      <c r="BE61">
        <v>0</v>
      </c>
      <c r="BF61">
        <v>0</v>
      </c>
      <c r="BG61">
        <v>10019.6125</v>
      </c>
      <c r="BH61">
        <v>0</v>
      </c>
      <c r="BI61">
        <v>11.5893875</v>
      </c>
      <c r="BJ61">
        <v>1500.0075</v>
      </c>
      <c r="BK61">
        <v>0.9729955</v>
      </c>
      <c r="BL61">
        <v>0.0270047375</v>
      </c>
      <c r="BM61">
        <v>0</v>
      </c>
      <c r="BN61">
        <v>2.3817125</v>
      </c>
      <c r="BO61">
        <v>0</v>
      </c>
      <c r="BP61">
        <v>23933.3</v>
      </c>
      <c r="BQ61">
        <v>13122.0625</v>
      </c>
      <c r="BR61">
        <v>36.75</v>
      </c>
      <c r="BS61">
        <v>38.562</v>
      </c>
      <c r="BT61">
        <v>38.187</v>
      </c>
      <c r="BU61">
        <v>36.5465</v>
      </c>
      <c r="BV61">
        <v>36.437</v>
      </c>
      <c r="BW61">
        <v>1459.4975</v>
      </c>
      <c r="BX61">
        <v>40.51</v>
      </c>
      <c r="BY61">
        <v>0</v>
      </c>
      <c r="BZ61">
        <v>1561306797.2</v>
      </c>
      <c r="CA61">
        <v>2.30748076923077</v>
      </c>
      <c r="CB61">
        <v>0.464393171075163</v>
      </c>
      <c r="CC61">
        <v>-97.9760684981336</v>
      </c>
      <c r="CD61">
        <v>23942.1692307692</v>
      </c>
      <c r="CE61">
        <v>15</v>
      </c>
      <c r="CF61">
        <v>1561305714.6</v>
      </c>
      <c r="CG61" t="s">
        <v>250</v>
      </c>
      <c r="CH61">
        <v>7</v>
      </c>
      <c r="CI61">
        <v>2.868</v>
      </c>
      <c r="CJ61">
        <v>0.051</v>
      </c>
      <c r="CK61">
        <v>400</v>
      </c>
      <c r="CL61">
        <v>14</v>
      </c>
      <c r="CM61">
        <v>0.25</v>
      </c>
      <c r="CN61">
        <v>0.11</v>
      </c>
      <c r="CO61">
        <v>-12.8410658536585</v>
      </c>
      <c r="CP61">
        <v>-3.91426620209024</v>
      </c>
      <c r="CQ61">
        <v>0.412322628005952</v>
      </c>
      <c r="CR61">
        <v>0</v>
      </c>
      <c r="CS61">
        <v>2.29662352941176</v>
      </c>
      <c r="CT61">
        <v>0.345270815074555</v>
      </c>
      <c r="CU61">
        <v>0.27166089053518</v>
      </c>
      <c r="CV61">
        <v>1</v>
      </c>
      <c r="CW61">
        <v>0.0613342097560976</v>
      </c>
      <c r="CX61">
        <v>0.0138590048780461</v>
      </c>
      <c r="CY61">
        <v>0.0022844748131901</v>
      </c>
      <c r="CZ61">
        <v>1</v>
      </c>
      <c r="DA61">
        <v>2</v>
      </c>
      <c r="DB61">
        <v>3</v>
      </c>
      <c r="DC61" t="s">
        <v>268</v>
      </c>
      <c r="DD61">
        <v>1.8556</v>
      </c>
      <c r="DE61">
        <v>1.85364</v>
      </c>
      <c r="DF61">
        <v>1.85471</v>
      </c>
      <c r="DG61">
        <v>1.85913</v>
      </c>
      <c r="DH61">
        <v>1.8535</v>
      </c>
      <c r="DI61">
        <v>1.85791</v>
      </c>
      <c r="DJ61">
        <v>1.85509</v>
      </c>
      <c r="DK61">
        <v>1.85377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2.868</v>
      </c>
      <c r="DZ61">
        <v>0.051</v>
      </c>
      <c r="EA61">
        <v>2</v>
      </c>
      <c r="EB61">
        <v>495.504</v>
      </c>
      <c r="EC61">
        <v>965.131</v>
      </c>
      <c r="ED61">
        <v>17.8437</v>
      </c>
      <c r="EE61">
        <v>18.6895</v>
      </c>
      <c r="EF61">
        <v>30.0001</v>
      </c>
      <c r="EG61">
        <v>18.6454</v>
      </c>
      <c r="EH61">
        <v>18.6241</v>
      </c>
      <c r="EI61">
        <v>10.696</v>
      </c>
      <c r="EJ61">
        <v>19.2166</v>
      </c>
      <c r="EK61">
        <v>83.0857</v>
      </c>
      <c r="EL61">
        <v>17.8502</v>
      </c>
      <c r="EM61">
        <v>142.5</v>
      </c>
      <c r="EN61">
        <v>13.7874</v>
      </c>
      <c r="EO61">
        <v>102.372</v>
      </c>
      <c r="EP61">
        <v>102.834</v>
      </c>
    </row>
    <row r="62" spans="1:146">
      <c r="A62">
        <v>46</v>
      </c>
      <c r="B62">
        <v>1561306760.6</v>
      </c>
      <c r="C62">
        <v>90</v>
      </c>
      <c r="D62" t="s">
        <v>346</v>
      </c>
      <c r="E62" t="s">
        <v>347</v>
      </c>
      <c r="H62">
        <v>1561306757.9125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-0.0421394009848297</v>
      </c>
      <c r="AF62">
        <v>0.0473051692197513</v>
      </c>
      <c r="AG62">
        <v>3.51843208838589</v>
      </c>
      <c r="AH62">
        <v>7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1561306757.9125</v>
      </c>
      <c r="AU62">
        <v>115.07025</v>
      </c>
      <c r="AV62">
        <v>128.368625</v>
      </c>
      <c r="AW62">
        <v>13.8093875</v>
      </c>
      <c r="AX62">
        <v>13.749075</v>
      </c>
      <c r="AY62">
        <v>500.035875</v>
      </c>
      <c r="AZ62">
        <v>101.558375</v>
      </c>
      <c r="BA62">
        <v>0.20015775</v>
      </c>
      <c r="BB62">
        <v>19.9438</v>
      </c>
      <c r="BC62">
        <v>20.5506125</v>
      </c>
      <c r="BD62">
        <v>999.9</v>
      </c>
      <c r="BE62">
        <v>0</v>
      </c>
      <c r="BF62">
        <v>0</v>
      </c>
      <c r="BG62">
        <v>10006.1875</v>
      </c>
      <c r="BH62">
        <v>0</v>
      </c>
      <c r="BI62">
        <v>11.360425</v>
      </c>
      <c r="BJ62">
        <v>1500.00625</v>
      </c>
      <c r="BK62">
        <v>0.9729955</v>
      </c>
      <c r="BL62">
        <v>0.0270047375</v>
      </c>
      <c r="BM62">
        <v>0</v>
      </c>
      <c r="BN62">
        <v>2.2562875</v>
      </c>
      <c r="BO62">
        <v>0</v>
      </c>
      <c r="BP62">
        <v>23930.9625</v>
      </c>
      <c r="BQ62">
        <v>13122.0375</v>
      </c>
      <c r="BR62">
        <v>36.75</v>
      </c>
      <c r="BS62">
        <v>38.562</v>
      </c>
      <c r="BT62">
        <v>38.17925</v>
      </c>
      <c r="BU62">
        <v>36.53875</v>
      </c>
      <c r="BV62">
        <v>36.437</v>
      </c>
      <c r="BW62">
        <v>1459.49625</v>
      </c>
      <c r="BX62">
        <v>40.51</v>
      </c>
      <c r="BY62">
        <v>0</v>
      </c>
      <c r="BZ62">
        <v>1561306799.6</v>
      </c>
      <c r="CA62">
        <v>2.30449230769231</v>
      </c>
      <c r="CB62">
        <v>-0.598988021519126</v>
      </c>
      <c r="CC62">
        <v>-103.282051277857</v>
      </c>
      <c r="CD62">
        <v>23938.5846153846</v>
      </c>
      <c r="CE62">
        <v>15</v>
      </c>
      <c r="CF62">
        <v>1561305714.6</v>
      </c>
      <c r="CG62" t="s">
        <v>250</v>
      </c>
      <c r="CH62">
        <v>7</v>
      </c>
      <c r="CI62">
        <v>2.868</v>
      </c>
      <c r="CJ62">
        <v>0.051</v>
      </c>
      <c r="CK62">
        <v>400</v>
      </c>
      <c r="CL62">
        <v>14</v>
      </c>
      <c r="CM62">
        <v>0.25</v>
      </c>
      <c r="CN62">
        <v>0.11</v>
      </c>
      <c r="CO62">
        <v>-12.9747317073171</v>
      </c>
      <c r="CP62">
        <v>-3.12503832752675</v>
      </c>
      <c r="CQ62">
        <v>0.329408051080415</v>
      </c>
      <c r="CR62">
        <v>0</v>
      </c>
      <c r="CS62">
        <v>2.29545588235294</v>
      </c>
      <c r="CT62">
        <v>0.0201333491076627</v>
      </c>
      <c r="CU62">
        <v>0.269203420998253</v>
      </c>
      <c r="CV62">
        <v>1</v>
      </c>
      <c r="CW62">
        <v>0.0615764682926829</v>
      </c>
      <c r="CX62">
        <v>0.00178409686411353</v>
      </c>
      <c r="CY62">
        <v>0.0018742149767939</v>
      </c>
      <c r="CZ62">
        <v>1</v>
      </c>
      <c r="DA62">
        <v>2</v>
      </c>
      <c r="DB62">
        <v>3</v>
      </c>
      <c r="DC62" t="s">
        <v>268</v>
      </c>
      <c r="DD62">
        <v>1.8556</v>
      </c>
      <c r="DE62">
        <v>1.85364</v>
      </c>
      <c r="DF62">
        <v>1.85471</v>
      </c>
      <c r="DG62">
        <v>1.85913</v>
      </c>
      <c r="DH62">
        <v>1.8535</v>
      </c>
      <c r="DI62">
        <v>1.85791</v>
      </c>
      <c r="DJ62">
        <v>1.85508</v>
      </c>
      <c r="DK62">
        <v>1.85376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2.868</v>
      </c>
      <c r="DZ62">
        <v>0.051</v>
      </c>
      <c r="EA62">
        <v>2</v>
      </c>
      <c r="EB62">
        <v>495.635</v>
      </c>
      <c r="EC62">
        <v>964.981</v>
      </c>
      <c r="ED62">
        <v>17.8544</v>
      </c>
      <c r="EE62">
        <v>18.6895</v>
      </c>
      <c r="EF62">
        <v>30.0001</v>
      </c>
      <c r="EG62">
        <v>18.6451</v>
      </c>
      <c r="EH62">
        <v>18.6237</v>
      </c>
      <c r="EI62">
        <v>10.9015</v>
      </c>
      <c r="EJ62">
        <v>19.2166</v>
      </c>
      <c r="EK62">
        <v>83.0857</v>
      </c>
      <c r="EL62">
        <v>17.8874</v>
      </c>
      <c r="EM62">
        <v>147.5</v>
      </c>
      <c r="EN62">
        <v>13.7874</v>
      </c>
      <c r="EO62">
        <v>102.372</v>
      </c>
      <c r="EP62">
        <v>102.834</v>
      </c>
    </row>
    <row r="63" spans="1:146">
      <c r="A63">
        <v>47</v>
      </c>
      <c r="B63">
        <v>1561306762.6</v>
      </c>
      <c r="C63">
        <v>92</v>
      </c>
      <c r="D63" t="s">
        <v>348</v>
      </c>
      <c r="E63" t="s">
        <v>349</v>
      </c>
      <c r="H63">
        <v>1561306759.9125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-0.0420581994431433</v>
      </c>
      <c r="AF63">
        <v>0.0472140133755625</v>
      </c>
      <c r="AG63">
        <v>3.51308072725338</v>
      </c>
      <c r="AH63">
        <v>7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1561306759.9125</v>
      </c>
      <c r="AU63">
        <v>118.346375</v>
      </c>
      <c r="AV63">
        <v>131.70325</v>
      </c>
      <c r="AW63">
        <v>13.8089125</v>
      </c>
      <c r="AX63">
        <v>13.7492875</v>
      </c>
      <c r="AY63">
        <v>500.054875</v>
      </c>
      <c r="AZ63">
        <v>101.558625</v>
      </c>
      <c r="BA63">
        <v>0.200168125</v>
      </c>
      <c r="BB63">
        <v>19.9397</v>
      </c>
      <c r="BC63">
        <v>20.53975</v>
      </c>
      <c r="BD63">
        <v>999.9</v>
      </c>
      <c r="BE63">
        <v>0</v>
      </c>
      <c r="BF63">
        <v>0</v>
      </c>
      <c r="BG63">
        <v>9986.88125</v>
      </c>
      <c r="BH63">
        <v>0</v>
      </c>
      <c r="BI63">
        <v>11.111075</v>
      </c>
      <c r="BJ63">
        <v>1500.00375</v>
      </c>
      <c r="BK63">
        <v>0.9729955</v>
      </c>
      <c r="BL63">
        <v>0.0270047375</v>
      </c>
      <c r="BM63">
        <v>0</v>
      </c>
      <c r="BN63">
        <v>2.276125</v>
      </c>
      <c r="BO63">
        <v>0</v>
      </c>
      <c r="BP63">
        <v>23927.15</v>
      </c>
      <c r="BQ63">
        <v>13122.025</v>
      </c>
      <c r="BR63">
        <v>36.75</v>
      </c>
      <c r="BS63">
        <v>38.562</v>
      </c>
      <c r="BT63">
        <v>38.1715</v>
      </c>
      <c r="BU63">
        <v>36.52325</v>
      </c>
      <c r="BV63">
        <v>36.4215</v>
      </c>
      <c r="BW63">
        <v>1459.49375</v>
      </c>
      <c r="BX63">
        <v>40.51</v>
      </c>
      <c r="BY63">
        <v>0</v>
      </c>
      <c r="BZ63">
        <v>1561306801.4</v>
      </c>
      <c r="CA63">
        <v>2.28913076923077</v>
      </c>
      <c r="CB63">
        <v>-0.0860991412610139</v>
      </c>
      <c r="CC63">
        <v>-121.258119729437</v>
      </c>
      <c r="CD63">
        <v>23935.3615384615</v>
      </c>
      <c r="CE63">
        <v>15</v>
      </c>
      <c r="CF63">
        <v>1561305714.6</v>
      </c>
      <c r="CG63" t="s">
        <v>250</v>
      </c>
      <c r="CH63">
        <v>7</v>
      </c>
      <c r="CI63">
        <v>2.868</v>
      </c>
      <c r="CJ63">
        <v>0.051</v>
      </c>
      <c r="CK63">
        <v>400</v>
      </c>
      <c r="CL63">
        <v>14</v>
      </c>
      <c r="CM63">
        <v>0.25</v>
      </c>
      <c r="CN63">
        <v>0.11</v>
      </c>
      <c r="CO63">
        <v>-13.0806195121951</v>
      </c>
      <c r="CP63">
        <v>-2.61949337979104</v>
      </c>
      <c r="CQ63">
        <v>0.276064382928536</v>
      </c>
      <c r="CR63">
        <v>0</v>
      </c>
      <c r="CS63">
        <v>2.29668529411765</v>
      </c>
      <c r="CT63">
        <v>0.275695443988416</v>
      </c>
      <c r="CU63">
        <v>0.278461944947127</v>
      </c>
      <c r="CV63">
        <v>1</v>
      </c>
      <c r="CW63">
        <v>0.0617459658536585</v>
      </c>
      <c r="CX63">
        <v>-0.00831424599303258</v>
      </c>
      <c r="CY63">
        <v>0.00157330591021794</v>
      </c>
      <c r="CZ63">
        <v>1</v>
      </c>
      <c r="DA63">
        <v>2</v>
      </c>
      <c r="DB63">
        <v>3</v>
      </c>
      <c r="DC63" t="s">
        <v>268</v>
      </c>
      <c r="DD63">
        <v>1.85561</v>
      </c>
      <c r="DE63">
        <v>1.85364</v>
      </c>
      <c r="DF63">
        <v>1.8547</v>
      </c>
      <c r="DG63">
        <v>1.85913</v>
      </c>
      <c r="DH63">
        <v>1.85349</v>
      </c>
      <c r="DI63">
        <v>1.85791</v>
      </c>
      <c r="DJ63">
        <v>1.85507</v>
      </c>
      <c r="DK63">
        <v>1.85376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2.868</v>
      </c>
      <c r="DZ63">
        <v>0.051</v>
      </c>
      <c r="EA63">
        <v>2</v>
      </c>
      <c r="EB63">
        <v>495.442</v>
      </c>
      <c r="EC63">
        <v>965.186</v>
      </c>
      <c r="ED63">
        <v>17.868</v>
      </c>
      <c r="EE63">
        <v>18.6895</v>
      </c>
      <c r="EF63">
        <v>30.0001</v>
      </c>
      <c r="EG63">
        <v>18.6451</v>
      </c>
      <c r="EH63">
        <v>18.6228</v>
      </c>
      <c r="EI63">
        <v>11.1096</v>
      </c>
      <c r="EJ63">
        <v>19.2166</v>
      </c>
      <c r="EK63">
        <v>83.0857</v>
      </c>
      <c r="EL63">
        <v>17.8874</v>
      </c>
      <c r="EM63">
        <v>152.5</v>
      </c>
      <c r="EN63">
        <v>13.7874</v>
      </c>
      <c r="EO63">
        <v>102.371</v>
      </c>
      <c r="EP63">
        <v>102.835</v>
      </c>
    </row>
    <row r="64" spans="1:146">
      <c r="A64">
        <v>48</v>
      </c>
      <c r="B64">
        <v>1561306764.6</v>
      </c>
      <c r="C64">
        <v>94</v>
      </c>
      <c r="D64" t="s">
        <v>350</v>
      </c>
      <c r="E64" t="s">
        <v>351</v>
      </c>
      <c r="H64">
        <v>1561306761.9125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-0.0420276598821019</v>
      </c>
      <c r="AF64">
        <v>0.0471797300428811</v>
      </c>
      <c r="AG64">
        <v>3.51106715657405</v>
      </c>
      <c r="AH64">
        <v>7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1561306761.9125</v>
      </c>
      <c r="AU64">
        <v>121.6335</v>
      </c>
      <c r="AV64">
        <v>135.033875</v>
      </c>
      <c r="AW64">
        <v>13.8087125</v>
      </c>
      <c r="AX64">
        <v>13.7494375</v>
      </c>
      <c r="AY64">
        <v>500.055375</v>
      </c>
      <c r="AZ64">
        <v>101.559625</v>
      </c>
      <c r="BA64">
        <v>0.20008025</v>
      </c>
      <c r="BB64">
        <v>19.9373</v>
      </c>
      <c r="BC64">
        <v>20.533625</v>
      </c>
      <c r="BD64">
        <v>999.9</v>
      </c>
      <c r="BE64">
        <v>0</v>
      </c>
      <c r="BF64">
        <v>0</v>
      </c>
      <c r="BG64">
        <v>9979.53125</v>
      </c>
      <c r="BH64">
        <v>0</v>
      </c>
      <c r="BI64">
        <v>10.8943625</v>
      </c>
      <c r="BJ64">
        <v>1499.965</v>
      </c>
      <c r="BK64">
        <v>0.972995</v>
      </c>
      <c r="BL64">
        <v>0.0270053</v>
      </c>
      <c r="BM64">
        <v>0</v>
      </c>
      <c r="BN64">
        <v>2.341325</v>
      </c>
      <c r="BO64">
        <v>0</v>
      </c>
      <c r="BP64">
        <v>23913.575</v>
      </c>
      <c r="BQ64">
        <v>13121.6875</v>
      </c>
      <c r="BR64">
        <v>36.75</v>
      </c>
      <c r="BS64">
        <v>38.562</v>
      </c>
      <c r="BT64">
        <v>38.1715</v>
      </c>
      <c r="BU64">
        <v>36.5155</v>
      </c>
      <c r="BV64">
        <v>36.4215</v>
      </c>
      <c r="BW64">
        <v>1459.455</v>
      </c>
      <c r="BX64">
        <v>40.51</v>
      </c>
      <c r="BY64">
        <v>0</v>
      </c>
      <c r="BZ64">
        <v>1561306803.2</v>
      </c>
      <c r="CA64">
        <v>2.27816153846154</v>
      </c>
      <c r="CB64">
        <v>-0.142953838123945</v>
      </c>
      <c r="CC64">
        <v>-164.974359127943</v>
      </c>
      <c r="CD64">
        <v>23928.7192307692</v>
      </c>
      <c r="CE64">
        <v>15</v>
      </c>
      <c r="CF64">
        <v>1561305714.6</v>
      </c>
      <c r="CG64" t="s">
        <v>250</v>
      </c>
      <c r="CH64">
        <v>7</v>
      </c>
      <c r="CI64">
        <v>2.868</v>
      </c>
      <c r="CJ64">
        <v>0.051</v>
      </c>
      <c r="CK64">
        <v>400</v>
      </c>
      <c r="CL64">
        <v>14</v>
      </c>
      <c r="CM64">
        <v>0.25</v>
      </c>
      <c r="CN64">
        <v>0.11</v>
      </c>
      <c r="CO64">
        <v>-13.1587097560976</v>
      </c>
      <c r="CP64">
        <v>-2.12862229965147</v>
      </c>
      <c r="CQ64">
        <v>0.232763035374017</v>
      </c>
      <c r="CR64">
        <v>0</v>
      </c>
      <c r="CS64">
        <v>2.29213235294118</v>
      </c>
      <c r="CT64">
        <v>-0.226017979216257</v>
      </c>
      <c r="CU64">
        <v>0.285081338981772</v>
      </c>
      <c r="CV64">
        <v>1</v>
      </c>
      <c r="CW64">
        <v>0.0615830975609756</v>
      </c>
      <c r="CX64">
        <v>-0.0150681972125434</v>
      </c>
      <c r="CY64">
        <v>0.00174577258045742</v>
      </c>
      <c r="CZ64">
        <v>1</v>
      </c>
      <c r="DA64">
        <v>2</v>
      </c>
      <c r="DB64">
        <v>3</v>
      </c>
      <c r="DC64" t="s">
        <v>268</v>
      </c>
      <c r="DD64">
        <v>1.85562</v>
      </c>
      <c r="DE64">
        <v>1.85364</v>
      </c>
      <c r="DF64">
        <v>1.85471</v>
      </c>
      <c r="DG64">
        <v>1.85913</v>
      </c>
      <c r="DH64">
        <v>1.85349</v>
      </c>
      <c r="DI64">
        <v>1.85791</v>
      </c>
      <c r="DJ64">
        <v>1.85509</v>
      </c>
      <c r="DK64">
        <v>1.85375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2.868</v>
      </c>
      <c r="DZ64">
        <v>0.051</v>
      </c>
      <c r="EA64">
        <v>2</v>
      </c>
      <c r="EB64">
        <v>495.738</v>
      </c>
      <c r="EC64">
        <v>965.04</v>
      </c>
      <c r="ED64">
        <v>17.8849</v>
      </c>
      <c r="EE64">
        <v>18.6895</v>
      </c>
      <c r="EF64">
        <v>30.0001</v>
      </c>
      <c r="EG64">
        <v>18.6451</v>
      </c>
      <c r="EH64">
        <v>18.6225</v>
      </c>
      <c r="EI64">
        <v>11.2656</v>
      </c>
      <c r="EJ64">
        <v>19.2166</v>
      </c>
      <c r="EK64">
        <v>83.0857</v>
      </c>
      <c r="EL64">
        <v>17.9312</v>
      </c>
      <c r="EM64">
        <v>152.5</v>
      </c>
      <c r="EN64">
        <v>13.7874</v>
      </c>
      <c r="EO64">
        <v>102.372</v>
      </c>
      <c r="EP64">
        <v>102.835</v>
      </c>
    </row>
    <row r="65" spans="1:146">
      <c r="A65">
        <v>49</v>
      </c>
      <c r="B65">
        <v>1561306766.6</v>
      </c>
      <c r="C65">
        <v>96</v>
      </c>
      <c r="D65" t="s">
        <v>352</v>
      </c>
      <c r="E65" t="s">
        <v>353</v>
      </c>
      <c r="H65">
        <v>1561306763.9125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-0.0420792714273029</v>
      </c>
      <c r="AF65">
        <v>0.047237668523789</v>
      </c>
      <c r="AG65">
        <v>3.51446976887453</v>
      </c>
      <c r="AH65">
        <v>7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1561306763.9125</v>
      </c>
      <c r="AU65">
        <v>124.938125</v>
      </c>
      <c r="AV65">
        <v>138.38025</v>
      </c>
      <c r="AW65">
        <v>13.8085625</v>
      </c>
      <c r="AX65">
        <v>13.7495375</v>
      </c>
      <c r="AY65">
        <v>500.03175</v>
      </c>
      <c r="AZ65">
        <v>101.56025</v>
      </c>
      <c r="BA65">
        <v>0.19994075</v>
      </c>
      <c r="BB65">
        <v>19.9345875</v>
      </c>
      <c r="BC65">
        <v>20.5343125</v>
      </c>
      <c r="BD65">
        <v>999.9</v>
      </c>
      <c r="BE65">
        <v>0</v>
      </c>
      <c r="BF65">
        <v>0</v>
      </c>
      <c r="BG65">
        <v>9991.725</v>
      </c>
      <c r="BH65">
        <v>0</v>
      </c>
      <c r="BI65">
        <v>10.610325</v>
      </c>
      <c r="BJ65">
        <v>1499.9875</v>
      </c>
      <c r="BK65">
        <v>0.9729955</v>
      </c>
      <c r="BL65">
        <v>0.0270047375</v>
      </c>
      <c r="BM65">
        <v>0</v>
      </c>
      <c r="BN65">
        <v>2.3761625</v>
      </c>
      <c r="BO65">
        <v>0</v>
      </c>
      <c r="BP65">
        <v>23889.25</v>
      </c>
      <c r="BQ65">
        <v>13121.8875</v>
      </c>
      <c r="BR65">
        <v>36.75</v>
      </c>
      <c r="BS65">
        <v>38.562</v>
      </c>
      <c r="BT65">
        <v>38.17925</v>
      </c>
      <c r="BU65">
        <v>36.50775</v>
      </c>
      <c r="BV65">
        <v>36.406</v>
      </c>
      <c r="BW65">
        <v>1459.4775</v>
      </c>
      <c r="BX65">
        <v>40.51</v>
      </c>
      <c r="BY65">
        <v>0</v>
      </c>
      <c r="BZ65">
        <v>1561306805.6</v>
      </c>
      <c r="CA65">
        <v>2.30418846153846</v>
      </c>
      <c r="CB65">
        <v>-0.410150416694562</v>
      </c>
      <c r="CC65">
        <v>-319.705982704179</v>
      </c>
      <c r="CD65">
        <v>23915.4153846154</v>
      </c>
      <c r="CE65">
        <v>15</v>
      </c>
      <c r="CF65">
        <v>1561305714.6</v>
      </c>
      <c r="CG65" t="s">
        <v>250</v>
      </c>
      <c r="CH65">
        <v>7</v>
      </c>
      <c r="CI65">
        <v>2.868</v>
      </c>
      <c r="CJ65">
        <v>0.051</v>
      </c>
      <c r="CK65">
        <v>400</v>
      </c>
      <c r="CL65">
        <v>14</v>
      </c>
      <c r="CM65">
        <v>0.25</v>
      </c>
      <c r="CN65">
        <v>0.11</v>
      </c>
      <c r="CO65">
        <v>-13.2407024390244</v>
      </c>
      <c r="CP65">
        <v>-1.70070104529604</v>
      </c>
      <c r="CQ65">
        <v>0.183709287160919</v>
      </c>
      <c r="CR65">
        <v>0</v>
      </c>
      <c r="CS65">
        <v>2.31546470588235</v>
      </c>
      <c r="CT65">
        <v>-0.290685562356356</v>
      </c>
      <c r="CU65">
        <v>0.282444059929784</v>
      </c>
      <c r="CV65">
        <v>1</v>
      </c>
      <c r="CW65">
        <v>0.061229656097561</v>
      </c>
      <c r="CX65">
        <v>-0.0180491372822293</v>
      </c>
      <c r="CY65">
        <v>0.00191886505518856</v>
      </c>
      <c r="CZ65">
        <v>1</v>
      </c>
      <c r="DA65">
        <v>2</v>
      </c>
      <c r="DB65">
        <v>3</v>
      </c>
      <c r="DC65" t="s">
        <v>268</v>
      </c>
      <c r="DD65">
        <v>1.85562</v>
      </c>
      <c r="DE65">
        <v>1.85364</v>
      </c>
      <c r="DF65">
        <v>1.85471</v>
      </c>
      <c r="DG65">
        <v>1.85913</v>
      </c>
      <c r="DH65">
        <v>1.85349</v>
      </c>
      <c r="DI65">
        <v>1.85791</v>
      </c>
      <c r="DJ65">
        <v>1.85508</v>
      </c>
      <c r="DK65">
        <v>1.85373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2.868</v>
      </c>
      <c r="DZ65">
        <v>0.051</v>
      </c>
      <c r="EA65">
        <v>2</v>
      </c>
      <c r="EB65">
        <v>495.575</v>
      </c>
      <c r="EC65">
        <v>965.344</v>
      </c>
      <c r="ED65">
        <v>17.8997</v>
      </c>
      <c r="EE65">
        <v>18.6895</v>
      </c>
      <c r="EF65">
        <v>30.0001</v>
      </c>
      <c r="EG65">
        <v>18.6451</v>
      </c>
      <c r="EH65">
        <v>18.6225</v>
      </c>
      <c r="EI65">
        <v>11.472</v>
      </c>
      <c r="EJ65">
        <v>19.2166</v>
      </c>
      <c r="EK65">
        <v>83.0857</v>
      </c>
      <c r="EL65">
        <v>17.9312</v>
      </c>
      <c r="EM65">
        <v>157.5</v>
      </c>
      <c r="EN65">
        <v>13.7874</v>
      </c>
      <c r="EO65">
        <v>102.373</v>
      </c>
      <c r="EP65">
        <v>102.835</v>
      </c>
    </row>
    <row r="66" spans="1:146">
      <c r="A66">
        <v>50</v>
      </c>
      <c r="B66">
        <v>1561306768.6</v>
      </c>
      <c r="C66">
        <v>98</v>
      </c>
      <c r="D66" t="s">
        <v>354</v>
      </c>
      <c r="E66" t="s">
        <v>355</v>
      </c>
      <c r="H66">
        <v>1561306765.9125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-0.0421117486953642</v>
      </c>
      <c r="AF66">
        <v>0.0472741271023527</v>
      </c>
      <c r="AG66">
        <v>3.51661015189532</v>
      </c>
      <c r="AH66">
        <v>7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1561306765.9125</v>
      </c>
      <c r="AU66">
        <v>128.24725</v>
      </c>
      <c r="AV66">
        <v>141.7255</v>
      </c>
      <c r="AW66">
        <v>13.80895</v>
      </c>
      <c r="AX66">
        <v>13.749125</v>
      </c>
      <c r="AY66">
        <v>500.044875</v>
      </c>
      <c r="AZ66">
        <v>101.56075</v>
      </c>
      <c r="BA66">
        <v>0.199967</v>
      </c>
      <c r="BB66">
        <v>19.9322</v>
      </c>
      <c r="BC66">
        <v>20.5377</v>
      </c>
      <c r="BD66">
        <v>999.9</v>
      </c>
      <c r="BE66">
        <v>0</v>
      </c>
      <c r="BF66">
        <v>0</v>
      </c>
      <c r="BG66">
        <v>9999.3875</v>
      </c>
      <c r="BH66">
        <v>0</v>
      </c>
      <c r="BI66">
        <v>10.19366625</v>
      </c>
      <c r="BJ66">
        <v>1500.00875</v>
      </c>
      <c r="BK66">
        <v>0.972996</v>
      </c>
      <c r="BL66">
        <v>0.027004175</v>
      </c>
      <c r="BM66">
        <v>0</v>
      </c>
      <c r="BN66">
        <v>2.51515</v>
      </c>
      <c r="BO66">
        <v>0</v>
      </c>
      <c r="BP66">
        <v>23860.925</v>
      </c>
      <c r="BQ66">
        <v>13122.0875</v>
      </c>
      <c r="BR66">
        <v>36.75</v>
      </c>
      <c r="BS66">
        <v>38.562</v>
      </c>
      <c r="BT66">
        <v>38.187</v>
      </c>
      <c r="BU66">
        <v>36.531</v>
      </c>
      <c r="BV66">
        <v>36.3905</v>
      </c>
      <c r="BW66">
        <v>1459.49875</v>
      </c>
      <c r="BX66">
        <v>40.51</v>
      </c>
      <c r="BY66">
        <v>0</v>
      </c>
      <c r="BZ66">
        <v>1561306807.4</v>
      </c>
      <c r="CA66">
        <v>2.33858846153846</v>
      </c>
      <c r="CB66">
        <v>0.0555931703810371</v>
      </c>
      <c r="CC66">
        <v>-432.731624216727</v>
      </c>
      <c r="CD66">
        <v>23904.1230769231</v>
      </c>
      <c r="CE66">
        <v>15</v>
      </c>
      <c r="CF66">
        <v>1561305714.6</v>
      </c>
      <c r="CG66" t="s">
        <v>250</v>
      </c>
      <c r="CH66">
        <v>7</v>
      </c>
      <c r="CI66">
        <v>2.868</v>
      </c>
      <c r="CJ66">
        <v>0.051</v>
      </c>
      <c r="CK66">
        <v>400</v>
      </c>
      <c r="CL66">
        <v>14</v>
      </c>
      <c r="CM66">
        <v>0.25</v>
      </c>
      <c r="CN66">
        <v>0.11</v>
      </c>
      <c r="CO66">
        <v>-13.3013926829268</v>
      </c>
      <c r="CP66">
        <v>-1.47853379790944</v>
      </c>
      <c r="CQ66">
        <v>0.157444550657767</v>
      </c>
      <c r="CR66">
        <v>0</v>
      </c>
      <c r="CS66">
        <v>2.32144411764706</v>
      </c>
      <c r="CT66">
        <v>0.267749192096882</v>
      </c>
      <c r="CU66">
        <v>0.287419443641249</v>
      </c>
      <c r="CV66">
        <v>1</v>
      </c>
      <c r="CW66">
        <v>0.0610823756097561</v>
      </c>
      <c r="CX66">
        <v>-0.0146269358885017</v>
      </c>
      <c r="CY66">
        <v>0.0018489961687597</v>
      </c>
      <c r="CZ66">
        <v>1</v>
      </c>
      <c r="DA66">
        <v>2</v>
      </c>
      <c r="DB66">
        <v>3</v>
      </c>
      <c r="DC66" t="s">
        <v>268</v>
      </c>
      <c r="DD66">
        <v>1.85561</v>
      </c>
      <c r="DE66">
        <v>1.85364</v>
      </c>
      <c r="DF66">
        <v>1.85471</v>
      </c>
      <c r="DG66">
        <v>1.85913</v>
      </c>
      <c r="DH66">
        <v>1.85349</v>
      </c>
      <c r="DI66">
        <v>1.85791</v>
      </c>
      <c r="DJ66">
        <v>1.85507</v>
      </c>
      <c r="DK66">
        <v>1.85375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2.868</v>
      </c>
      <c r="DZ66">
        <v>0.051</v>
      </c>
      <c r="EA66">
        <v>2</v>
      </c>
      <c r="EB66">
        <v>495.368</v>
      </c>
      <c r="EC66">
        <v>964.873</v>
      </c>
      <c r="ED66">
        <v>17.9196</v>
      </c>
      <c r="EE66">
        <v>18.6895</v>
      </c>
      <c r="EF66">
        <v>30</v>
      </c>
      <c r="EG66">
        <v>18.6451</v>
      </c>
      <c r="EH66">
        <v>18.6225</v>
      </c>
      <c r="EI66">
        <v>11.6816</v>
      </c>
      <c r="EJ66">
        <v>19.2166</v>
      </c>
      <c r="EK66">
        <v>83.0857</v>
      </c>
      <c r="EL66">
        <v>17.9312</v>
      </c>
      <c r="EM66">
        <v>162.5</v>
      </c>
      <c r="EN66">
        <v>13.7874</v>
      </c>
      <c r="EO66">
        <v>102.373</v>
      </c>
      <c r="EP66">
        <v>102.835</v>
      </c>
    </row>
    <row r="67" spans="1:146">
      <c r="A67">
        <v>51</v>
      </c>
      <c r="B67">
        <v>1561306770.6</v>
      </c>
      <c r="C67">
        <v>100</v>
      </c>
      <c r="D67" t="s">
        <v>356</v>
      </c>
      <c r="E67" t="s">
        <v>357</v>
      </c>
      <c r="H67">
        <v>1561306767.9125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-0.0420863179507582</v>
      </c>
      <c r="AF67">
        <v>0.0472455788636768</v>
      </c>
      <c r="AG67">
        <v>3.51493421288581</v>
      </c>
      <c r="AH67">
        <v>7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1561306767.9125</v>
      </c>
      <c r="AU67">
        <v>131.549375</v>
      </c>
      <c r="AV67">
        <v>145.055125</v>
      </c>
      <c r="AW67">
        <v>13.8096875</v>
      </c>
      <c r="AX67">
        <v>13.74845</v>
      </c>
      <c r="AY67">
        <v>500.024375</v>
      </c>
      <c r="AZ67">
        <v>101.561375</v>
      </c>
      <c r="BA67">
        <v>0.2000695</v>
      </c>
      <c r="BB67">
        <v>19.9318625</v>
      </c>
      <c r="BC67">
        <v>20.53965</v>
      </c>
      <c r="BD67">
        <v>999.9</v>
      </c>
      <c r="BE67">
        <v>0</v>
      </c>
      <c r="BF67">
        <v>0</v>
      </c>
      <c r="BG67">
        <v>9993.2875</v>
      </c>
      <c r="BH67">
        <v>0</v>
      </c>
      <c r="BI67">
        <v>9.77147</v>
      </c>
      <c r="BJ67">
        <v>1499.9675</v>
      </c>
      <c r="BK67">
        <v>0.9729955</v>
      </c>
      <c r="BL67">
        <v>0.0270047375</v>
      </c>
      <c r="BM67">
        <v>0</v>
      </c>
      <c r="BN67">
        <v>2.493125</v>
      </c>
      <c r="BO67">
        <v>0</v>
      </c>
      <c r="BP67">
        <v>23841.1625</v>
      </c>
      <c r="BQ67">
        <v>13121.7</v>
      </c>
      <c r="BR67">
        <v>36.75</v>
      </c>
      <c r="BS67">
        <v>38.562</v>
      </c>
      <c r="BT67">
        <v>38.17925</v>
      </c>
      <c r="BU67">
        <v>36.5465</v>
      </c>
      <c r="BV67">
        <v>36.375</v>
      </c>
      <c r="BW67">
        <v>1459.4575</v>
      </c>
      <c r="BX67">
        <v>40.51</v>
      </c>
      <c r="BY67">
        <v>0</v>
      </c>
      <c r="BZ67">
        <v>1561306809.2</v>
      </c>
      <c r="CA67">
        <v>2.30579230769231</v>
      </c>
      <c r="CB67">
        <v>0.601558990626288</v>
      </c>
      <c r="CC67">
        <v>-510.704274052765</v>
      </c>
      <c r="CD67">
        <v>23892.1653846154</v>
      </c>
      <c r="CE67">
        <v>15</v>
      </c>
      <c r="CF67">
        <v>1561305714.6</v>
      </c>
      <c r="CG67" t="s">
        <v>250</v>
      </c>
      <c r="CH67">
        <v>7</v>
      </c>
      <c r="CI67">
        <v>2.868</v>
      </c>
      <c r="CJ67">
        <v>0.051</v>
      </c>
      <c r="CK67">
        <v>400</v>
      </c>
      <c r="CL67">
        <v>14</v>
      </c>
      <c r="CM67">
        <v>0.25</v>
      </c>
      <c r="CN67">
        <v>0.11</v>
      </c>
      <c r="CO67">
        <v>-13.3391536585366</v>
      </c>
      <c r="CP67">
        <v>-1.35642020905926</v>
      </c>
      <c r="CQ67">
        <v>0.149000072184564</v>
      </c>
      <c r="CR67">
        <v>0</v>
      </c>
      <c r="CS67">
        <v>2.33400294117647</v>
      </c>
      <c r="CT67">
        <v>-0.0737015149625122</v>
      </c>
      <c r="CU67">
        <v>0.258792290644895</v>
      </c>
      <c r="CV67">
        <v>1</v>
      </c>
      <c r="CW67">
        <v>0.0609481170731707</v>
      </c>
      <c r="CX67">
        <v>-0.00738241254355372</v>
      </c>
      <c r="CY67">
        <v>0.00168944878294558</v>
      </c>
      <c r="CZ67">
        <v>1</v>
      </c>
      <c r="DA67">
        <v>2</v>
      </c>
      <c r="DB67">
        <v>3</v>
      </c>
      <c r="DC67" t="s">
        <v>268</v>
      </c>
      <c r="DD67">
        <v>1.85562</v>
      </c>
      <c r="DE67">
        <v>1.85364</v>
      </c>
      <c r="DF67">
        <v>1.85471</v>
      </c>
      <c r="DG67">
        <v>1.85913</v>
      </c>
      <c r="DH67">
        <v>1.85349</v>
      </c>
      <c r="DI67">
        <v>1.85791</v>
      </c>
      <c r="DJ67">
        <v>1.85507</v>
      </c>
      <c r="DK67">
        <v>1.85377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2.868</v>
      </c>
      <c r="DZ67">
        <v>0.051</v>
      </c>
      <c r="EA67">
        <v>2</v>
      </c>
      <c r="EB67">
        <v>495.813</v>
      </c>
      <c r="EC67">
        <v>964.725</v>
      </c>
      <c r="ED67">
        <v>17.9374</v>
      </c>
      <c r="EE67">
        <v>18.6895</v>
      </c>
      <c r="EF67">
        <v>30.0001</v>
      </c>
      <c r="EG67">
        <v>18.6451</v>
      </c>
      <c r="EH67">
        <v>18.622</v>
      </c>
      <c r="EI67">
        <v>11.8343</v>
      </c>
      <c r="EJ67">
        <v>19.2166</v>
      </c>
      <c r="EK67">
        <v>83.0857</v>
      </c>
      <c r="EL67">
        <v>17.9791</v>
      </c>
      <c r="EM67">
        <v>162.5</v>
      </c>
      <c r="EN67">
        <v>13.7874</v>
      </c>
      <c r="EO67">
        <v>102.372</v>
      </c>
      <c r="EP67">
        <v>102.834</v>
      </c>
    </row>
    <row r="68" spans="1:146">
      <c r="A68">
        <v>52</v>
      </c>
      <c r="B68">
        <v>1561306772.6</v>
      </c>
      <c r="C68">
        <v>102</v>
      </c>
      <c r="D68" t="s">
        <v>358</v>
      </c>
      <c r="E68" t="s">
        <v>359</v>
      </c>
      <c r="H68">
        <v>1561306769.9125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-0.0420769915359887</v>
      </c>
      <c r="AF68">
        <v>0.0472351091460593</v>
      </c>
      <c r="AG68">
        <v>3.51431949286777</v>
      </c>
      <c r="AH68">
        <v>7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1561306769.9125</v>
      </c>
      <c r="AU68">
        <v>134.84325</v>
      </c>
      <c r="AV68">
        <v>148.404375</v>
      </c>
      <c r="AW68">
        <v>13.810475</v>
      </c>
      <c r="AX68">
        <v>13.748125</v>
      </c>
      <c r="AY68">
        <v>500.03425</v>
      </c>
      <c r="AZ68">
        <v>101.562625</v>
      </c>
      <c r="BA68">
        <v>0.200033625</v>
      </c>
      <c r="BB68">
        <v>19.934275</v>
      </c>
      <c r="BC68">
        <v>20.5376375</v>
      </c>
      <c r="BD68">
        <v>999.9</v>
      </c>
      <c r="BE68">
        <v>0</v>
      </c>
      <c r="BF68">
        <v>0</v>
      </c>
      <c r="BG68">
        <v>9990.95</v>
      </c>
      <c r="BH68">
        <v>0</v>
      </c>
      <c r="BI68">
        <v>9.521605</v>
      </c>
      <c r="BJ68">
        <v>1500.0225</v>
      </c>
      <c r="BK68">
        <v>0.972996</v>
      </c>
      <c r="BL68">
        <v>0.027004175</v>
      </c>
      <c r="BM68">
        <v>0</v>
      </c>
      <c r="BN68">
        <v>2.3121875</v>
      </c>
      <c r="BO68">
        <v>0</v>
      </c>
      <c r="BP68">
        <v>23833.475</v>
      </c>
      <c r="BQ68">
        <v>13122.1625</v>
      </c>
      <c r="BR68">
        <v>36.75</v>
      </c>
      <c r="BS68">
        <v>38.5465</v>
      </c>
      <c r="BT68">
        <v>38.1715</v>
      </c>
      <c r="BU68">
        <v>36.562</v>
      </c>
      <c r="BV68">
        <v>36.375</v>
      </c>
      <c r="BW68">
        <v>1459.5125</v>
      </c>
      <c r="BX68">
        <v>40.51</v>
      </c>
      <c r="BY68">
        <v>0</v>
      </c>
      <c r="BZ68">
        <v>1561306811.6</v>
      </c>
      <c r="CA68">
        <v>2.25915</v>
      </c>
      <c r="CB68">
        <v>0.381548736718996</v>
      </c>
      <c r="CC68">
        <v>-535.989743674137</v>
      </c>
      <c r="CD68">
        <v>23876.1346153846</v>
      </c>
      <c r="CE68">
        <v>15</v>
      </c>
      <c r="CF68">
        <v>1561305714.6</v>
      </c>
      <c r="CG68" t="s">
        <v>250</v>
      </c>
      <c r="CH68">
        <v>7</v>
      </c>
      <c r="CI68">
        <v>2.868</v>
      </c>
      <c r="CJ68">
        <v>0.051</v>
      </c>
      <c r="CK68">
        <v>400</v>
      </c>
      <c r="CL68">
        <v>14</v>
      </c>
      <c r="CM68">
        <v>0.25</v>
      </c>
      <c r="CN68">
        <v>0.11</v>
      </c>
      <c r="CO68">
        <v>-13.3954731707317</v>
      </c>
      <c r="CP68">
        <v>-1.32544599303144</v>
      </c>
      <c r="CQ68">
        <v>0.144733268588421</v>
      </c>
      <c r="CR68">
        <v>0</v>
      </c>
      <c r="CS68">
        <v>2.31150588235294</v>
      </c>
      <c r="CT68">
        <v>-0.403230067060592</v>
      </c>
      <c r="CU68">
        <v>0.281277672041219</v>
      </c>
      <c r="CV68">
        <v>1</v>
      </c>
      <c r="CW68">
        <v>0.0608334902439024</v>
      </c>
      <c r="CX68">
        <v>-0.000319643205573818</v>
      </c>
      <c r="CY68">
        <v>0.00155057260262213</v>
      </c>
      <c r="CZ68">
        <v>1</v>
      </c>
      <c r="DA68">
        <v>2</v>
      </c>
      <c r="DB68">
        <v>3</v>
      </c>
      <c r="DC68" t="s">
        <v>268</v>
      </c>
      <c r="DD68">
        <v>1.85562</v>
      </c>
      <c r="DE68">
        <v>1.85364</v>
      </c>
      <c r="DF68">
        <v>1.85471</v>
      </c>
      <c r="DG68">
        <v>1.85913</v>
      </c>
      <c r="DH68">
        <v>1.85349</v>
      </c>
      <c r="DI68">
        <v>1.85791</v>
      </c>
      <c r="DJ68">
        <v>1.85508</v>
      </c>
      <c r="DK68">
        <v>1.85378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2.868</v>
      </c>
      <c r="DZ68">
        <v>0.051</v>
      </c>
      <c r="EA68">
        <v>2</v>
      </c>
      <c r="EB68">
        <v>495.663</v>
      </c>
      <c r="EC68">
        <v>965.012</v>
      </c>
      <c r="ED68">
        <v>17.9574</v>
      </c>
      <c r="EE68">
        <v>18.6895</v>
      </c>
      <c r="EF68">
        <v>30.0001</v>
      </c>
      <c r="EG68">
        <v>18.645</v>
      </c>
      <c r="EH68">
        <v>18.6212</v>
      </c>
      <c r="EI68">
        <v>12.0406</v>
      </c>
      <c r="EJ68">
        <v>19.2166</v>
      </c>
      <c r="EK68">
        <v>83.0857</v>
      </c>
      <c r="EL68">
        <v>17.9791</v>
      </c>
      <c r="EM68">
        <v>167.5</v>
      </c>
      <c r="EN68">
        <v>13.7874</v>
      </c>
      <c r="EO68">
        <v>102.373</v>
      </c>
      <c r="EP68">
        <v>102.834</v>
      </c>
    </row>
    <row r="69" spans="1:146">
      <c r="A69">
        <v>53</v>
      </c>
      <c r="B69">
        <v>1561306774.6</v>
      </c>
      <c r="C69">
        <v>104</v>
      </c>
      <c r="D69" t="s">
        <v>360</v>
      </c>
      <c r="E69" t="s">
        <v>361</v>
      </c>
      <c r="H69">
        <v>1561306771.9125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-0.0421168372967681</v>
      </c>
      <c r="AF69">
        <v>0.0472798395032145</v>
      </c>
      <c r="AG69">
        <v>3.51694545826553</v>
      </c>
      <c r="AH69">
        <v>7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1561306771.9125</v>
      </c>
      <c r="AU69">
        <v>138.138625</v>
      </c>
      <c r="AV69">
        <v>151.755125</v>
      </c>
      <c r="AW69">
        <v>13.8112375</v>
      </c>
      <c r="AX69">
        <v>13.7480875</v>
      </c>
      <c r="AY69">
        <v>500.046125</v>
      </c>
      <c r="AZ69">
        <v>101.5635</v>
      </c>
      <c r="BA69">
        <v>0.1999785</v>
      </c>
      <c r="BB69">
        <v>19.93805</v>
      </c>
      <c r="BC69">
        <v>20.532775</v>
      </c>
      <c r="BD69">
        <v>999.9</v>
      </c>
      <c r="BE69">
        <v>0</v>
      </c>
      <c r="BF69">
        <v>0</v>
      </c>
      <c r="BG69">
        <v>10000.325</v>
      </c>
      <c r="BH69">
        <v>0</v>
      </c>
      <c r="BI69">
        <v>9.48499875</v>
      </c>
      <c r="BJ69">
        <v>1500.0725</v>
      </c>
      <c r="BK69">
        <v>0.972996</v>
      </c>
      <c r="BL69">
        <v>0.027004175</v>
      </c>
      <c r="BM69">
        <v>0</v>
      </c>
      <c r="BN69">
        <v>2.216275</v>
      </c>
      <c r="BO69">
        <v>0</v>
      </c>
      <c r="BP69">
        <v>23828.9375</v>
      </c>
      <c r="BQ69">
        <v>13122.5875</v>
      </c>
      <c r="BR69">
        <v>36.75</v>
      </c>
      <c r="BS69">
        <v>38.53875</v>
      </c>
      <c r="BT69">
        <v>38.14825</v>
      </c>
      <c r="BU69">
        <v>36.562</v>
      </c>
      <c r="BV69">
        <v>36.375</v>
      </c>
      <c r="BW69">
        <v>1459.5625</v>
      </c>
      <c r="BX69">
        <v>40.51</v>
      </c>
      <c r="BY69">
        <v>0</v>
      </c>
      <c r="BZ69">
        <v>1561306813.4</v>
      </c>
      <c r="CA69">
        <v>2.29157307692308</v>
      </c>
      <c r="CB69">
        <v>-0.0830461484951992</v>
      </c>
      <c r="CC69">
        <v>-492.994871711148</v>
      </c>
      <c r="CD69">
        <v>23863.7961538462</v>
      </c>
      <c r="CE69">
        <v>15</v>
      </c>
      <c r="CF69">
        <v>1561305714.6</v>
      </c>
      <c r="CG69" t="s">
        <v>250</v>
      </c>
      <c r="CH69">
        <v>7</v>
      </c>
      <c r="CI69">
        <v>2.868</v>
      </c>
      <c r="CJ69">
        <v>0.051</v>
      </c>
      <c r="CK69">
        <v>400</v>
      </c>
      <c r="CL69">
        <v>14</v>
      </c>
      <c r="CM69">
        <v>0.25</v>
      </c>
      <c r="CN69">
        <v>0.11</v>
      </c>
      <c r="CO69">
        <v>-13.4445512195122</v>
      </c>
      <c r="CP69">
        <v>-1.30662020905921</v>
      </c>
      <c r="CQ69">
        <v>0.141003591239426</v>
      </c>
      <c r="CR69">
        <v>0</v>
      </c>
      <c r="CS69">
        <v>2.31089705882353</v>
      </c>
      <c r="CT69">
        <v>-0.346948250633939</v>
      </c>
      <c r="CU69">
        <v>0.287119286017352</v>
      </c>
      <c r="CV69">
        <v>1</v>
      </c>
      <c r="CW69">
        <v>0.0609846585365854</v>
      </c>
      <c r="CX69">
        <v>0.00744606898954664</v>
      </c>
      <c r="CY69">
        <v>0.00176486103646629</v>
      </c>
      <c r="CZ69">
        <v>1</v>
      </c>
      <c r="DA69">
        <v>2</v>
      </c>
      <c r="DB69">
        <v>3</v>
      </c>
      <c r="DC69" t="s">
        <v>268</v>
      </c>
      <c r="DD69">
        <v>1.85561</v>
      </c>
      <c r="DE69">
        <v>1.85364</v>
      </c>
      <c r="DF69">
        <v>1.85471</v>
      </c>
      <c r="DG69">
        <v>1.85913</v>
      </c>
      <c r="DH69">
        <v>1.8535</v>
      </c>
      <c r="DI69">
        <v>1.85791</v>
      </c>
      <c r="DJ69">
        <v>1.8551</v>
      </c>
      <c r="DK69">
        <v>1.85377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2.868</v>
      </c>
      <c r="DZ69">
        <v>0.051</v>
      </c>
      <c r="EA69">
        <v>2</v>
      </c>
      <c r="EB69">
        <v>495.433</v>
      </c>
      <c r="EC69">
        <v>964.587</v>
      </c>
      <c r="ED69">
        <v>17.9802</v>
      </c>
      <c r="EE69">
        <v>18.6893</v>
      </c>
      <c r="EF69">
        <v>30.0001</v>
      </c>
      <c r="EG69">
        <v>18.6442</v>
      </c>
      <c r="EH69">
        <v>18.6209</v>
      </c>
      <c r="EI69">
        <v>12.25</v>
      </c>
      <c r="EJ69">
        <v>19.2166</v>
      </c>
      <c r="EK69">
        <v>83.0857</v>
      </c>
      <c r="EL69">
        <v>18.0226</v>
      </c>
      <c r="EM69">
        <v>172.5</v>
      </c>
      <c r="EN69">
        <v>13.7874</v>
      </c>
      <c r="EO69">
        <v>102.373</v>
      </c>
      <c r="EP69">
        <v>102.835</v>
      </c>
    </row>
    <row r="70" spans="1:146">
      <c r="A70">
        <v>54</v>
      </c>
      <c r="B70">
        <v>1561306776.6</v>
      </c>
      <c r="C70">
        <v>106</v>
      </c>
      <c r="D70" t="s">
        <v>362</v>
      </c>
      <c r="E70" t="s">
        <v>363</v>
      </c>
      <c r="H70">
        <v>1561306773.9125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-0.0421732690664557</v>
      </c>
      <c r="AF70">
        <v>0.0473431891083834</v>
      </c>
      <c r="AG70">
        <v>3.52066298939523</v>
      </c>
      <c r="AH70">
        <v>7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1561306773.9125</v>
      </c>
      <c r="AU70">
        <v>141.436875</v>
      </c>
      <c r="AV70">
        <v>155.07875</v>
      </c>
      <c r="AW70">
        <v>13.8121375</v>
      </c>
      <c r="AX70">
        <v>13.7478375</v>
      </c>
      <c r="AY70">
        <v>500.00925</v>
      </c>
      <c r="AZ70">
        <v>101.564</v>
      </c>
      <c r="BA70">
        <v>0.199944125</v>
      </c>
      <c r="BB70">
        <v>19.9410875</v>
      </c>
      <c r="BC70">
        <v>20.5290625</v>
      </c>
      <c r="BD70">
        <v>999.9</v>
      </c>
      <c r="BE70">
        <v>0</v>
      </c>
      <c r="BF70">
        <v>0</v>
      </c>
      <c r="BG70">
        <v>10013.675</v>
      </c>
      <c r="BH70">
        <v>0</v>
      </c>
      <c r="BI70">
        <v>9.5665</v>
      </c>
      <c r="BJ70">
        <v>1500.09375</v>
      </c>
      <c r="BK70">
        <v>0.9729965</v>
      </c>
      <c r="BL70">
        <v>0.0270036125</v>
      </c>
      <c r="BM70">
        <v>0</v>
      </c>
      <c r="BN70">
        <v>2.273975</v>
      </c>
      <c r="BO70">
        <v>0</v>
      </c>
      <c r="BP70">
        <v>23825.225</v>
      </c>
      <c r="BQ70">
        <v>13122.8</v>
      </c>
      <c r="BR70">
        <v>36.75</v>
      </c>
      <c r="BS70">
        <v>38.5465</v>
      </c>
      <c r="BT70">
        <v>38.14825</v>
      </c>
      <c r="BU70">
        <v>36.562</v>
      </c>
      <c r="BV70">
        <v>36.375</v>
      </c>
      <c r="BW70">
        <v>1459.585</v>
      </c>
      <c r="BX70">
        <v>40.51</v>
      </c>
      <c r="BY70">
        <v>0</v>
      </c>
      <c r="BZ70">
        <v>1561306815.2</v>
      </c>
      <c r="CA70">
        <v>2.29662307692308</v>
      </c>
      <c r="CB70">
        <v>-0.566044444988628</v>
      </c>
      <c r="CC70">
        <v>-404.331624140276</v>
      </c>
      <c r="CD70">
        <v>23851.6192307692</v>
      </c>
      <c r="CE70">
        <v>15</v>
      </c>
      <c r="CF70">
        <v>1561305714.6</v>
      </c>
      <c r="CG70" t="s">
        <v>250</v>
      </c>
      <c r="CH70">
        <v>7</v>
      </c>
      <c r="CI70">
        <v>2.868</v>
      </c>
      <c r="CJ70">
        <v>0.051</v>
      </c>
      <c r="CK70">
        <v>400</v>
      </c>
      <c r="CL70">
        <v>14</v>
      </c>
      <c r="CM70">
        <v>0.25</v>
      </c>
      <c r="CN70">
        <v>0.11</v>
      </c>
      <c r="CO70">
        <v>-13.4752731707317</v>
      </c>
      <c r="CP70">
        <v>-1.24206062717768</v>
      </c>
      <c r="CQ70">
        <v>0.137184627284245</v>
      </c>
      <c r="CR70">
        <v>0</v>
      </c>
      <c r="CS70">
        <v>2.27169411764706</v>
      </c>
      <c r="CT70">
        <v>0.0551624389632304</v>
      </c>
      <c r="CU70">
        <v>0.262725329553371</v>
      </c>
      <c r="CV70">
        <v>1</v>
      </c>
      <c r="CW70">
        <v>0.0612872536585366</v>
      </c>
      <c r="CX70">
        <v>0.0171501679442525</v>
      </c>
      <c r="CY70">
        <v>0.00219457935022588</v>
      </c>
      <c r="CZ70">
        <v>1</v>
      </c>
      <c r="DA70">
        <v>2</v>
      </c>
      <c r="DB70">
        <v>3</v>
      </c>
      <c r="DC70" t="s">
        <v>268</v>
      </c>
      <c r="DD70">
        <v>1.85562</v>
      </c>
      <c r="DE70">
        <v>1.85364</v>
      </c>
      <c r="DF70">
        <v>1.85471</v>
      </c>
      <c r="DG70">
        <v>1.85913</v>
      </c>
      <c r="DH70">
        <v>1.85349</v>
      </c>
      <c r="DI70">
        <v>1.85791</v>
      </c>
      <c r="DJ70">
        <v>1.8551</v>
      </c>
      <c r="DK70">
        <v>1.85376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2.868</v>
      </c>
      <c r="DZ70">
        <v>0.051</v>
      </c>
      <c r="EA70">
        <v>2</v>
      </c>
      <c r="EB70">
        <v>495.87</v>
      </c>
      <c r="EC70">
        <v>964.283</v>
      </c>
      <c r="ED70">
        <v>17.9966</v>
      </c>
      <c r="EE70">
        <v>18.6885</v>
      </c>
      <c r="EF70">
        <v>30</v>
      </c>
      <c r="EG70">
        <v>18.6435</v>
      </c>
      <c r="EH70">
        <v>18.6209</v>
      </c>
      <c r="EI70">
        <v>12.4027</v>
      </c>
      <c r="EJ70">
        <v>19.2166</v>
      </c>
      <c r="EK70">
        <v>83.0857</v>
      </c>
      <c r="EL70">
        <v>18.0226</v>
      </c>
      <c r="EM70">
        <v>172.5</v>
      </c>
      <c r="EN70">
        <v>13.7874</v>
      </c>
      <c r="EO70">
        <v>102.372</v>
      </c>
      <c r="EP70">
        <v>102.836</v>
      </c>
    </row>
    <row r="71" spans="1:146">
      <c r="A71">
        <v>55</v>
      </c>
      <c r="B71">
        <v>1561306778.6</v>
      </c>
      <c r="C71">
        <v>108</v>
      </c>
      <c r="D71" t="s">
        <v>364</v>
      </c>
      <c r="E71" t="s">
        <v>365</v>
      </c>
      <c r="H71">
        <v>1561306775.9125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-0.042162215961172</v>
      </c>
      <c r="AF71">
        <v>0.0473307810293972</v>
      </c>
      <c r="AG71">
        <v>3.51993498784544</v>
      </c>
      <c r="AH71">
        <v>7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1561306775.9125</v>
      </c>
      <c r="AU71">
        <v>144.738625</v>
      </c>
      <c r="AV71">
        <v>158.4345</v>
      </c>
      <c r="AW71">
        <v>13.813125</v>
      </c>
      <c r="AX71">
        <v>13.7475125</v>
      </c>
      <c r="AY71">
        <v>500.0095</v>
      </c>
      <c r="AZ71">
        <v>101.563625</v>
      </c>
      <c r="BA71">
        <v>0.199999625</v>
      </c>
      <c r="BB71">
        <v>19.9440375</v>
      </c>
      <c r="BC71">
        <v>20.5312875</v>
      </c>
      <c r="BD71">
        <v>999.9</v>
      </c>
      <c r="BE71">
        <v>0</v>
      </c>
      <c r="BF71">
        <v>0</v>
      </c>
      <c r="BG71">
        <v>10011.0875</v>
      </c>
      <c r="BH71">
        <v>0</v>
      </c>
      <c r="BI71">
        <v>9.70999375</v>
      </c>
      <c r="BJ71">
        <v>1500.05625</v>
      </c>
      <c r="BK71">
        <v>0.9729965</v>
      </c>
      <c r="BL71">
        <v>0.0270036125</v>
      </c>
      <c r="BM71">
        <v>0</v>
      </c>
      <c r="BN71">
        <v>2.32595</v>
      </c>
      <c r="BO71">
        <v>0</v>
      </c>
      <c r="BP71">
        <v>23821.25</v>
      </c>
      <c r="BQ71">
        <v>13122.475</v>
      </c>
      <c r="BR71">
        <v>36.75</v>
      </c>
      <c r="BS71">
        <v>38.55425</v>
      </c>
      <c r="BT71">
        <v>38.14825</v>
      </c>
      <c r="BU71">
        <v>36.562</v>
      </c>
      <c r="BV71">
        <v>36.375</v>
      </c>
      <c r="BW71">
        <v>1459.55</v>
      </c>
      <c r="BX71">
        <v>40.50875</v>
      </c>
      <c r="BY71">
        <v>0</v>
      </c>
      <c r="BZ71">
        <v>1561306817.6</v>
      </c>
      <c r="CA71">
        <v>2.29973846153846</v>
      </c>
      <c r="CB71">
        <v>-0.595152130976896</v>
      </c>
      <c r="CC71">
        <v>-241.483760969405</v>
      </c>
      <c r="CD71">
        <v>23836.2692307692</v>
      </c>
      <c r="CE71">
        <v>15</v>
      </c>
      <c r="CF71">
        <v>1561305714.6</v>
      </c>
      <c r="CG71" t="s">
        <v>250</v>
      </c>
      <c r="CH71">
        <v>7</v>
      </c>
      <c r="CI71">
        <v>2.868</v>
      </c>
      <c r="CJ71">
        <v>0.051</v>
      </c>
      <c r="CK71">
        <v>400</v>
      </c>
      <c r="CL71">
        <v>14</v>
      </c>
      <c r="CM71">
        <v>0.25</v>
      </c>
      <c r="CN71">
        <v>0.11</v>
      </c>
      <c r="CO71">
        <v>-13.5277390243902</v>
      </c>
      <c r="CP71">
        <v>-1.31805574912885</v>
      </c>
      <c r="CQ71">
        <v>0.144518004411382</v>
      </c>
      <c r="CR71">
        <v>0</v>
      </c>
      <c r="CS71">
        <v>2.29013235294118</v>
      </c>
      <c r="CT71">
        <v>0.0254293061680906</v>
      </c>
      <c r="CU71">
        <v>0.237034288560299</v>
      </c>
      <c r="CV71">
        <v>1</v>
      </c>
      <c r="CW71">
        <v>0.0617676951219512</v>
      </c>
      <c r="CX71">
        <v>0.0248828717770044</v>
      </c>
      <c r="CY71">
        <v>0.00263915025801231</v>
      </c>
      <c r="CZ71">
        <v>1</v>
      </c>
      <c r="DA71">
        <v>2</v>
      </c>
      <c r="DB71">
        <v>3</v>
      </c>
      <c r="DC71" t="s">
        <v>268</v>
      </c>
      <c r="DD71">
        <v>1.85562</v>
      </c>
      <c r="DE71">
        <v>1.85364</v>
      </c>
      <c r="DF71">
        <v>1.85471</v>
      </c>
      <c r="DG71">
        <v>1.85913</v>
      </c>
      <c r="DH71">
        <v>1.85349</v>
      </c>
      <c r="DI71">
        <v>1.85791</v>
      </c>
      <c r="DJ71">
        <v>1.85509</v>
      </c>
      <c r="DK71">
        <v>1.85377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2.868</v>
      </c>
      <c r="DZ71">
        <v>0.051</v>
      </c>
      <c r="EA71">
        <v>2</v>
      </c>
      <c r="EB71">
        <v>495.826</v>
      </c>
      <c r="EC71">
        <v>965.061</v>
      </c>
      <c r="ED71">
        <v>18.0165</v>
      </c>
      <c r="EE71">
        <v>18.6879</v>
      </c>
      <c r="EF71">
        <v>30</v>
      </c>
      <c r="EG71">
        <v>18.6435</v>
      </c>
      <c r="EH71">
        <v>18.6209</v>
      </c>
      <c r="EI71">
        <v>12.6061</v>
      </c>
      <c r="EJ71">
        <v>19.2166</v>
      </c>
      <c r="EK71">
        <v>83.0857</v>
      </c>
      <c r="EL71">
        <v>18.0226</v>
      </c>
      <c r="EM71">
        <v>177.5</v>
      </c>
      <c r="EN71">
        <v>13.7874</v>
      </c>
      <c r="EO71">
        <v>102.371</v>
      </c>
      <c r="EP71">
        <v>102.836</v>
      </c>
    </row>
    <row r="72" spans="1:146">
      <c r="A72">
        <v>56</v>
      </c>
      <c r="B72">
        <v>1561306780.6</v>
      </c>
      <c r="C72">
        <v>110</v>
      </c>
      <c r="D72" t="s">
        <v>366</v>
      </c>
      <c r="E72" t="s">
        <v>367</v>
      </c>
      <c r="H72">
        <v>1561306777.9125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-0.0421149963667729</v>
      </c>
      <c r="AF72">
        <v>0.0472777728980205</v>
      </c>
      <c r="AG72">
        <v>3.51682415438044</v>
      </c>
      <c r="AH72">
        <v>7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1561306777.9125</v>
      </c>
      <c r="AU72">
        <v>148.051</v>
      </c>
      <c r="AV72">
        <v>161.815</v>
      </c>
      <c r="AW72">
        <v>13.814175</v>
      </c>
      <c r="AX72">
        <v>13.74775</v>
      </c>
      <c r="AY72">
        <v>500.01575</v>
      </c>
      <c r="AZ72">
        <v>101.56325</v>
      </c>
      <c r="BA72">
        <v>0.200034</v>
      </c>
      <c r="BB72">
        <v>19.94715</v>
      </c>
      <c r="BC72">
        <v>20.5381125</v>
      </c>
      <c r="BD72">
        <v>999.9</v>
      </c>
      <c r="BE72">
        <v>0</v>
      </c>
      <c r="BF72">
        <v>0</v>
      </c>
      <c r="BG72">
        <v>9999.9125</v>
      </c>
      <c r="BH72">
        <v>0</v>
      </c>
      <c r="BI72">
        <v>9.85383125</v>
      </c>
      <c r="BJ72">
        <v>1500.025</v>
      </c>
      <c r="BK72">
        <v>0.9729965</v>
      </c>
      <c r="BL72">
        <v>0.0270036125</v>
      </c>
      <c r="BM72">
        <v>0</v>
      </c>
      <c r="BN72">
        <v>2.288325</v>
      </c>
      <c r="BO72">
        <v>0</v>
      </c>
      <c r="BP72">
        <v>23817.8</v>
      </c>
      <c r="BQ72">
        <v>13122.2</v>
      </c>
      <c r="BR72">
        <v>36.75</v>
      </c>
      <c r="BS72">
        <v>38.562</v>
      </c>
      <c r="BT72">
        <v>38.1405</v>
      </c>
      <c r="BU72">
        <v>36.562</v>
      </c>
      <c r="BV72">
        <v>36.375</v>
      </c>
      <c r="BW72">
        <v>1459.52</v>
      </c>
      <c r="BX72">
        <v>40.50875</v>
      </c>
      <c r="BY72">
        <v>0</v>
      </c>
      <c r="BZ72">
        <v>1561306819.4</v>
      </c>
      <c r="CA72">
        <v>2.29447692307692</v>
      </c>
      <c r="CB72">
        <v>-0.469716232441944</v>
      </c>
      <c r="CC72">
        <v>-147.329914392325</v>
      </c>
      <c r="CD72">
        <v>23828.2384615385</v>
      </c>
      <c r="CE72">
        <v>15</v>
      </c>
      <c r="CF72">
        <v>1561305714.6</v>
      </c>
      <c r="CG72" t="s">
        <v>250</v>
      </c>
      <c r="CH72">
        <v>7</v>
      </c>
      <c r="CI72">
        <v>2.868</v>
      </c>
      <c r="CJ72">
        <v>0.051</v>
      </c>
      <c r="CK72">
        <v>400</v>
      </c>
      <c r="CL72">
        <v>14</v>
      </c>
      <c r="CM72">
        <v>0.25</v>
      </c>
      <c r="CN72">
        <v>0.11</v>
      </c>
      <c r="CO72">
        <v>-13.5783390243902</v>
      </c>
      <c r="CP72">
        <v>-1.35898745644588</v>
      </c>
      <c r="CQ72">
        <v>0.147196170546106</v>
      </c>
      <c r="CR72">
        <v>0</v>
      </c>
      <c r="CS72">
        <v>2.28301470588235</v>
      </c>
      <c r="CT72">
        <v>-0.0933845990995504</v>
      </c>
      <c r="CU72">
        <v>0.234423832020192</v>
      </c>
      <c r="CV72">
        <v>1</v>
      </c>
      <c r="CW72">
        <v>0.0625076756097561</v>
      </c>
      <c r="CX72">
        <v>0.0279903114982566</v>
      </c>
      <c r="CY72">
        <v>0.00288051181375137</v>
      </c>
      <c r="CZ72">
        <v>1</v>
      </c>
      <c r="DA72">
        <v>2</v>
      </c>
      <c r="DB72">
        <v>3</v>
      </c>
      <c r="DC72" t="s">
        <v>268</v>
      </c>
      <c r="DD72">
        <v>1.85562</v>
      </c>
      <c r="DE72">
        <v>1.85364</v>
      </c>
      <c r="DF72">
        <v>1.85471</v>
      </c>
      <c r="DG72">
        <v>1.85913</v>
      </c>
      <c r="DH72">
        <v>1.85349</v>
      </c>
      <c r="DI72">
        <v>1.85791</v>
      </c>
      <c r="DJ72">
        <v>1.85508</v>
      </c>
      <c r="DK72">
        <v>1.85378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2.868</v>
      </c>
      <c r="DZ72">
        <v>0.051</v>
      </c>
      <c r="EA72">
        <v>2</v>
      </c>
      <c r="EB72">
        <v>495.455</v>
      </c>
      <c r="EC72">
        <v>965.811</v>
      </c>
      <c r="ED72">
        <v>18.0337</v>
      </c>
      <c r="EE72">
        <v>18.6879</v>
      </c>
      <c r="EF72">
        <v>30</v>
      </c>
      <c r="EG72">
        <v>18.6435</v>
      </c>
      <c r="EH72">
        <v>18.6209</v>
      </c>
      <c r="EI72">
        <v>12.8145</v>
      </c>
      <c r="EJ72">
        <v>19.2166</v>
      </c>
      <c r="EK72">
        <v>83.0857</v>
      </c>
      <c r="EL72">
        <v>18.0608</v>
      </c>
      <c r="EM72">
        <v>182.5</v>
      </c>
      <c r="EN72">
        <v>13.7874</v>
      </c>
      <c r="EO72">
        <v>102.372</v>
      </c>
      <c r="EP72">
        <v>102.835</v>
      </c>
    </row>
    <row r="73" spans="1:146">
      <c r="A73">
        <v>57</v>
      </c>
      <c r="B73">
        <v>1561306782.6</v>
      </c>
      <c r="C73">
        <v>112</v>
      </c>
      <c r="D73" t="s">
        <v>368</v>
      </c>
      <c r="E73" t="s">
        <v>369</v>
      </c>
      <c r="H73">
        <v>1561306779.9125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-0.042152541449958</v>
      </c>
      <c r="AF73">
        <v>0.0473199205430257</v>
      </c>
      <c r="AG73">
        <v>3.51929773039885</v>
      </c>
      <c r="AH73">
        <v>7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1561306779.9125</v>
      </c>
      <c r="AU73">
        <v>151.3805</v>
      </c>
      <c r="AV73">
        <v>165.160375</v>
      </c>
      <c r="AW73">
        <v>13.8153625</v>
      </c>
      <c r="AX73">
        <v>13.7482</v>
      </c>
      <c r="AY73">
        <v>499.968375</v>
      </c>
      <c r="AZ73">
        <v>101.563375</v>
      </c>
      <c r="BA73">
        <v>0.199876625</v>
      </c>
      <c r="BB73">
        <v>19.94985</v>
      </c>
      <c r="BC73">
        <v>20.5424</v>
      </c>
      <c r="BD73">
        <v>999.9</v>
      </c>
      <c r="BE73">
        <v>0</v>
      </c>
      <c r="BF73">
        <v>0</v>
      </c>
      <c r="BG73">
        <v>10008.815</v>
      </c>
      <c r="BH73">
        <v>0</v>
      </c>
      <c r="BI73">
        <v>9.9674475</v>
      </c>
      <c r="BJ73">
        <v>1499.99375</v>
      </c>
      <c r="BK73">
        <v>0.9729965</v>
      </c>
      <c r="BL73">
        <v>0.0270036125</v>
      </c>
      <c r="BM73">
        <v>0</v>
      </c>
      <c r="BN73">
        <v>2.2507875</v>
      </c>
      <c r="BO73">
        <v>0</v>
      </c>
      <c r="BP73">
        <v>23815.2125</v>
      </c>
      <c r="BQ73">
        <v>13121.925</v>
      </c>
      <c r="BR73">
        <v>36.75</v>
      </c>
      <c r="BS73">
        <v>38.562</v>
      </c>
      <c r="BT73">
        <v>38.13275</v>
      </c>
      <c r="BU73">
        <v>36.562</v>
      </c>
      <c r="BV73">
        <v>36.375</v>
      </c>
      <c r="BW73">
        <v>1459.49</v>
      </c>
      <c r="BX73">
        <v>40.51</v>
      </c>
      <c r="BY73">
        <v>0</v>
      </c>
      <c r="BZ73">
        <v>1561306821.2</v>
      </c>
      <c r="CA73">
        <v>2.27961538461538</v>
      </c>
      <c r="CB73">
        <v>-0.699924784250585</v>
      </c>
      <c r="CC73">
        <v>-110.567521458541</v>
      </c>
      <c r="CD73">
        <v>23823.8115384615</v>
      </c>
      <c r="CE73">
        <v>15</v>
      </c>
      <c r="CF73">
        <v>1561305714.6</v>
      </c>
      <c r="CG73" t="s">
        <v>250</v>
      </c>
      <c r="CH73">
        <v>7</v>
      </c>
      <c r="CI73">
        <v>2.868</v>
      </c>
      <c r="CJ73">
        <v>0.051</v>
      </c>
      <c r="CK73">
        <v>400</v>
      </c>
      <c r="CL73">
        <v>14</v>
      </c>
      <c r="CM73">
        <v>0.25</v>
      </c>
      <c r="CN73">
        <v>0.11</v>
      </c>
      <c r="CO73">
        <v>-13.6075487804878</v>
      </c>
      <c r="CP73">
        <v>-1.25041045296164</v>
      </c>
      <c r="CQ73">
        <v>0.141130959978193</v>
      </c>
      <c r="CR73">
        <v>0</v>
      </c>
      <c r="CS73">
        <v>2.27307941176471</v>
      </c>
      <c r="CT73">
        <v>-0.159368473770286</v>
      </c>
      <c r="CU73">
        <v>0.23368470560768</v>
      </c>
      <c r="CV73">
        <v>1</v>
      </c>
      <c r="CW73">
        <v>0.0632969219512195</v>
      </c>
      <c r="CX73">
        <v>0.0304974585365854</v>
      </c>
      <c r="CY73">
        <v>0.00307597545246257</v>
      </c>
      <c r="CZ73">
        <v>1</v>
      </c>
      <c r="DA73">
        <v>2</v>
      </c>
      <c r="DB73">
        <v>3</v>
      </c>
      <c r="DC73" t="s">
        <v>268</v>
      </c>
      <c r="DD73">
        <v>1.85562</v>
      </c>
      <c r="DE73">
        <v>1.85364</v>
      </c>
      <c r="DF73">
        <v>1.85471</v>
      </c>
      <c r="DG73">
        <v>1.85913</v>
      </c>
      <c r="DH73">
        <v>1.85349</v>
      </c>
      <c r="DI73">
        <v>1.85791</v>
      </c>
      <c r="DJ73">
        <v>1.85508</v>
      </c>
      <c r="DK73">
        <v>1.85377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2.868</v>
      </c>
      <c r="DZ73">
        <v>0.051</v>
      </c>
      <c r="EA73">
        <v>2</v>
      </c>
      <c r="EB73">
        <v>495.633</v>
      </c>
      <c r="EC73">
        <v>965.005</v>
      </c>
      <c r="ED73">
        <v>18.0493</v>
      </c>
      <c r="EE73">
        <v>18.6879</v>
      </c>
      <c r="EF73">
        <v>30</v>
      </c>
      <c r="EG73">
        <v>18.6435</v>
      </c>
      <c r="EH73">
        <v>18.6209</v>
      </c>
      <c r="EI73">
        <v>12.9666</v>
      </c>
      <c r="EJ73">
        <v>19.2166</v>
      </c>
      <c r="EK73">
        <v>83.0857</v>
      </c>
      <c r="EL73">
        <v>18.0608</v>
      </c>
      <c r="EM73">
        <v>182.5</v>
      </c>
      <c r="EN73">
        <v>13.7873</v>
      </c>
      <c r="EO73">
        <v>102.372</v>
      </c>
      <c r="EP73">
        <v>102.834</v>
      </c>
    </row>
    <row r="74" spans="1:146">
      <c r="A74">
        <v>58</v>
      </c>
      <c r="B74">
        <v>1561306784.6</v>
      </c>
      <c r="C74">
        <v>114</v>
      </c>
      <c r="D74" t="s">
        <v>370</v>
      </c>
      <c r="E74" t="s">
        <v>371</v>
      </c>
      <c r="H74">
        <v>1561306781.9125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-0.0421467385074331</v>
      </c>
      <c r="AF74">
        <v>0.0473134062316758</v>
      </c>
      <c r="AG74">
        <v>3.51891546723836</v>
      </c>
      <c r="AH74">
        <v>7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1561306781.9125</v>
      </c>
      <c r="AU74">
        <v>154.707</v>
      </c>
      <c r="AV74">
        <v>168.512125</v>
      </c>
      <c r="AW74">
        <v>13.8164375</v>
      </c>
      <c r="AX74">
        <v>13.7481125</v>
      </c>
      <c r="AY74">
        <v>499.965125</v>
      </c>
      <c r="AZ74">
        <v>101.563625</v>
      </c>
      <c r="BA74">
        <v>0.19996</v>
      </c>
      <c r="BB74">
        <v>19.95215</v>
      </c>
      <c r="BC74">
        <v>20.5422375</v>
      </c>
      <c r="BD74">
        <v>999.9</v>
      </c>
      <c r="BE74">
        <v>0</v>
      </c>
      <c r="BF74">
        <v>0</v>
      </c>
      <c r="BG74">
        <v>10007.4125</v>
      </c>
      <c r="BH74">
        <v>0</v>
      </c>
      <c r="BI74">
        <v>10.0641475</v>
      </c>
      <c r="BJ74">
        <v>1499.99375</v>
      </c>
      <c r="BK74">
        <v>0.9729965</v>
      </c>
      <c r="BL74">
        <v>0.0270036125</v>
      </c>
      <c r="BM74">
        <v>0</v>
      </c>
      <c r="BN74">
        <v>2.2704125</v>
      </c>
      <c r="BO74">
        <v>0</v>
      </c>
      <c r="BP74">
        <v>23814.15</v>
      </c>
      <c r="BQ74">
        <v>13121.925</v>
      </c>
      <c r="BR74">
        <v>36.75</v>
      </c>
      <c r="BS74">
        <v>38.562</v>
      </c>
      <c r="BT74">
        <v>38.125</v>
      </c>
      <c r="BU74">
        <v>36.562</v>
      </c>
      <c r="BV74">
        <v>36.375</v>
      </c>
      <c r="BW74">
        <v>1459.49</v>
      </c>
      <c r="BX74">
        <v>40.51</v>
      </c>
      <c r="BY74">
        <v>0</v>
      </c>
      <c r="BZ74">
        <v>1561306823.6</v>
      </c>
      <c r="CA74">
        <v>2.24734230769231</v>
      </c>
      <c r="CB74">
        <v>0.22256752524044</v>
      </c>
      <c r="CC74">
        <v>-79.9965812658546</v>
      </c>
      <c r="CD74">
        <v>23820.0730769231</v>
      </c>
      <c r="CE74">
        <v>15</v>
      </c>
      <c r="CF74">
        <v>1561305714.6</v>
      </c>
      <c r="CG74" t="s">
        <v>250</v>
      </c>
      <c r="CH74">
        <v>7</v>
      </c>
      <c r="CI74">
        <v>2.868</v>
      </c>
      <c r="CJ74">
        <v>0.051</v>
      </c>
      <c r="CK74">
        <v>400</v>
      </c>
      <c r="CL74">
        <v>14</v>
      </c>
      <c r="CM74">
        <v>0.25</v>
      </c>
      <c r="CN74">
        <v>0.11</v>
      </c>
      <c r="CO74">
        <v>-13.6531365853659</v>
      </c>
      <c r="CP74">
        <v>-1.28448292682926</v>
      </c>
      <c r="CQ74">
        <v>0.143687307442403</v>
      </c>
      <c r="CR74">
        <v>0</v>
      </c>
      <c r="CS74">
        <v>2.29838823529412</v>
      </c>
      <c r="CT74">
        <v>-0.378909670549433</v>
      </c>
      <c r="CU74">
        <v>0.224341702038111</v>
      </c>
      <c r="CV74">
        <v>1</v>
      </c>
      <c r="CW74">
        <v>0.0643181682926829</v>
      </c>
      <c r="CX74">
        <v>0.0323734724738674</v>
      </c>
      <c r="CY74">
        <v>0.00325068434554334</v>
      </c>
      <c r="CZ74">
        <v>1</v>
      </c>
      <c r="DA74">
        <v>2</v>
      </c>
      <c r="DB74">
        <v>3</v>
      </c>
      <c r="DC74" t="s">
        <v>268</v>
      </c>
      <c r="DD74">
        <v>1.85561</v>
      </c>
      <c r="DE74">
        <v>1.85364</v>
      </c>
      <c r="DF74">
        <v>1.85471</v>
      </c>
      <c r="DG74">
        <v>1.85913</v>
      </c>
      <c r="DH74">
        <v>1.85349</v>
      </c>
      <c r="DI74">
        <v>1.85791</v>
      </c>
      <c r="DJ74">
        <v>1.85509</v>
      </c>
      <c r="DK74">
        <v>1.85376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2.868</v>
      </c>
      <c r="DZ74">
        <v>0.051</v>
      </c>
      <c r="EA74">
        <v>2</v>
      </c>
      <c r="EB74">
        <v>495.811</v>
      </c>
      <c r="EC74">
        <v>964.754</v>
      </c>
      <c r="ED74">
        <v>18.0665</v>
      </c>
      <c r="EE74">
        <v>18.6879</v>
      </c>
      <c r="EF74">
        <v>30</v>
      </c>
      <c r="EG74">
        <v>18.6435</v>
      </c>
      <c r="EH74">
        <v>18.6209</v>
      </c>
      <c r="EI74">
        <v>13.1692</v>
      </c>
      <c r="EJ74">
        <v>19.2166</v>
      </c>
      <c r="EK74">
        <v>83.0857</v>
      </c>
      <c r="EL74">
        <v>18.0944</v>
      </c>
      <c r="EM74">
        <v>187.5</v>
      </c>
      <c r="EN74">
        <v>13.7872</v>
      </c>
      <c r="EO74">
        <v>102.373</v>
      </c>
      <c r="EP74">
        <v>102.834</v>
      </c>
    </row>
    <row r="75" spans="1:146">
      <c r="A75">
        <v>59</v>
      </c>
      <c r="B75">
        <v>1561306786.6</v>
      </c>
      <c r="C75">
        <v>116</v>
      </c>
      <c r="D75" t="s">
        <v>372</v>
      </c>
      <c r="E75" t="s">
        <v>373</v>
      </c>
      <c r="H75">
        <v>1561306783.9125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-0.0420688239267102</v>
      </c>
      <c r="AF75">
        <v>0.0472259402891223</v>
      </c>
      <c r="AG75">
        <v>3.5137811120971</v>
      </c>
      <c r="AH75">
        <v>7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1561306783.9125</v>
      </c>
      <c r="AU75">
        <v>158.0275</v>
      </c>
      <c r="AV75">
        <v>171.878625</v>
      </c>
      <c r="AW75">
        <v>13.817425</v>
      </c>
      <c r="AX75">
        <v>13.7473375</v>
      </c>
      <c r="AY75">
        <v>500.026375</v>
      </c>
      <c r="AZ75">
        <v>101.56375</v>
      </c>
      <c r="BA75">
        <v>0.200107125</v>
      </c>
      <c r="BB75">
        <v>19.9556625</v>
      </c>
      <c r="BC75">
        <v>20.54205</v>
      </c>
      <c r="BD75">
        <v>999.9</v>
      </c>
      <c r="BE75">
        <v>0</v>
      </c>
      <c r="BF75">
        <v>0</v>
      </c>
      <c r="BG75">
        <v>9988.9</v>
      </c>
      <c r="BH75">
        <v>0</v>
      </c>
      <c r="BI75">
        <v>10.162575</v>
      </c>
      <c r="BJ75">
        <v>1500.05625</v>
      </c>
      <c r="BK75">
        <v>0.9729965</v>
      </c>
      <c r="BL75">
        <v>0.0270036125</v>
      </c>
      <c r="BM75">
        <v>0</v>
      </c>
      <c r="BN75">
        <v>2.2573125</v>
      </c>
      <c r="BO75">
        <v>0</v>
      </c>
      <c r="BP75">
        <v>23816.8</v>
      </c>
      <c r="BQ75">
        <v>13122.475</v>
      </c>
      <c r="BR75">
        <v>36.75775</v>
      </c>
      <c r="BS75">
        <v>38.562</v>
      </c>
      <c r="BT75">
        <v>38.125</v>
      </c>
      <c r="BU75">
        <v>36.562</v>
      </c>
      <c r="BV75">
        <v>36.375</v>
      </c>
      <c r="BW75">
        <v>1459.55</v>
      </c>
      <c r="BX75">
        <v>40.51</v>
      </c>
      <c r="BY75">
        <v>0</v>
      </c>
      <c r="BZ75">
        <v>1561306825.4</v>
      </c>
      <c r="CA75">
        <v>2.27371923076923</v>
      </c>
      <c r="CB75">
        <v>-0.132058120798593</v>
      </c>
      <c r="CC75">
        <v>-41.8666665806931</v>
      </c>
      <c r="CD75">
        <v>23818.9846153846</v>
      </c>
      <c r="CE75">
        <v>15</v>
      </c>
      <c r="CF75">
        <v>1561305714.6</v>
      </c>
      <c r="CG75" t="s">
        <v>250</v>
      </c>
      <c r="CH75">
        <v>7</v>
      </c>
      <c r="CI75">
        <v>2.868</v>
      </c>
      <c r="CJ75">
        <v>0.051</v>
      </c>
      <c r="CK75">
        <v>400</v>
      </c>
      <c r="CL75">
        <v>14</v>
      </c>
      <c r="CM75">
        <v>0.25</v>
      </c>
      <c r="CN75">
        <v>0.11</v>
      </c>
      <c r="CO75">
        <v>-13.6978902439024</v>
      </c>
      <c r="CP75">
        <v>-1.29162648083618</v>
      </c>
      <c r="CQ75">
        <v>0.143481811212157</v>
      </c>
      <c r="CR75">
        <v>0</v>
      </c>
      <c r="CS75">
        <v>2.28375588235294</v>
      </c>
      <c r="CT75">
        <v>-0.32617717199807</v>
      </c>
      <c r="CU75">
        <v>0.226063550657744</v>
      </c>
      <c r="CV75">
        <v>1</v>
      </c>
      <c r="CW75">
        <v>0.0655975341463415</v>
      </c>
      <c r="CX75">
        <v>0.0325947324041803</v>
      </c>
      <c r="CY75">
        <v>0.00327619869149463</v>
      </c>
      <c r="CZ75">
        <v>1</v>
      </c>
      <c r="DA75">
        <v>2</v>
      </c>
      <c r="DB75">
        <v>3</v>
      </c>
      <c r="DC75" t="s">
        <v>268</v>
      </c>
      <c r="DD75">
        <v>1.85561</v>
      </c>
      <c r="DE75">
        <v>1.85364</v>
      </c>
      <c r="DF75">
        <v>1.85471</v>
      </c>
      <c r="DG75">
        <v>1.85913</v>
      </c>
      <c r="DH75">
        <v>1.85349</v>
      </c>
      <c r="DI75">
        <v>1.85791</v>
      </c>
      <c r="DJ75">
        <v>1.85509</v>
      </c>
      <c r="DK75">
        <v>1.85374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2.868</v>
      </c>
      <c r="DZ75">
        <v>0.051</v>
      </c>
      <c r="EA75">
        <v>2</v>
      </c>
      <c r="EB75">
        <v>495.485</v>
      </c>
      <c r="EC75">
        <v>965.412</v>
      </c>
      <c r="ED75">
        <v>18.0794</v>
      </c>
      <c r="EE75">
        <v>18.6879</v>
      </c>
      <c r="EF75">
        <v>30</v>
      </c>
      <c r="EG75">
        <v>18.6435</v>
      </c>
      <c r="EH75">
        <v>18.6204</v>
      </c>
      <c r="EI75">
        <v>13.376</v>
      </c>
      <c r="EJ75">
        <v>19.2166</v>
      </c>
      <c r="EK75">
        <v>83.0857</v>
      </c>
      <c r="EL75">
        <v>18.0944</v>
      </c>
      <c r="EM75">
        <v>192.5</v>
      </c>
      <c r="EN75">
        <v>13.7837</v>
      </c>
      <c r="EO75">
        <v>102.373</v>
      </c>
      <c r="EP75">
        <v>102.834</v>
      </c>
    </row>
    <row r="76" spans="1:146">
      <c r="A76">
        <v>60</v>
      </c>
      <c r="B76">
        <v>1561306788.6</v>
      </c>
      <c r="C76">
        <v>118</v>
      </c>
      <c r="D76" t="s">
        <v>374</v>
      </c>
      <c r="E76" t="s">
        <v>375</v>
      </c>
      <c r="H76">
        <v>1561306785.9125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-0.0420969394040822</v>
      </c>
      <c r="AF76">
        <v>0.0472575023755234</v>
      </c>
      <c r="AG76">
        <v>3.51563423237949</v>
      </c>
      <c r="AH76">
        <v>7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1561306785.9125</v>
      </c>
      <c r="AU76">
        <v>161.361875</v>
      </c>
      <c r="AV76">
        <v>175.231125</v>
      </c>
      <c r="AW76">
        <v>13.8184125</v>
      </c>
      <c r="AX76">
        <v>13.7465</v>
      </c>
      <c r="AY76">
        <v>500.0075</v>
      </c>
      <c r="AZ76">
        <v>101.56325</v>
      </c>
      <c r="BA76">
        <v>0.199948625</v>
      </c>
      <c r="BB76">
        <v>19.9602</v>
      </c>
      <c r="BC76">
        <v>20.545075</v>
      </c>
      <c r="BD76">
        <v>999.9</v>
      </c>
      <c r="BE76">
        <v>0</v>
      </c>
      <c r="BF76">
        <v>0</v>
      </c>
      <c r="BG76">
        <v>9995.625</v>
      </c>
      <c r="BH76">
        <v>0</v>
      </c>
      <c r="BI76">
        <v>10.3418125</v>
      </c>
      <c r="BJ76">
        <v>1500.055</v>
      </c>
      <c r="BK76">
        <v>0.9729965</v>
      </c>
      <c r="BL76">
        <v>0.0270036125</v>
      </c>
      <c r="BM76">
        <v>0</v>
      </c>
      <c r="BN76">
        <v>2.2756625</v>
      </c>
      <c r="BO76">
        <v>0</v>
      </c>
      <c r="BP76">
        <v>23822.1625</v>
      </c>
      <c r="BQ76">
        <v>13122.475</v>
      </c>
      <c r="BR76">
        <v>36.7655</v>
      </c>
      <c r="BS76">
        <v>38.562</v>
      </c>
      <c r="BT76">
        <v>38.125</v>
      </c>
      <c r="BU76">
        <v>36.562</v>
      </c>
      <c r="BV76">
        <v>36.375</v>
      </c>
      <c r="BW76">
        <v>1459.54875</v>
      </c>
      <c r="BX76">
        <v>40.50875</v>
      </c>
      <c r="BY76">
        <v>0</v>
      </c>
      <c r="BZ76">
        <v>1561306827.2</v>
      </c>
      <c r="CA76">
        <v>2.26788461538462</v>
      </c>
      <c r="CB76">
        <v>-0.375186327872834</v>
      </c>
      <c r="CC76">
        <v>3.72649572695507</v>
      </c>
      <c r="CD76">
        <v>23819.0461538462</v>
      </c>
      <c r="CE76">
        <v>15</v>
      </c>
      <c r="CF76">
        <v>1561305714.6</v>
      </c>
      <c r="CG76" t="s">
        <v>250</v>
      </c>
      <c r="CH76">
        <v>7</v>
      </c>
      <c r="CI76">
        <v>2.868</v>
      </c>
      <c r="CJ76">
        <v>0.051</v>
      </c>
      <c r="CK76">
        <v>400</v>
      </c>
      <c r="CL76">
        <v>14</v>
      </c>
      <c r="CM76">
        <v>0.25</v>
      </c>
      <c r="CN76">
        <v>0.11</v>
      </c>
      <c r="CO76">
        <v>-13.7264487804878</v>
      </c>
      <c r="CP76">
        <v>-1.13186132404186</v>
      </c>
      <c r="CQ76">
        <v>0.134186145048224</v>
      </c>
      <c r="CR76">
        <v>0</v>
      </c>
      <c r="CS76">
        <v>2.25025882352941</v>
      </c>
      <c r="CT76">
        <v>0.0610192562914187</v>
      </c>
      <c r="CU76">
        <v>0.190381246168664</v>
      </c>
      <c r="CV76">
        <v>1</v>
      </c>
      <c r="CW76">
        <v>0.0667951170731707</v>
      </c>
      <c r="CX76">
        <v>0.0348617519163766</v>
      </c>
      <c r="CY76">
        <v>0.00350760514053444</v>
      </c>
      <c r="CZ76">
        <v>1</v>
      </c>
      <c r="DA76">
        <v>2</v>
      </c>
      <c r="DB76">
        <v>3</v>
      </c>
      <c r="DC76" t="s">
        <v>268</v>
      </c>
      <c r="DD76">
        <v>1.85561</v>
      </c>
      <c r="DE76">
        <v>1.85364</v>
      </c>
      <c r="DF76">
        <v>1.85471</v>
      </c>
      <c r="DG76">
        <v>1.85913</v>
      </c>
      <c r="DH76">
        <v>1.85349</v>
      </c>
      <c r="DI76">
        <v>1.85791</v>
      </c>
      <c r="DJ76">
        <v>1.85507</v>
      </c>
      <c r="DK76">
        <v>1.85375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2.868</v>
      </c>
      <c r="DZ76">
        <v>0.051</v>
      </c>
      <c r="EA76">
        <v>2</v>
      </c>
      <c r="EB76">
        <v>495.529</v>
      </c>
      <c r="EC76">
        <v>965.48</v>
      </c>
      <c r="ED76">
        <v>18.094</v>
      </c>
      <c r="EE76">
        <v>18.6879</v>
      </c>
      <c r="EF76">
        <v>30.0002</v>
      </c>
      <c r="EG76">
        <v>18.6435</v>
      </c>
      <c r="EH76">
        <v>18.6196</v>
      </c>
      <c r="EI76">
        <v>13.5262</v>
      </c>
      <c r="EJ76">
        <v>19.2166</v>
      </c>
      <c r="EK76">
        <v>83.0857</v>
      </c>
      <c r="EL76">
        <v>18.0944</v>
      </c>
      <c r="EM76">
        <v>192.5</v>
      </c>
      <c r="EN76">
        <v>13.7854</v>
      </c>
      <c r="EO76">
        <v>102.373</v>
      </c>
      <c r="EP76">
        <v>102.836</v>
      </c>
    </row>
    <row r="77" spans="1:146">
      <c r="A77">
        <v>61</v>
      </c>
      <c r="B77">
        <v>1561306790.6</v>
      </c>
      <c r="C77">
        <v>120</v>
      </c>
      <c r="D77" t="s">
        <v>376</v>
      </c>
      <c r="E77" t="s">
        <v>377</v>
      </c>
      <c r="H77">
        <v>1561306787.9125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-0.0422165795287579</v>
      </c>
      <c r="AF77">
        <v>0.0473918088965225</v>
      </c>
      <c r="AG77">
        <v>3.52351493623033</v>
      </c>
      <c r="AH77">
        <v>7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1561306787.9125</v>
      </c>
      <c r="AU77">
        <v>164.696</v>
      </c>
      <c r="AV77">
        <v>178.6</v>
      </c>
      <c r="AW77">
        <v>13.8192625</v>
      </c>
      <c r="AX77">
        <v>13.745825</v>
      </c>
      <c r="AY77">
        <v>499.957625</v>
      </c>
      <c r="AZ77">
        <v>101.562125</v>
      </c>
      <c r="BA77">
        <v>0.199791125</v>
      </c>
      <c r="BB77">
        <v>19.964175</v>
      </c>
      <c r="BC77">
        <v>20.5489125</v>
      </c>
      <c r="BD77">
        <v>999.9</v>
      </c>
      <c r="BE77">
        <v>0</v>
      </c>
      <c r="BF77">
        <v>0</v>
      </c>
      <c r="BG77">
        <v>10024.14375</v>
      </c>
      <c r="BH77">
        <v>0</v>
      </c>
      <c r="BI77">
        <v>10.6622875</v>
      </c>
      <c r="BJ77">
        <v>1500.02625</v>
      </c>
      <c r="BK77">
        <v>0.9729965</v>
      </c>
      <c r="BL77">
        <v>0.0270036125</v>
      </c>
      <c r="BM77">
        <v>0</v>
      </c>
      <c r="BN77">
        <v>2.307975</v>
      </c>
      <c r="BO77">
        <v>0</v>
      </c>
      <c r="BP77">
        <v>23831.1875</v>
      </c>
      <c r="BQ77">
        <v>13122.2125</v>
      </c>
      <c r="BR77">
        <v>36.7655</v>
      </c>
      <c r="BS77">
        <v>38.562</v>
      </c>
      <c r="BT77">
        <v>38.125</v>
      </c>
      <c r="BU77">
        <v>36.562</v>
      </c>
      <c r="BV77">
        <v>36.375</v>
      </c>
      <c r="BW77">
        <v>1459.51875</v>
      </c>
      <c r="BX77">
        <v>40.50875</v>
      </c>
      <c r="BY77">
        <v>0</v>
      </c>
      <c r="BZ77">
        <v>1561306829.6</v>
      </c>
      <c r="CA77">
        <v>2.28533076923077</v>
      </c>
      <c r="CB77">
        <v>0.45035213383761</v>
      </c>
      <c r="CC77">
        <v>95.576068239471</v>
      </c>
      <c r="CD77">
        <v>23822.0307692308</v>
      </c>
      <c r="CE77">
        <v>15</v>
      </c>
      <c r="CF77">
        <v>1561305714.6</v>
      </c>
      <c r="CG77" t="s">
        <v>250</v>
      </c>
      <c r="CH77">
        <v>7</v>
      </c>
      <c r="CI77">
        <v>2.868</v>
      </c>
      <c r="CJ77">
        <v>0.051</v>
      </c>
      <c r="CK77">
        <v>400</v>
      </c>
      <c r="CL77">
        <v>14</v>
      </c>
      <c r="CM77">
        <v>0.25</v>
      </c>
      <c r="CN77">
        <v>0.11</v>
      </c>
      <c r="CO77">
        <v>-13.7736951219512</v>
      </c>
      <c r="CP77">
        <v>-1.09561045296163</v>
      </c>
      <c r="CQ77">
        <v>0.13023059089735</v>
      </c>
      <c r="CR77">
        <v>0</v>
      </c>
      <c r="CS77">
        <v>2.26374117647059</v>
      </c>
      <c r="CT77">
        <v>0.324170285365437</v>
      </c>
      <c r="CU77">
        <v>0.201901589478414</v>
      </c>
      <c r="CV77">
        <v>1</v>
      </c>
      <c r="CW77">
        <v>0.0679671829268293</v>
      </c>
      <c r="CX77">
        <v>0.0387513846689891</v>
      </c>
      <c r="CY77">
        <v>0.00386789018255982</v>
      </c>
      <c r="CZ77">
        <v>1</v>
      </c>
      <c r="DA77">
        <v>2</v>
      </c>
      <c r="DB77">
        <v>3</v>
      </c>
      <c r="DC77" t="s">
        <v>268</v>
      </c>
      <c r="DD77">
        <v>1.85561</v>
      </c>
      <c r="DE77">
        <v>1.85364</v>
      </c>
      <c r="DF77">
        <v>1.85471</v>
      </c>
      <c r="DG77">
        <v>1.85913</v>
      </c>
      <c r="DH77">
        <v>1.85349</v>
      </c>
      <c r="DI77">
        <v>1.85791</v>
      </c>
      <c r="DJ77">
        <v>1.85507</v>
      </c>
      <c r="DK77">
        <v>1.85376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2.868</v>
      </c>
      <c r="DZ77">
        <v>0.051</v>
      </c>
      <c r="EA77">
        <v>2</v>
      </c>
      <c r="EB77">
        <v>495.529</v>
      </c>
      <c r="EC77">
        <v>965.638</v>
      </c>
      <c r="ED77">
        <v>18.1062</v>
      </c>
      <c r="EE77">
        <v>18.6879</v>
      </c>
      <c r="EF77">
        <v>30.0003</v>
      </c>
      <c r="EG77">
        <v>18.6435</v>
      </c>
      <c r="EH77">
        <v>18.6193</v>
      </c>
      <c r="EI77">
        <v>13.7285</v>
      </c>
      <c r="EJ77">
        <v>19.2166</v>
      </c>
      <c r="EK77">
        <v>83.0857</v>
      </c>
      <c r="EL77">
        <v>18.1208</v>
      </c>
      <c r="EM77">
        <v>197.5</v>
      </c>
      <c r="EN77">
        <v>13.7833</v>
      </c>
      <c r="EO77">
        <v>102.375</v>
      </c>
      <c r="EP77">
        <v>102.836</v>
      </c>
    </row>
    <row r="78" spans="1:146">
      <c r="A78">
        <v>62</v>
      </c>
      <c r="B78">
        <v>1561306792.6</v>
      </c>
      <c r="C78">
        <v>122</v>
      </c>
      <c r="D78" t="s">
        <v>378</v>
      </c>
      <c r="E78" t="s">
        <v>379</v>
      </c>
      <c r="H78">
        <v>1561306789.9125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-0.0422160599381683</v>
      </c>
      <c r="AF78">
        <v>0.047391225610567</v>
      </c>
      <c r="AG78">
        <v>3.5234807279192</v>
      </c>
      <c r="AH78">
        <v>7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1561306789.9125</v>
      </c>
      <c r="AU78">
        <v>168.0205</v>
      </c>
      <c r="AV78">
        <v>181.961125</v>
      </c>
      <c r="AW78">
        <v>13.819975</v>
      </c>
      <c r="AX78">
        <v>13.74535</v>
      </c>
      <c r="AY78">
        <v>499.970375</v>
      </c>
      <c r="AZ78">
        <v>101.560875</v>
      </c>
      <c r="BA78">
        <v>0.199994125</v>
      </c>
      <c r="BB78">
        <v>19.9674625</v>
      </c>
      <c r="BC78">
        <v>20.5527125</v>
      </c>
      <c r="BD78">
        <v>999.9</v>
      </c>
      <c r="BE78">
        <v>0</v>
      </c>
      <c r="BF78">
        <v>0</v>
      </c>
      <c r="BG78">
        <v>10024.14375</v>
      </c>
      <c r="BH78">
        <v>0</v>
      </c>
      <c r="BI78">
        <v>11.1241875</v>
      </c>
      <c r="BJ78">
        <v>1499.995</v>
      </c>
      <c r="BK78">
        <v>0.9729965</v>
      </c>
      <c r="BL78">
        <v>0.0270036125</v>
      </c>
      <c r="BM78">
        <v>0</v>
      </c>
      <c r="BN78">
        <v>2.32345</v>
      </c>
      <c r="BO78">
        <v>0</v>
      </c>
      <c r="BP78">
        <v>23842.1125</v>
      </c>
      <c r="BQ78">
        <v>13121.9375</v>
      </c>
      <c r="BR78">
        <v>36.77325</v>
      </c>
      <c r="BS78">
        <v>38.562</v>
      </c>
      <c r="BT78">
        <v>38.125</v>
      </c>
      <c r="BU78">
        <v>36.562</v>
      </c>
      <c r="BV78">
        <v>36.375</v>
      </c>
      <c r="BW78">
        <v>1459.48875</v>
      </c>
      <c r="BX78">
        <v>40.50875</v>
      </c>
      <c r="BY78">
        <v>0</v>
      </c>
      <c r="BZ78">
        <v>1561306831.4</v>
      </c>
      <c r="CA78">
        <v>2.27619230769231</v>
      </c>
      <c r="CB78">
        <v>0.225196580036988</v>
      </c>
      <c r="CC78">
        <v>156.307692390046</v>
      </c>
      <c r="CD78">
        <v>23825.4230769231</v>
      </c>
      <c r="CE78">
        <v>15</v>
      </c>
      <c r="CF78">
        <v>1561305714.6</v>
      </c>
      <c r="CG78" t="s">
        <v>250</v>
      </c>
      <c r="CH78">
        <v>7</v>
      </c>
      <c r="CI78">
        <v>2.868</v>
      </c>
      <c r="CJ78">
        <v>0.051</v>
      </c>
      <c r="CK78">
        <v>400</v>
      </c>
      <c r="CL78">
        <v>14</v>
      </c>
      <c r="CM78">
        <v>0.25</v>
      </c>
      <c r="CN78">
        <v>0.11</v>
      </c>
      <c r="CO78">
        <v>-13.8115536585366</v>
      </c>
      <c r="CP78">
        <v>-1.06125993031359</v>
      </c>
      <c r="CQ78">
        <v>0.125976769243596</v>
      </c>
      <c r="CR78">
        <v>0</v>
      </c>
      <c r="CS78">
        <v>2.28760882352941</v>
      </c>
      <c r="CT78">
        <v>0.19029453116713</v>
      </c>
      <c r="CU78">
        <v>0.17608832738087</v>
      </c>
      <c r="CV78">
        <v>1</v>
      </c>
      <c r="CW78">
        <v>0.0692577853658537</v>
      </c>
      <c r="CX78">
        <v>0.0391336975609753</v>
      </c>
      <c r="CY78">
        <v>0.00390377458862704</v>
      </c>
      <c r="CZ78">
        <v>1</v>
      </c>
      <c r="DA78">
        <v>2</v>
      </c>
      <c r="DB78">
        <v>3</v>
      </c>
      <c r="DC78" t="s">
        <v>268</v>
      </c>
      <c r="DD78">
        <v>1.85561</v>
      </c>
      <c r="DE78">
        <v>1.85364</v>
      </c>
      <c r="DF78">
        <v>1.85471</v>
      </c>
      <c r="DG78">
        <v>1.85913</v>
      </c>
      <c r="DH78">
        <v>1.85349</v>
      </c>
      <c r="DI78">
        <v>1.85791</v>
      </c>
      <c r="DJ78">
        <v>1.85506</v>
      </c>
      <c r="DK78">
        <v>1.85376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2.868</v>
      </c>
      <c r="DZ78">
        <v>0.051</v>
      </c>
      <c r="EA78">
        <v>2</v>
      </c>
      <c r="EB78">
        <v>495.515</v>
      </c>
      <c r="EC78">
        <v>965.277</v>
      </c>
      <c r="ED78">
        <v>18.1172</v>
      </c>
      <c r="EE78">
        <v>18.6879</v>
      </c>
      <c r="EF78">
        <v>30.0001</v>
      </c>
      <c r="EG78">
        <v>18.6435</v>
      </c>
      <c r="EH78">
        <v>18.6193</v>
      </c>
      <c r="EI78">
        <v>13.936</v>
      </c>
      <c r="EJ78">
        <v>19.2166</v>
      </c>
      <c r="EK78">
        <v>83.0857</v>
      </c>
      <c r="EL78">
        <v>18.1208</v>
      </c>
      <c r="EM78">
        <v>202.5</v>
      </c>
      <c r="EN78">
        <v>13.779</v>
      </c>
      <c r="EO78">
        <v>102.376</v>
      </c>
      <c r="EP78">
        <v>102.835</v>
      </c>
    </row>
    <row r="79" spans="1:146">
      <c r="A79">
        <v>63</v>
      </c>
      <c r="B79">
        <v>1561306794.6</v>
      </c>
      <c r="C79">
        <v>124</v>
      </c>
      <c r="D79" t="s">
        <v>380</v>
      </c>
      <c r="E79" t="s">
        <v>381</v>
      </c>
      <c r="H79">
        <v>1561306791.9125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-0.0420881417140096</v>
      </c>
      <c r="AF79">
        <v>0.0472476261976969</v>
      </c>
      <c r="AG79">
        <v>3.51505441461678</v>
      </c>
      <c r="AH79">
        <v>7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1561306791.9125</v>
      </c>
      <c r="AU79">
        <v>171.345375</v>
      </c>
      <c r="AV79">
        <v>185.27225</v>
      </c>
      <c r="AW79">
        <v>13.820975</v>
      </c>
      <c r="AX79">
        <v>13.7450125</v>
      </c>
      <c r="AY79">
        <v>500.004625</v>
      </c>
      <c r="AZ79">
        <v>101.56025</v>
      </c>
      <c r="BA79">
        <v>0.20014325</v>
      </c>
      <c r="BB79">
        <v>19.970675</v>
      </c>
      <c r="BC79">
        <v>20.5561125</v>
      </c>
      <c r="BD79">
        <v>999.9</v>
      </c>
      <c r="BE79">
        <v>0</v>
      </c>
      <c r="BF79">
        <v>0</v>
      </c>
      <c r="BG79">
        <v>9993.83125</v>
      </c>
      <c r="BH79">
        <v>0</v>
      </c>
      <c r="BI79">
        <v>11.6062875</v>
      </c>
      <c r="BJ79">
        <v>1500.03</v>
      </c>
      <c r="BK79">
        <v>0.972997</v>
      </c>
      <c r="BL79">
        <v>0.02700305</v>
      </c>
      <c r="BM79">
        <v>0</v>
      </c>
      <c r="BN79">
        <v>2.350625</v>
      </c>
      <c r="BO79">
        <v>0</v>
      </c>
      <c r="BP79">
        <v>23844.3625</v>
      </c>
      <c r="BQ79">
        <v>13122.25</v>
      </c>
      <c r="BR79">
        <v>36.7655</v>
      </c>
      <c r="BS79">
        <v>38.562</v>
      </c>
      <c r="BT79">
        <v>38.125</v>
      </c>
      <c r="BU79">
        <v>36.562</v>
      </c>
      <c r="BV79">
        <v>36.375</v>
      </c>
      <c r="BW79">
        <v>1459.52125</v>
      </c>
      <c r="BX79">
        <v>40.51</v>
      </c>
      <c r="BY79">
        <v>0</v>
      </c>
      <c r="BZ79">
        <v>1561306833.2</v>
      </c>
      <c r="CA79">
        <v>2.29823076923077</v>
      </c>
      <c r="CB79">
        <v>0.365299140289423</v>
      </c>
      <c r="CC79">
        <v>154.59145310307</v>
      </c>
      <c r="CD79">
        <v>23827.6076923077</v>
      </c>
      <c r="CE79">
        <v>15</v>
      </c>
      <c r="CF79">
        <v>1561305714.6</v>
      </c>
      <c r="CG79" t="s">
        <v>250</v>
      </c>
      <c r="CH79">
        <v>7</v>
      </c>
      <c r="CI79">
        <v>2.868</v>
      </c>
      <c r="CJ79">
        <v>0.051</v>
      </c>
      <c r="CK79">
        <v>400</v>
      </c>
      <c r="CL79">
        <v>14</v>
      </c>
      <c r="CM79">
        <v>0.25</v>
      </c>
      <c r="CN79">
        <v>0.11</v>
      </c>
      <c r="CO79">
        <v>-13.8279</v>
      </c>
      <c r="CP79">
        <v>-0.841733101045256</v>
      </c>
      <c r="CQ79">
        <v>0.118015422720931</v>
      </c>
      <c r="CR79">
        <v>0</v>
      </c>
      <c r="CS79">
        <v>2.28885294117647</v>
      </c>
      <c r="CT79">
        <v>0.298629773381695</v>
      </c>
      <c r="CU79">
        <v>0.174933397805622</v>
      </c>
      <c r="CV79">
        <v>1</v>
      </c>
      <c r="CW79">
        <v>0.0705809951219512</v>
      </c>
      <c r="CX79">
        <v>0.0402752216027834</v>
      </c>
      <c r="CY79">
        <v>0.0040175421410482</v>
      </c>
      <c r="CZ79">
        <v>1</v>
      </c>
      <c r="DA79">
        <v>2</v>
      </c>
      <c r="DB79">
        <v>3</v>
      </c>
      <c r="DC79" t="s">
        <v>268</v>
      </c>
      <c r="DD79">
        <v>1.85562</v>
      </c>
      <c r="DE79">
        <v>1.85364</v>
      </c>
      <c r="DF79">
        <v>1.85471</v>
      </c>
      <c r="DG79">
        <v>1.85913</v>
      </c>
      <c r="DH79">
        <v>1.85349</v>
      </c>
      <c r="DI79">
        <v>1.85791</v>
      </c>
      <c r="DJ79">
        <v>1.85507</v>
      </c>
      <c r="DK79">
        <v>1.85376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2.868</v>
      </c>
      <c r="DZ79">
        <v>0.051</v>
      </c>
      <c r="EA79">
        <v>2</v>
      </c>
      <c r="EB79">
        <v>495.736</v>
      </c>
      <c r="EC79">
        <v>964.916</v>
      </c>
      <c r="ED79">
        <v>18.1287</v>
      </c>
      <c r="EE79">
        <v>18.6879</v>
      </c>
      <c r="EF79">
        <v>30.0001</v>
      </c>
      <c r="EG79">
        <v>18.6434</v>
      </c>
      <c r="EH79">
        <v>18.6193</v>
      </c>
      <c r="EI79">
        <v>14.0857</v>
      </c>
      <c r="EJ79">
        <v>19.2166</v>
      </c>
      <c r="EK79">
        <v>83.0857</v>
      </c>
      <c r="EL79">
        <v>18.1414</v>
      </c>
      <c r="EM79">
        <v>202.5</v>
      </c>
      <c r="EN79">
        <v>13.7809</v>
      </c>
      <c r="EO79">
        <v>102.376</v>
      </c>
      <c r="EP79">
        <v>102.834</v>
      </c>
    </row>
    <row r="80" spans="1:146">
      <c r="A80">
        <v>64</v>
      </c>
      <c r="B80">
        <v>1561306796.6</v>
      </c>
      <c r="C80">
        <v>126</v>
      </c>
      <c r="D80" t="s">
        <v>382</v>
      </c>
      <c r="E80" t="s">
        <v>383</v>
      </c>
      <c r="H80">
        <v>1561306793.9125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-0.0420214933489393</v>
      </c>
      <c r="AF80">
        <v>0.0471728075691881</v>
      </c>
      <c r="AG80">
        <v>3.51066051461885</v>
      </c>
      <c r="AH80">
        <v>7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1561306793.9125</v>
      </c>
      <c r="AU80">
        <v>174.662625</v>
      </c>
      <c r="AV80">
        <v>188.6105</v>
      </c>
      <c r="AW80">
        <v>13.82175</v>
      </c>
      <c r="AX80">
        <v>13.744525</v>
      </c>
      <c r="AY80">
        <v>500.032125</v>
      </c>
      <c r="AZ80">
        <v>101.560625</v>
      </c>
      <c r="BA80">
        <v>0.200026875</v>
      </c>
      <c r="BB80">
        <v>19.973275</v>
      </c>
      <c r="BC80">
        <v>20.5584875</v>
      </c>
      <c r="BD80">
        <v>999.9</v>
      </c>
      <c r="BE80">
        <v>0</v>
      </c>
      <c r="BF80">
        <v>0</v>
      </c>
      <c r="BG80">
        <v>9977.96875</v>
      </c>
      <c r="BH80">
        <v>0</v>
      </c>
      <c r="BI80">
        <v>11.953025</v>
      </c>
      <c r="BJ80">
        <v>1500.00375</v>
      </c>
      <c r="BK80">
        <v>0.9729965</v>
      </c>
      <c r="BL80">
        <v>0.0270036125</v>
      </c>
      <c r="BM80">
        <v>0</v>
      </c>
      <c r="BN80">
        <v>2.31245</v>
      </c>
      <c r="BO80">
        <v>0</v>
      </c>
      <c r="BP80">
        <v>23837.3125</v>
      </c>
      <c r="BQ80">
        <v>13122.0125</v>
      </c>
      <c r="BR80">
        <v>36.75775</v>
      </c>
      <c r="BS80">
        <v>38.5465</v>
      </c>
      <c r="BT80">
        <v>38.125</v>
      </c>
      <c r="BU80">
        <v>36.562</v>
      </c>
      <c r="BV80">
        <v>36.375</v>
      </c>
      <c r="BW80">
        <v>1459.495</v>
      </c>
      <c r="BX80">
        <v>40.51</v>
      </c>
      <c r="BY80">
        <v>0</v>
      </c>
      <c r="BZ80">
        <v>1561306835.6</v>
      </c>
      <c r="CA80">
        <v>2.28545</v>
      </c>
      <c r="CB80">
        <v>0.352420504282122</v>
      </c>
      <c r="CC80">
        <v>101.056410377966</v>
      </c>
      <c r="CD80">
        <v>23829.7346153846</v>
      </c>
      <c r="CE80">
        <v>15</v>
      </c>
      <c r="CF80">
        <v>1561305714.6</v>
      </c>
      <c r="CG80" t="s">
        <v>250</v>
      </c>
      <c r="CH80">
        <v>7</v>
      </c>
      <c r="CI80">
        <v>2.868</v>
      </c>
      <c r="CJ80">
        <v>0.051</v>
      </c>
      <c r="CK80">
        <v>400</v>
      </c>
      <c r="CL80">
        <v>14</v>
      </c>
      <c r="CM80">
        <v>0.25</v>
      </c>
      <c r="CN80">
        <v>0.11</v>
      </c>
      <c r="CO80">
        <v>-13.8684731707317</v>
      </c>
      <c r="CP80">
        <v>-0.759894773519259</v>
      </c>
      <c r="CQ80">
        <v>0.110479367954406</v>
      </c>
      <c r="CR80">
        <v>0</v>
      </c>
      <c r="CS80">
        <v>2.28487647058824</v>
      </c>
      <c r="CT80">
        <v>0.195992851850246</v>
      </c>
      <c r="CU80">
        <v>0.17494430384087</v>
      </c>
      <c r="CV80">
        <v>1</v>
      </c>
      <c r="CW80">
        <v>0.0718463097560975</v>
      </c>
      <c r="CX80">
        <v>0.0423455101045315</v>
      </c>
      <c r="CY80">
        <v>0.00420447235225544</v>
      </c>
      <c r="CZ80">
        <v>1</v>
      </c>
      <c r="DA80">
        <v>2</v>
      </c>
      <c r="DB80">
        <v>3</v>
      </c>
      <c r="DC80" t="s">
        <v>268</v>
      </c>
      <c r="DD80">
        <v>1.85562</v>
      </c>
      <c r="DE80">
        <v>1.85364</v>
      </c>
      <c r="DF80">
        <v>1.85471</v>
      </c>
      <c r="DG80">
        <v>1.85913</v>
      </c>
      <c r="DH80">
        <v>1.85349</v>
      </c>
      <c r="DI80">
        <v>1.85791</v>
      </c>
      <c r="DJ80">
        <v>1.85507</v>
      </c>
      <c r="DK80">
        <v>1.85376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2.868</v>
      </c>
      <c r="DZ80">
        <v>0.051</v>
      </c>
      <c r="EA80">
        <v>2</v>
      </c>
      <c r="EB80">
        <v>495.534</v>
      </c>
      <c r="EC80">
        <v>965.361</v>
      </c>
      <c r="ED80">
        <v>18.1358</v>
      </c>
      <c r="EE80">
        <v>18.6879</v>
      </c>
      <c r="EF80">
        <v>30.0001</v>
      </c>
      <c r="EG80">
        <v>18.6426</v>
      </c>
      <c r="EH80">
        <v>18.6193</v>
      </c>
      <c r="EI80">
        <v>14.2861</v>
      </c>
      <c r="EJ80">
        <v>19.2166</v>
      </c>
      <c r="EK80">
        <v>83.0857</v>
      </c>
      <c r="EL80">
        <v>18.1414</v>
      </c>
      <c r="EM80">
        <v>207.5</v>
      </c>
      <c r="EN80">
        <v>13.7813</v>
      </c>
      <c r="EO80">
        <v>102.376</v>
      </c>
      <c r="EP80">
        <v>102.834</v>
      </c>
    </row>
    <row r="81" spans="1:146">
      <c r="A81">
        <v>65</v>
      </c>
      <c r="B81">
        <v>1561306798.6</v>
      </c>
      <c r="C81">
        <v>128</v>
      </c>
      <c r="D81" t="s">
        <v>384</v>
      </c>
      <c r="E81" t="s">
        <v>385</v>
      </c>
      <c r="H81">
        <v>1561306795.9125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-0.0421177220557808</v>
      </c>
      <c r="AF81">
        <v>0.0472808327227154</v>
      </c>
      <c r="AG81">
        <v>3.51700375677502</v>
      </c>
      <c r="AH81">
        <v>7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1561306795.9125</v>
      </c>
      <c r="AU81">
        <v>177.970625</v>
      </c>
      <c r="AV81">
        <v>191.9955</v>
      </c>
      <c r="AW81">
        <v>13.8216125</v>
      </c>
      <c r="AX81">
        <v>13.7436375</v>
      </c>
      <c r="AY81">
        <v>500.012625</v>
      </c>
      <c r="AZ81">
        <v>101.561</v>
      </c>
      <c r="BA81">
        <v>0.199878</v>
      </c>
      <c r="BB81">
        <v>19.9748875</v>
      </c>
      <c r="BC81">
        <v>20.5624375</v>
      </c>
      <c r="BD81">
        <v>999.9</v>
      </c>
      <c r="BE81">
        <v>0</v>
      </c>
      <c r="BF81">
        <v>0</v>
      </c>
      <c r="BG81">
        <v>10000.78125</v>
      </c>
      <c r="BH81">
        <v>0</v>
      </c>
      <c r="BI81">
        <v>12.087025</v>
      </c>
      <c r="BJ81">
        <v>1499.98375</v>
      </c>
      <c r="BK81">
        <v>0.972996</v>
      </c>
      <c r="BL81">
        <v>0.027004175</v>
      </c>
      <c r="BM81">
        <v>0</v>
      </c>
      <c r="BN81">
        <v>2.20095</v>
      </c>
      <c r="BO81">
        <v>0</v>
      </c>
      <c r="BP81">
        <v>23829.375</v>
      </c>
      <c r="BQ81">
        <v>13121.8125</v>
      </c>
      <c r="BR81">
        <v>36.75</v>
      </c>
      <c r="BS81">
        <v>38.531</v>
      </c>
      <c r="BT81">
        <v>38.125</v>
      </c>
      <c r="BU81">
        <v>36.562</v>
      </c>
      <c r="BV81">
        <v>36.375</v>
      </c>
      <c r="BW81">
        <v>1459.47375</v>
      </c>
      <c r="BX81">
        <v>40.51</v>
      </c>
      <c r="BY81">
        <v>0</v>
      </c>
      <c r="BZ81">
        <v>1561306837.4</v>
      </c>
      <c r="CA81">
        <v>2.29088076923077</v>
      </c>
      <c r="CB81">
        <v>-0.248523085920058</v>
      </c>
      <c r="CC81">
        <v>51.254700833315</v>
      </c>
      <c r="CD81">
        <v>23831.5153846154</v>
      </c>
      <c r="CE81">
        <v>15</v>
      </c>
      <c r="CF81">
        <v>1561305714.6</v>
      </c>
      <c r="CG81" t="s">
        <v>250</v>
      </c>
      <c r="CH81">
        <v>7</v>
      </c>
      <c r="CI81">
        <v>2.868</v>
      </c>
      <c r="CJ81">
        <v>0.051</v>
      </c>
      <c r="CK81">
        <v>400</v>
      </c>
      <c r="CL81">
        <v>14</v>
      </c>
      <c r="CM81">
        <v>0.25</v>
      </c>
      <c r="CN81">
        <v>0.11</v>
      </c>
      <c r="CO81">
        <v>-13.9060853658537</v>
      </c>
      <c r="CP81">
        <v>-0.882687804878029</v>
      </c>
      <c r="CQ81">
        <v>0.119957953123372</v>
      </c>
      <c r="CR81">
        <v>0</v>
      </c>
      <c r="CS81">
        <v>2.28105882352941</v>
      </c>
      <c r="CT81">
        <v>0.0806725238323733</v>
      </c>
      <c r="CU81">
        <v>0.173237835694928</v>
      </c>
      <c r="CV81">
        <v>1</v>
      </c>
      <c r="CW81">
        <v>0.0730467756097561</v>
      </c>
      <c r="CX81">
        <v>0.0410904334494772</v>
      </c>
      <c r="CY81">
        <v>0.00409871352367559</v>
      </c>
      <c r="CZ81">
        <v>1</v>
      </c>
      <c r="DA81">
        <v>2</v>
      </c>
      <c r="DB81">
        <v>3</v>
      </c>
      <c r="DC81" t="s">
        <v>268</v>
      </c>
      <c r="DD81">
        <v>1.85561</v>
      </c>
      <c r="DE81">
        <v>1.85364</v>
      </c>
      <c r="DF81">
        <v>1.85471</v>
      </c>
      <c r="DG81">
        <v>1.85913</v>
      </c>
      <c r="DH81">
        <v>1.85349</v>
      </c>
      <c r="DI81">
        <v>1.85791</v>
      </c>
      <c r="DJ81">
        <v>1.85507</v>
      </c>
      <c r="DK81">
        <v>1.85376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2.868</v>
      </c>
      <c r="DZ81">
        <v>0.051</v>
      </c>
      <c r="EA81">
        <v>2</v>
      </c>
      <c r="EB81">
        <v>495.305</v>
      </c>
      <c r="EC81">
        <v>965.638</v>
      </c>
      <c r="ED81">
        <v>18.1441</v>
      </c>
      <c r="EE81">
        <v>18.6879</v>
      </c>
      <c r="EF81">
        <v>30.0001</v>
      </c>
      <c r="EG81">
        <v>18.6419</v>
      </c>
      <c r="EH81">
        <v>18.6193</v>
      </c>
      <c r="EI81">
        <v>14.4905</v>
      </c>
      <c r="EJ81">
        <v>19.2166</v>
      </c>
      <c r="EK81">
        <v>83.0857</v>
      </c>
      <c r="EL81">
        <v>18.1414</v>
      </c>
      <c r="EM81">
        <v>212.5</v>
      </c>
      <c r="EN81">
        <v>13.7818</v>
      </c>
      <c r="EO81">
        <v>102.376</v>
      </c>
      <c r="EP81">
        <v>102.834</v>
      </c>
    </row>
    <row r="82" spans="1:146">
      <c r="A82">
        <v>66</v>
      </c>
      <c r="B82">
        <v>1561306800.6</v>
      </c>
      <c r="C82">
        <v>130</v>
      </c>
      <c r="D82" t="s">
        <v>386</v>
      </c>
      <c r="E82" t="s">
        <v>387</v>
      </c>
      <c r="H82">
        <v>1561306797.9125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-0.0422085832492202</v>
      </c>
      <c r="AF82">
        <v>0.0473828323722289</v>
      </c>
      <c r="AG82">
        <v>3.52298846820736</v>
      </c>
      <c r="AH82">
        <v>7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1561306797.9125</v>
      </c>
      <c r="AU82">
        <v>181.28725</v>
      </c>
      <c r="AV82">
        <v>195.3585</v>
      </c>
      <c r="AW82">
        <v>13.8212</v>
      </c>
      <c r="AX82">
        <v>13.742675</v>
      </c>
      <c r="AY82">
        <v>499.983375</v>
      </c>
      <c r="AZ82">
        <v>101.561125</v>
      </c>
      <c r="BA82">
        <v>0.1998785</v>
      </c>
      <c r="BB82">
        <v>19.97625</v>
      </c>
      <c r="BC82">
        <v>20.5690125</v>
      </c>
      <c r="BD82">
        <v>999.9</v>
      </c>
      <c r="BE82">
        <v>0</v>
      </c>
      <c r="BF82">
        <v>0</v>
      </c>
      <c r="BG82">
        <v>10022.34375</v>
      </c>
      <c r="BH82">
        <v>0</v>
      </c>
      <c r="BI82">
        <v>12.12985</v>
      </c>
      <c r="BJ82">
        <v>1499.96375</v>
      </c>
      <c r="BK82">
        <v>0.9729955</v>
      </c>
      <c r="BL82">
        <v>0.0270047375</v>
      </c>
      <c r="BM82">
        <v>0</v>
      </c>
      <c r="BN82">
        <v>2.1964</v>
      </c>
      <c r="BO82">
        <v>0</v>
      </c>
      <c r="BP82">
        <v>23829.2125</v>
      </c>
      <c r="BQ82">
        <v>13121.625</v>
      </c>
      <c r="BR82">
        <v>36.75</v>
      </c>
      <c r="BS82">
        <v>38.531</v>
      </c>
      <c r="BT82">
        <v>38.125</v>
      </c>
      <c r="BU82">
        <v>36.562</v>
      </c>
      <c r="BV82">
        <v>36.375</v>
      </c>
      <c r="BW82">
        <v>1459.45375</v>
      </c>
      <c r="BX82">
        <v>40.51</v>
      </c>
      <c r="BY82">
        <v>0</v>
      </c>
      <c r="BZ82">
        <v>1561306839.2</v>
      </c>
      <c r="CA82">
        <v>2.28936153846154</v>
      </c>
      <c r="CB82">
        <v>-0.369299161023983</v>
      </c>
      <c r="CC82">
        <v>1.61367521412548</v>
      </c>
      <c r="CD82">
        <v>23833.5153846154</v>
      </c>
      <c r="CE82">
        <v>15</v>
      </c>
      <c r="CF82">
        <v>1561305714.6</v>
      </c>
      <c r="CG82" t="s">
        <v>250</v>
      </c>
      <c r="CH82">
        <v>7</v>
      </c>
      <c r="CI82">
        <v>2.868</v>
      </c>
      <c r="CJ82">
        <v>0.051</v>
      </c>
      <c r="CK82">
        <v>400</v>
      </c>
      <c r="CL82">
        <v>14</v>
      </c>
      <c r="CM82">
        <v>0.25</v>
      </c>
      <c r="CN82">
        <v>0.11</v>
      </c>
      <c r="CO82">
        <v>-13.9244341463415</v>
      </c>
      <c r="CP82">
        <v>-0.926247386759756</v>
      </c>
      <c r="CQ82">
        <v>0.122766857388514</v>
      </c>
      <c r="CR82">
        <v>0</v>
      </c>
      <c r="CS82">
        <v>2.28197058823529</v>
      </c>
      <c r="CT82">
        <v>-0.0803691999498192</v>
      </c>
      <c r="CU82">
        <v>0.172245326973941</v>
      </c>
      <c r="CV82">
        <v>1</v>
      </c>
      <c r="CW82">
        <v>0.0742267975609756</v>
      </c>
      <c r="CX82">
        <v>0.0377347358885066</v>
      </c>
      <c r="CY82">
        <v>0.00380625944916847</v>
      </c>
      <c r="CZ82">
        <v>1</v>
      </c>
      <c r="DA82">
        <v>2</v>
      </c>
      <c r="DB82">
        <v>3</v>
      </c>
      <c r="DC82" t="s">
        <v>268</v>
      </c>
      <c r="DD82">
        <v>1.85561</v>
      </c>
      <c r="DE82">
        <v>1.85364</v>
      </c>
      <c r="DF82">
        <v>1.85471</v>
      </c>
      <c r="DG82">
        <v>1.85913</v>
      </c>
      <c r="DH82">
        <v>1.85349</v>
      </c>
      <c r="DI82">
        <v>1.85791</v>
      </c>
      <c r="DJ82">
        <v>1.85507</v>
      </c>
      <c r="DK82">
        <v>1.85375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2.868</v>
      </c>
      <c r="DZ82">
        <v>0.051</v>
      </c>
      <c r="EA82">
        <v>2</v>
      </c>
      <c r="EB82">
        <v>495.631</v>
      </c>
      <c r="EC82">
        <v>965.414</v>
      </c>
      <c r="ED82">
        <v>18.1512</v>
      </c>
      <c r="EE82">
        <v>18.6879</v>
      </c>
      <c r="EF82">
        <v>30.0001</v>
      </c>
      <c r="EG82">
        <v>18.6419</v>
      </c>
      <c r="EH82">
        <v>18.6192</v>
      </c>
      <c r="EI82">
        <v>14.6393</v>
      </c>
      <c r="EJ82">
        <v>19.2166</v>
      </c>
      <c r="EK82">
        <v>83.0857</v>
      </c>
      <c r="EL82">
        <v>18.1585</v>
      </c>
      <c r="EM82">
        <v>212.5</v>
      </c>
      <c r="EN82">
        <v>13.781</v>
      </c>
      <c r="EO82">
        <v>102.374</v>
      </c>
      <c r="EP82">
        <v>102.834</v>
      </c>
    </row>
    <row r="83" spans="1:146">
      <c r="A83">
        <v>67</v>
      </c>
      <c r="B83">
        <v>1561306802.6</v>
      </c>
      <c r="C83">
        <v>132</v>
      </c>
      <c r="D83" t="s">
        <v>388</v>
      </c>
      <c r="E83" t="s">
        <v>389</v>
      </c>
      <c r="H83">
        <v>1561306799.9125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-0.0421426237622244</v>
      </c>
      <c r="AF83">
        <v>0.0473087870697076</v>
      </c>
      <c r="AG83">
        <v>3.51864440111036</v>
      </c>
      <c r="AH83">
        <v>7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1561306799.9125</v>
      </c>
      <c r="AU83">
        <v>184.611125</v>
      </c>
      <c r="AV83">
        <v>198.710375</v>
      </c>
      <c r="AW83">
        <v>13.8211625</v>
      </c>
      <c r="AX83">
        <v>13.7422625</v>
      </c>
      <c r="AY83">
        <v>499.986875</v>
      </c>
      <c r="AZ83">
        <v>101.56075</v>
      </c>
      <c r="BA83">
        <v>0.20009525</v>
      </c>
      <c r="BB83">
        <v>19.9777125</v>
      </c>
      <c r="BC83">
        <v>20.5732375</v>
      </c>
      <c r="BD83">
        <v>999.9</v>
      </c>
      <c r="BE83">
        <v>0</v>
      </c>
      <c r="BF83">
        <v>0</v>
      </c>
      <c r="BG83">
        <v>10006.71875</v>
      </c>
      <c r="BH83">
        <v>0</v>
      </c>
      <c r="BI83">
        <v>12.2754125</v>
      </c>
      <c r="BJ83">
        <v>1499.97125</v>
      </c>
      <c r="BK83">
        <v>0.9729955</v>
      </c>
      <c r="BL83">
        <v>0.0270047375</v>
      </c>
      <c r="BM83">
        <v>0</v>
      </c>
      <c r="BN83">
        <v>2.296775</v>
      </c>
      <c r="BO83">
        <v>0</v>
      </c>
      <c r="BP83">
        <v>23835.0125</v>
      </c>
      <c r="BQ83">
        <v>13121.7</v>
      </c>
      <c r="BR83">
        <v>36.75</v>
      </c>
      <c r="BS83">
        <v>38.5465</v>
      </c>
      <c r="BT83">
        <v>38.125</v>
      </c>
      <c r="BU83">
        <v>36.562</v>
      </c>
      <c r="BV83">
        <v>36.375</v>
      </c>
      <c r="BW83">
        <v>1459.46125</v>
      </c>
      <c r="BX83">
        <v>40.51</v>
      </c>
      <c r="BY83">
        <v>0</v>
      </c>
      <c r="BZ83">
        <v>1561306841.6</v>
      </c>
      <c r="CA83">
        <v>2.29627307692308</v>
      </c>
      <c r="CB83">
        <v>-0.34280685085802</v>
      </c>
      <c r="CC83">
        <v>-9.12820491165777</v>
      </c>
      <c r="CD83">
        <v>23836.6230769231</v>
      </c>
      <c r="CE83">
        <v>15</v>
      </c>
      <c r="CF83">
        <v>1561305714.6</v>
      </c>
      <c r="CG83" t="s">
        <v>250</v>
      </c>
      <c r="CH83">
        <v>7</v>
      </c>
      <c r="CI83">
        <v>2.868</v>
      </c>
      <c r="CJ83">
        <v>0.051</v>
      </c>
      <c r="CK83">
        <v>400</v>
      </c>
      <c r="CL83">
        <v>14</v>
      </c>
      <c r="CM83">
        <v>0.25</v>
      </c>
      <c r="CN83">
        <v>0.11</v>
      </c>
      <c r="CO83">
        <v>-13.9647756097561</v>
      </c>
      <c r="CP83">
        <v>-0.93752613240425</v>
      </c>
      <c r="CQ83">
        <v>0.122984444347476</v>
      </c>
      <c r="CR83">
        <v>0</v>
      </c>
      <c r="CS83">
        <v>2.28557058823529</v>
      </c>
      <c r="CT83">
        <v>0.243221001114581</v>
      </c>
      <c r="CU83">
        <v>0.175868864129619</v>
      </c>
      <c r="CV83">
        <v>1</v>
      </c>
      <c r="CW83">
        <v>0.0753693219512195</v>
      </c>
      <c r="CX83">
        <v>0.0326718836236956</v>
      </c>
      <c r="CY83">
        <v>0.00333307989516707</v>
      </c>
      <c r="CZ83">
        <v>1</v>
      </c>
      <c r="DA83">
        <v>2</v>
      </c>
      <c r="DB83">
        <v>3</v>
      </c>
      <c r="DC83" t="s">
        <v>268</v>
      </c>
      <c r="DD83">
        <v>1.85562</v>
      </c>
      <c r="DE83">
        <v>1.85364</v>
      </c>
      <c r="DF83">
        <v>1.85471</v>
      </c>
      <c r="DG83">
        <v>1.85913</v>
      </c>
      <c r="DH83">
        <v>1.85349</v>
      </c>
      <c r="DI83">
        <v>1.85791</v>
      </c>
      <c r="DJ83">
        <v>1.85506</v>
      </c>
      <c r="DK83">
        <v>1.85372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2.868</v>
      </c>
      <c r="DZ83">
        <v>0.051</v>
      </c>
      <c r="EA83">
        <v>2</v>
      </c>
      <c r="EB83">
        <v>495.646</v>
      </c>
      <c r="EC83">
        <v>964.62</v>
      </c>
      <c r="ED83">
        <v>18.1575</v>
      </c>
      <c r="EE83">
        <v>18.6879</v>
      </c>
      <c r="EF83">
        <v>30.0001</v>
      </c>
      <c r="EG83">
        <v>18.6419</v>
      </c>
      <c r="EH83">
        <v>18.6184</v>
      </c>
      <c r="EI83">
        <v>14.8408</v>
      </c>
      <c r="EJ83">
        <v>19.2166</v>
      </c>
      <c r="EK83">
        <v>83.0857</v>
      </c>
      <c r="EL83">
        <v>18.1585</v>
      </c>
      <c r="EM83">
        <v>217.5</v>
      </c>
      <c r="EN83">
        <v>13.7799</v>
      </c>
      <c r="EO83">
        <v>102.374</v>
      </c>
      <c r="EP83">
        <v>102.834</v>
      </c>
    </row>
    <row r="84" spans="1:146">
      <c r="A84">
        <v>68</v>
      </c>
      <c r="B84">
        <v>1561306804.6</v>
      </c>
      <c r="C84">
        <v>134</v>
      </c>
      <c r="D84" t="s">
        <v>390</v>
      </c>
      <c r="E84" t="s">
        <v>391</v>
      </c>
      <c r="H84">
        <v>1561306801.9125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-0.0420792968969649</v>
      </c>
      <c r="AF84">
        <v>0.0472376971157158</v>
      </c>
      <c r="AG84">
        <v>3.51447144765718</v>
      </c>
      <c r="AH84">
        <v>7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1561306801.9125</v>
      </c>
      <c r="AU84">
        <v>187.924875</v>
      </c>
      <c r="AV84">
        <v>202.04825</v>
      </c>
      <c r="AW84">
        <v>13.8214625</v>
      </c>
      <c r="AX84">
        <v>13.74235</v>
      </c>
      <c r="AY84">
        <v>500.0335</v>
      </c>
      <c r="AZ84">
        <v>101.560375</v>
      </c>
      <c r="BA84">
        <v>0.200094625</v>
      </c>
      <c r="BB84">
        <v>19.9791375</v>
      </c>
      <c r="BC84">
        <v>20.5712125</v>
      </c>
      <c r="BD84">
        <v>999.9</v>
      </c>
      <c r="BE84">
        <v>0</v>
      </c>
      <c r="BF84">
        <v>0</v>
      </c>
      <c r="BG84">
        <v>9991.71875</v>
      </c>
      <c r="BH84">
        <v>0</v>
      </c>
      <c r="BI84">
        <v>12.7342</v>
      </c>
      <c r="BJ84">
        <v>1499.97375</v>
      </c>
      <c r="BK84">
        <v>0.9729955</v>
      </c>
      <c r="BL84">
        <v>0.0270047375</v>
      </c>
      <c r="BM84">
        <v>0</v>
      </c>
      <c r="BN84">
        <v>2.2313125</v>
      </c>
      <c r="BO84">
        <v>0</v>
      </c>
      <c r="BP84">
        <v>23841.075</v>
      </c>
      <c r="BQ84">
        <v>13121.725</v>
      </c>
      <c r="BR84">
        <v>36.75</v>
      </c>
      <c r="BS84">
        <v>38.5465</v>
      </c>
      <c r="BT84">
        <v>38.125</v>
      </c>
      <c r="BU84">
        <v>36.562</v>
      </c>
      <c r="BV84">
        <v>36.375</v>
      </c>
      <c r="BW84">
        <v>1459.46375</v>
      </c>
      <c r="BX84">
        <v>40.51</v>
      </c>
      <c r="BY84">
        <v>0</v>
      </c>
      <c r="BZ84">
        <v>1561306843.4</v>
      </c>
      <c r="CA84">
        <v>2.28260384615385</v>
      </c>
      <c r="CB84">
        <v>-0.374464971747771</v>
      </c>
      <c r="CC84">
        <v>-10.177777557649</v>
      </c>
      <c r="CD84">
        <v>23838.3961538462</v>
      </c>
      <c r="CE84">
        <v>15</v>
      </c>
      <c r="CF84">
        <v>1561305714.6</v>
      </c>
      <c r="CG84" t="s">
        <v>250</v>
      </c>
      <c r="CH84">
        <v>7</v>
      </c>
      <c r="CI84">
        <v>2.868</v>
      </c>
      <c r="CJ84">
        <v>0.051</v>
      </c>
      <c r="CK84">
        <v>400</v>
      </c>
      <c r="CL84">
        <v>14</v>
      </c>
      <c r="CM84">
        <v>0.25</v>
      </c>
      <c r="CN84">
        <v>0.11</v>
      </c>
      <c r="CO84">
        <v>-13.9986</v>
      </c>
      <c r="CP84">
        <v>-0.95190522648089</v>
      </c>
      <c r="CQ84">
        <v>0.122270449933045</v>
      </c>
      <c r="CR84">
        <v>0</v>
      </c>
      <c r="CS84">
        <v>2.27905294117647</v>
      </c>
      <c r="CT84">
        <v>-0.134695798905314</v>
      </c>
      <c r="CU84">
        <v>0.180357242284003</v>
      </c>
      <c r="CV84">
        <v>1</v>
      </c>
      <c r="CW84">
        <v>0.0763436292682927</v>
      </c>
      <c r="CX84">
        <v>0.0266379742160285</v>
      </c>
      <c r="CY84">
        <v>0.00277503398399265</v>
      </c>
      <c r="CZ84">
        <v>1</v>
      </c>
      <c r="DA84">
        <v>2</v>
      </c>
      <c r="DB84">
        <v>3</v>
      </c>
      <c r="DC84" t="s">
        <v>268</v>
      </c>
      <c r="DD84">
        <v>1.85562</v>
      </c>
      <c r="DE84">
        <v>1.85364</v>
      </c>
      <c r="DF84">
        <v>1.8547</v>
      </c>
      <c r="DG84">
        <v>1.85913</v>
      </c>
      <c r="DH84">
        <v>1.85349</v>
      </c>
      <c r="DI84">
        <v>1.85791</v>
      </c>
      <c r="DJ84">
        <v>1.85506</v>
      </c>
      <c r="DK84">
        <v>1.85373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2.868</v>
      </c>
      <c r="DZ84">
        <v>0.051</v>
      </c>
      <c r="EA84">
        <v>2</v>
      </c>
      <c r="EB84">
        <v>495.409</v>
      </c>
      <c r="EC84">
        <v>964.938</v>
      </c>
      <c r="ED84">
        <v>18.1644</v>
      </c>
      <c r="EE84">
        <v>18.6879</v>
      </c>
      <c r="EF84">
        <v>30.0001</v>
      </c>
      <c r="EG84">
        <v>18.6419</v>
      </c>
      <c r="EH84">
        <v>18.6177</v>
      </c>
      <c r="EI84">
        <v>15.0456</v>
      </c>
      <c r="EJ84">
        <v>19.2166</v>
      </c>
      <c r="EK84">
        <v>83.0857</v>
      </c>
      <c r="EL84">
        <v>18.1731</v>
      </c>
      <c r="EM84">
        <v>222.5</v>
      </c>
      <c r="EN84">
        <v>13.7818</v>
      </c>
      <c r="EO84">
        <v>102.375</v>
      </c>
      <c r="EP84">
        <v>102.834</v>
      </c>
    </row>
    <row r="85" spans="1:146">
      <c r="A85">
        <v>69</v>
      </c>
      <c r="B85">
        <v>1561306806.6</v>
      </c>
      <c r="C85">
        <v>136</v>
      </c>
      <c r="D85" t="s">
        <v>392</v>
      </c>
      <c r="E85" t="s">
        <v>393</v>
      </c>
      <c r="H85">
        <v>1561306803.9125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-0.0421009075568959</v>
      </c>
      <c r="AF85">
        <v>0.0472619569746862</v>
      </c>
      <c r="AG85">
        <v>3.51589574215222</v>
      </c>
      <c r="AH85">
        <v>7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1561306803.9125</v>
      </c>
      <c r="AU85">
        <v>191.235875</v>
      </c>
      <c r="AV85">
        <v>205.357875</v>
      </c>
      <c r="AW85">
        <v>13.82165</v>
      </c>
      <c r="AX85">
        <v>13.7426875</v>
      </c>
      <c r="AY85">
        <v>500.03925</v>
      </c>
      <c r="AZ85">
        <v>101.56025</v>
      </c>
      <c r="BA85">
        <v>0.199938375</v>
      </c>
      <c r="BB85">
        <v>19.9805375</v>
      </c>
      <c r="BC85">
        <v>20.5659875</v>
      </c>
      <c r="BD85">
        <v>999.9</v>
      </c>
      <c r="BE85">
        <v>0</v>
      </c>
      <c r="BF85">
        <v>0</v>
      </c>
      <c r="BG85">
        <v>9996.8625</v>
      </c>
      <c r="BH85">
        <v>0</v>
      </c>
      <c r="BI85">
        <v>13.148275</v>
      </c>
      <c r="BJ85">
        <v>1500.00125</v>
      </c>
      <c r="BK85">
        <v>0.972996</v>
      </c>
      <c r="BL85">
        <v>0.027004175</v>
      </c>
      <c r="BM85">
        <v>0</v>
      </c>
      <c r="BN85">
        <v>2.2781</v>
      </c>
      <c r="BO85">
        <v>0</v>
      </c>
      <c r="BP85">
        <v>23843.975</v>
      </c>
      <c r="BQ85">
        <v>13121.9875</v>
      </c>
      <c r="BR85">
        <v>36.75</v>
      </c>
      <c r="BS85">
        <v>38.5465</v>
      </c>
      <c r="BT85">
        <v>38.125</v>
      </c>
      <c r="BU85">
        <v>36.562</v>
      </c>
      <c r="BV85">
        <v>36.375</v>
      </c>
      <c r="BW85">
        <v>1459.49125</v>
      </c>
      <c r="BX85">
        <v>40.51</v>
      </c>
      <c r="BY85">
        <v>0</v>
      </c>
      <c r="BZ85">
        <v>1561306845.2</v>
      </c>
      <c r="CA85">
        <v>2.29144615384615</v>
      </c>
      <c r="CB85">
        <v>0.329661527865044</v>
      </c>
      <c r="CC85">
        <v>18.776068657382</v>
      </c>
      <c r="CD85">
        <v>23837.9307692308</v>
      </c>
      <c r="CE85">
        <v>15</v>
      </c>
      <c r="CF85">
        <v>1561305714.6</v>
      </c>
      <c r="CG85" t="s">
        <v>250</v>
      </c>
      <c r="CH85">
        <v>7</v>
      </c>
      <c r="CI85">
        <v>2.868</v>
      </c>
      <c r="CJ85">
        <v>0.051</v>
      </c>
      <c r="CK85">
        <v>400</v>
      </c>
      <c r="CL85">
        <v>14</v>
      </c>
      <c r="CM85">
        <v>0.25</v>
      </c>
      <c r="CN85">
        <v>0.11</v>
      </c>
      <c r="CO85">
        <v>-14.0123829268293</v>
      </c>
      <c r="CP85">
        <v>-0.883210452961939</v>
      </c>
      <c r="CQ85">
        <v>0.120548613617462</v>
      </c>
      <c r="CR85">
        <v>0</v>
      </c>
      <c r="CS85">
        <v>2.30199117647059</v>
      </c>
      <c r="CT85">
        <v>0.0672961562540203</v>
      </c>
      <c r="CU85">
        <v>0.186835681766008</v>
      </c>
      <c r="CV85">
        <v>1</v>
      </c>
      <c r="CW85">
        <v>0.0770897268292683</v>
      </c>
      <c r="CX85">
        <v>0.020027579790946</v>
      </c>
      <c r="CY85">
        <v>0.00219051497943608</v>
      </c>
      <c r="CZ85">
        <v>1</v>
      </c>
      <c r="DA85">
        <v>2</v>
      </c>
      <c r="DB85">
        <v>3</v>
      </c>
      <c r="DC85" t="s">
        <v>268</v>
      </c>
      <c r="DD85">
        <v>1.85562</v>
      </c>
      <c r="DE85">
        <v>1.85364</v>
      </c>
      <c r="DF85">
        <v>1.8547</v>
      </c>
      <c r="DG85">
        <v>1.85913</v>
      </c>
      <c r="DH85">
        <v>1.85349</v>
      </c>
      <c r="DI85">
        <v>1.85791</v>
      </c>
      <c r="DJ85">
        <v>1.85508</v>
      </c>
      <c r="DK85">
        <v>1.85376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2.868</v>
      </c>
      <c r="DZ85">
        <v>0.051</v>
      </c>
      <c r="EA85">
        <v>2</v>
      </c>
      <c r="EB85">
        <v>495.78</v>
      </c>
      <c r="EC85">
        <v>965.354</v>
      </c>
      <c r="ED85">
        <v>18.1692</v>
      </c>
      <c r="EE85">
        <v>18.6879</v>
      </c>
      <c r="EF85">
        <v>30.0001</v>
      </c>
      <c r="EG85">
        <v>18.6419</v>
      </c>
      <c r="EH85">
        <v>18.6177</v>
      </c>
      <c r="EI85">
        <v>15.1959</v>
      </c>
      <c r="EJ85">
        <v>19.2166</v>
      </c>
      <c r="EK85">
        <v>83.0857</v>
      </c>
      <c r="EL85">
        <v>18.1731</v>
      </c>
      <c r="EM85">
        <v>222.5</v>
      </c>
      <c r="EN85">
        <v>13.7804</v>
      </c>
      <c r="EO85">
        <v>102.375</v>
      </c>
      <c r="EP85">
        <v>102.834</v>
      </c>
    </row>
    <row r="86" spans="1:146">
      <c r="A86">
        <v>70</v>
      </c>
      <c r="B86">
        <v>1561306808.6</v>
      </c>
      <c r="C86">
        <v>138</v>
      </c>
      <c r="D86" t="s">
        <v>394</v>
      </c>
      <c r="E86" t="s">
        <v>395</v>
      </c>
      <c r="H86">
        <v>1561306805.9125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-0.0421229600382441</v>
      </c>
      <c r="AF86">
        <v>0.0472867128169029</v>
      </c>
      <c r="AG86">
        <v>3.51734888883846</v>
      </c>
      <c r="AH86">
        <v>7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1561306805.9125</v>
      </c>
      <c r="AU86">
        <v>194.552875</v>
      </c>
      <c r="AV86">
        <v>208.6805</v>
      </c>
      <c r="AW86">
        <v>13.8213125</v>
      </c>
      <c r="AX86">
        <v>13.7427875</v>
      </c>
      <c r="AY86">
        <v>500.021375</v>
      </c>
      <c r="AZ86">
        <v>101.561</v>
      </c>
      <c r="BA86">
        <v>0.199936875</v>
      </c>
      <c r="BB86">
        <v>19.9825375</v>
      </c>
      <c r="BC86">
        <v>20.5632125</v>
      </c>
      <c r="BD86">
        <v>999.9</v>
      </c>
      <c r="BE86">
        <v>0</v>
      </c>
      <c r="BF86">
        <v>0</v>
      </c>
      <c r="BG86">
        <v>10002.025</v>
      </c>
      <c r="BH86">
        <v>0</v>
      </c>
      <c r="BI86">
        <v>13.0161875</v>
      </c>
      <c r="BJ86">
        <v>1499.9975</v>
      </c>
      <c r="BK86">
        <v>0.972996</v>
      </c>
      <c r="BL86">
        <v>0.027004175</v>
      </c>
      <c r="BM86">
        <v>0</v>
      </c>
      <c r="BN86">
        <v>2.282375</v>
      </c>
      <c r="BO86">
        <v>0</v>
      </c>
      <c r="BP86">
        <v>23840.8</v>
      </c>
      <c r="BQ86">
        <v>13121.9375</v>
      </c>
      <c r="BR86">
        <v>36.75</v>
      </c>
      <c r="BS86">
        <v>38.52325</v>
      </c>
      <c r="BT86">
        <v>38.125</v>
      </c>
      <c r="BU86">
        <v>36.562</v>
      </c>
      <c r="BV86">
        <v>36.375</v>
      </c>
      <c r="BW86">
        <v>1459.4875</v>
      </c>
      <c r="BX86">
        <v>40.51</v>
      </c>
      <c r="BY86">
        <v>0</v>
      </c>
      <c r="BZ86">
        <v>1561306847.6</v>
      </c>
      <c r="CA86">
        <v>2.28200384615385</v>
      </c>
      <c r="CB86">
        <v>0.362957248056295</v>
      </c>
      <c r="CC86">
        <v>56.3623932956265</v>
      </c>
      <c r="CD86">
        <v>23836.4076923077</v>
      </c>
      <c r="CE86">
        <v>15</v>
      </c>
      <c r="CF86">
        <v>1561305714.6</v>
      </c>
      <c r="CG86" t="s">
        <v>250</v>
      </c>
      <c r="CH86">
        <v>7</v>
      </c>
      <c r="CI86">
        <v>2.868</v>
      </c>
      <c r="CJ86">
        <v>0.051</v>
      </c>
      <c r="CK86">
        <v>400</v>
      </c>
      <c r="CL86">
        <v>14</v>
      </c>
      <c r="CM86">
        <v>0.25</v>
      </c>
      <c r="CN86">
        <v>0.11</v>
      </c>
      <c r="CO86">
        <v>-14.0459609756098</v>
      </c>
      <c r="CP86">
        <v>-0.81130662020902</v>
      </c>
      <c r="CQ86">
        <v>0.11360146614918</v>
      </c>
      <c r="CR86">
        <v>0</v>
      </c>
      <c r="CS86">
        <v>2.2982</v>
      </c>
      <c r="CT86">
        <v>-0.22169047515254</v>
      </c>
      <c r="CU86">
        <v>0.200698610739938</v>
      </c>
      <c r="CV86">
        <v>1</v>
      </c>
      <c r="CW86">
        <v>0.0776205512195122</v>
      </c>
      <c r="CX86">
        <v>0.0135629937282224</v>
      </c>
      <c r="CY86">
        <v>0.00167439356304363</v>
      </c>
      <c r="CZ86">
        <v>1</v>
      </c>
      <c r="DA86">
        <v>2</v>
      </c>
      <c r="DB86">
        <v>3</v>
      </c>
      <c r="DC86" t="s">
        <v>268</v>
      </c>
      <c r="DD86">
        <v>1.8556</v>
      </c>
      <c r="DE86">
        <v>1.85364</v>
      </c>
      <c r="DF86">
        <v>1.85471</v>
      </c>
      <c r="DG86">
        <v>1.85913</v>
      </c>
      <c r="DH86">
        <v>1.85349</v>
      </c>
      <c r="DI86">
        <v>1.85791</v>
      </c>
      <c r="DJ86">
        <v>1.85509</v>
      </c>
      <c r="DK86">
        <v>1.85376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2.868</v>
      </c>
      <c r="DZ86">
        <v>0.051</v>
      </c>
      <c r="EA86">
        <v>2</v>
      </c>
      <c r="EB86">
        <v>495.765</v>
      </c>
      <c r="EC86">
        <v>965.328</v>
      </c>
      <c r="ED86">
        <v>18.1749</v>
      </c>
      <c r="EE86">
        <v>18.6879</v>
      </c>
      <c r="EF86">
        <v>30.0001</v>
      </c>
      <c r="EG86">
        <v>18.6419</v>
      </c>
      <c r="EH86">
        <v>18.6177</v>
      </c>
      <c r="EI86">
        <v>15.3977</v>
      </c>
      <c r="EJ86">
        <v>19.2166</v>
      </c>
      <c r="EK86">
        <v>83.0857</v>
      </c>
      <c r="EL86">
        <v>18.1731</v>
      </c>
      <c r="EM86">
        <v>227.5</v>
      </c>
      <c r="EN86">
        <v>13.7782</v>
      </c>
      <c r="EO86">
        <v>102.374</v>
      </c>
      <c r="EP86">
        <v>102.835</v>
      </c>
    </row>
    <row r="87" spans="1:146">
      <c r="A87">
        <v>71</v>
      </c>
      <c r="B87">
        <v>1561306810.6</v>
      </c>
      <c r="C87">
        <v>140</v>
      </c>
      <c r="D87" t="s">
        <v>396</v>
      </c>
      <c r="E87" t="s">
        <v>397</v>
      </c>
      <c r="H87">
        <v>1561306807.9125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-0.0420727834726324</v>
      </c>
      <c r="AF87">
        <v>0.0472303852262952</v>
      </c>
      <c r="AG87">
        <v>3.51404211639365</v>
      </c>
      <c r="AH87">
        <v>7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1561306807.9125</v>
      </c>
      <c r="AU87">
        <v>197.86675</v>
      </c>
      <c r="AV87">
        <v>212.016625</v>
      </c>
      <c r="AW87">
        <v>13.820825</v>
      </c>
      <c r="AX87">
        <v>13.74245</v>
      </c>
      <c r="AY87">
        <v>500.037375</v>
      </c>
      <c r="AZ87">
        <v>101.562125</v>
      </c>
      <c r="BA87">
        <v>0.200064875</v>
      </c>
      <c r="BB87">
        <v>19.985225</v>
      </c>
      <c r="BC87">
        <v>20.5651375</v>
      </c>
      <c r="BD87">
        <v>999.9</v>
      </c>
      <c r="BE87">
        <v>0</v>
      </c>
      <c r="BF87">
        <v>0</v>
      </c>
      <c r="BG87">
        <v>9990</v>
      </c>
      <c r="BH87">
        <v>0</v>
      </c>
      <c r="BI87">
        <v>12.4427375</v>
      </c>
      <c r="BJ87">
        <v>1499.96</v>
      </c>
      <c r="BK87">
        <v>0.9729955</v>
      </c>
      <c r="BL87">
        <v>0.0270047375</v>
      </c>
      <c r="BM87">
        <v>0</v>
      </c>
      <c r="BN87">
        <v>2.257975</v>
      </c>
      <c r="BO87">
        <v>0</v>
      </c>
      <c r="BP87">
        <v>23838.25</v>
      </c>
      <c r="BQ87">
        <v>13121.6125</v>
      </c>
      <c r="BR87">
        <v>36.75</v>
      </c>
      <c r="BS87">
        <v>38.50775</v>
      </c>
      <c r="BT87">
        <v>38.125</v>
      </c>
      <c r="BU87">
        <v>36.562</v>
      </c>
      <c r="BV87">
        <v>36.375</v>
      </c>
      <c r="BW87">
        <v>1459.45</v>
      </c>
      <c r="BX87">
        <v>40.51</v>
      </c>
      <c r="BY87">
        <v>0</v>
      </c>
      <c r="BZ87">
        <v>1561306849.4</v>
      </c>
      <c r="CA87">
        <v>2.2993</v>
      </c>
      <c r="CB87">
        <v>0.700519646666345</v>
      </c>
      <c r="CC87">
        <v>53.5726497716331</v>
      </c>
      <c r="CD87">
        <v>23837.2923076923</v>
      </c>
      <c r="CE87">
        <v>15</v>
      </c>
      <c r="CF87">
        <v>1561305714.6</v>
      </c>
      <c r="CG87" t="s">
        <v>250</v>
      </c>
      <c r="CH87">
        <v>7</v>
      </c>
      <c r="CI87">
        <v>2.868</v>
      </c>
      <c r="CJ87">
        <v>0.051</v>
      </c>
      <c r="CK87">
        <v>400</v>
      </c>
      <c r="CL87">
        <v>14</v>
      </c>
      <c r="CM87">
        <v>0.25</v>
      </c>
      <c r="CN87">
        <v>0.11</v>
      </c>
      <c r="CO87">
        <v>-14.0710390243902</v>
      </c>
      <c r="CP87">
        <v>-0.789892682926955</v>
      </c>
      <c r="CQ87">
        <v>0.109982705687157</v>
      </c>
      <c r="CR87">
        <v>0</v>
      </c>
      <c r="CS87">
        <v>2.29649705882353</v>
      </c>
      <c r="CT87">
        <v>-0.0294952335290374</v>
      </c>
      <c r="CU87">
        <v>0.195136256294829</v>
      </c>
      <c r="CV87">
        <v>1</v>
      </c>
      <c r="CW87">
        <v>0.0780387</v>
      </c>
      <c r="CX87">
        <v>0.0081652076655063</v>
      </c>
      <c r="CY87">
        <v>0.00121420470528715</v>
      </c>
      <c r="CZ87">
        <v>1</v>
      </c>
      <c r="DA87">
        <v>2</v>
      </c>
      <c r="DB87">
        <v>3</v>
      </c>
      <c r="DC87" t="s">
        <v>268</v>
      </c>
      <c r="DD87">
        <v>1.85559</v>
      </c>
      <c r="DE87">
        <v>1.85364</v>
      </c>
      <c r="DF87">
        <v>1.85471</v>
      </c>
      <c r="DG87">
        <v>1.85913</v>
      </c>
      <c r="DH87">
        <v>1.85349</v>
      </c>
      <c r="DI87">
        <v>1.85791</v>
      </c>
      <c r="DJ87">
        <v>1.85508</v>
      </c>
      <c r="DK87">
        <v>1.85375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2.868</v>
      </c>
      <c r="DZ87">
        <v>0.051</v>
      </c>
      <c r="EA87">
        <v>2</v>
      </c>
      <c r="EB87">
        <v>495.543</v>
      </c>
      <c r="EC87">
        <v>965.55</v>
      </c>
      <c r="ED87">
        <v>18.1793</v>
      </c>
      <c r="EE87">
        <v>18.6879</v>
      </c>
      <c r="EF87">
        <v>30.0001</v>
      </c>
      <c r="EG87">
        <v>18.6419</v>
      </c>
      <c r="EH87">
        <v>18.6177</v>
      </c>
      <c r="EI87">
        <v>15.6031</v>
      </c>
      <c r="EJ87">
        <v>19.2166</v>
      </c>
      <c r="EK87">
        <v>83.0857</v>
      </c>
      <c r="EL87">
        <v>18.1845</v>
      </c>
      <c r="EM87">
        <v>232.5</v>
      </c>
      <c r="EN87">
        <v>13.7776</v>
      </c>
      <c r="EO87">
        <v>102.376</v>
      </c>
      <c r="EP87">
        <v>102.835</v>
      </c>
    </row>
    <row r="88" spans="1:146">
      <c r="A88">
        <v>72</v>
      </c>
      <c r="B88">
        <v>1561306812.6</v>
      </c>
      <c r="C88">
        <v>142</v>
      </c>
      <c r="D88" t="s">
        <v>398</v>
      </c>
      <c r="E88" t="s">
        <v>399</v>
      </c>
      <c r="H88">
        <v>1561306809.9125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-0.0420709655398215</v>
      </c>
      <c r="AF88">
        <v>0.0472283444374553</v>
      </c>
      <c r="AG88">
        <v>3.51392228346079</v>
      </c>
      <c r="AH88">
        <v>7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1561306809.9125</v>
      </c>
      <c r="AU88">
        <v>201.179875</v>
      </c>
      <c r="AV88">
        <v>215.338875</v>
      </c>
      <c r="AW88">
        <v>13.8209</v>
      </c>
      <c r="AX88">
        <v>13.7424</v>
      </c>
      <c r="AY88">
        <v>500.003</v>
      </c>
      <c r="AZ88">
        <v>101.562375</v>
      </c>
      <c r="BA88">
        <v>0.200003375</v>
      </c>
      <c r="BB88">
        <v>19.988575</v>
      </c>
      <c r="BC88">
        <v>20.56835</v>
      </c>
      <c r="BD88">
        <v>999.9</v>
      </c>
      <c r="BE88">
        <v>0</v>
      </c>
      <c r="BF88">
        <v>0</v>
      </c>
      <c r="BG88">
        <v>9989.54375</v>
      </c>
      <c r="BH88">
        <v>0</v>
      </c>
      <c r="BI88">
        <v>11.8098625</v>
      </c>
      <c r="BJ88">
        <v>1499.95375</v>
      </c>
      <c r="BK88">
        <v>0.9729955</v>
      </c>
      <c r="BL88">
        <v>0.0270047375</v>
      </c>
      <c r="BM88">
        <v>0</v>
      </c>
      <c r="BN88">
        <v>2.2649</v>
      </c>
      <c r="BO88">
        <v>0</v>
      </c>
      <c r="BP88">
        <v>23840.0625</v>
      </c>
      <c r="BQ88">
        <v>13121.55</v>
      </c>
      <c r="BR88">
        <v>36.75</v>
      </c>
      <c r="BS88">
        <v>38.5</v>
      </c>
      <c r="BT88">
        <v>38.125</v>
      </c>
      <c r="BU88">
        <v>36.562</v>
      </c>
      <c r="BV88">
        <v>36.375</v>
      </c>
      <c r="BW88">
        <v>1459.44375</v>
      </c>
      <c r="BX88">
        <v>40.51</v>
      </c>
      <c r="BY88">
        <v>0</v>
      </c>
      <c r="BZ88">
        <v>1561306851.2</v>
      </c>
      <c r="CA88">
        <v>2.32111538461538</v>
      </c>
      <c r="CB88">
        <v>0.857627344483413</v>
      </c>
      <c r="CC88">
        <v>41.0871796867956</v>
      </c>
      <c r="CD88">
        <v>23839.1307692308</v>
      </c>
      <c r="CE88">
        <v>15</v>
      </c>
      <c r="CF88">
        <v>1561305714.6</v>
      </c>
      <c r="CG88" t="s">
        <v>250</v>
      </c>
      <c r="CH88">
        <v>7</v>
      </c>
      <c r="CI88">
        <v>2.868</v>
      </c>
      <c r="CJ88">
        <v>0.051</v>
      </c>
      <c r="CK88">
        <v>400</v>
      </c>
      <c r="CL88">
        <v>14</v>
      </c>
      <c r="CM88">
        <v>0.25</v>
      </c>
      <c r="CN88">
        <v>0.11</v>
      </c>
      <c r="CO88">
        <v>-14.0817707317073</v>
      </c>
      <c r="CP88">
        <v>-0.72150940766552</v>
      </c>
      <c r="CQ88">
        <v>0.108011223996494</v>
      </c>
      <c r="CR88">
        <v>0</v>
      </c>
      <c r="CS88">
        <v>2.31320882352941</v>
      </c>
      <c r="CT88">
        <v>0.49157751345951</v>
      </c>
      <c r="CU88">
        <v>0.215534961498193</v>
      </c>
      <c r="CV88">
        <v>1</v>
      </c>
      <c r="CW88">
        <v>0.0783966512195122</v>
      </c>
      <c r="CX88">
        <v>0.00369290174216046</v>
      </c>
      <c r="CY88">
        <v>0.000734633233901225</v>
      </c>
      <c r="CZ88">
        <v>1</v>
      </c>
      <c r="DA88">
        <v>2</v>
      </c>
      <c r="DB88">
        <v>3</v>
      </c>
      <c r="DC88" t="s">
        <v>268</v>
      </c>
      <c r="DD88">
        <v>1.8556</v>
      </c>
      <c r="DE88">
        <v>1.85364</v>
      </c>
      <c r="DF88">
        <v>1.85471</v>
      </c>
      <c r="DG88">
        <v>1.85913</v>
      </c>
      <c r="DH88">
        <v>1.85349</v>
      </c>
      <c r="DI88">
        <v>1.85791</v>
      </c>
      <c r="DJ88">
        <v>1.85505</v>
      </c>
      <c r="DK88">
        <v>1.85375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2.868</v>
      </c>
      <c r="DZ88">
        <v>0.051</v>
      </c>
      <c r="EA88">
        <v>2</v>
      </c>
      <c r="EB88">
        <v>495.676</v>
      </c>
      <c r="EC88">
        <v>965.743</v>
      </c>
      <c r="ED88">
        <v>18.183</v>
      </c>
      <c r="EE88">
        <v>18.6879</v>
      </c>
      <c r="EF88">
        <v>30.0001</v>
      </c>
      <c r="EG88">
        <v>18.6419</v>
      </c>
      <c r="EH88">
        <v>18.6177</v>
      </c>
      <c r="EI88">
        <v>15.7496</v>
      </c>
      <c r="EJ88">
        <v>19.2166</v>
      </c>
      <c r="EK88">
        <v>83.0857</v>
      </c>
      <c r="EL88">
        <v>18.1845</v>
      </c>
      <c r="EM88">
        <v>232.5</v>
      </c>
      <c r="EN88">
        <v>13.7765</v>
      </c>
      <c r="EO88">
        <v>102.376</v>
      </c>
      <c r="EP88">
        <v>102.834</v>
      </c>
    </row>
    <row r="89" spans="1:146">
      <c r="A89">
        <v>73</v>
      </c>
      <c r="B89">
        <v>1561306814.6</v>
      </c>
      <c r="C89">
        <v>144</v>
      </c>
      <c r="D89" t="s">
        <v>400</v>
      </c>
      <c r="E89" t="s">
        <v>401</v>
      </c>
      <c r="H89">
        <v>1561306811.9125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-0.0421695424516398</v>
      </c>
      <c r="AF89">
        <v>0.0473390056567831</v>
      </c>
      <c r="AG89">
        <v>3.52041754726599</v>
      </c>
      <c r="AH89">
        <v>7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1561306811.9125</v>
      </c>
      <c r="AU89">
        <v>204.491375</v>
      </c>
      <c r="AV89">
        <v>218.703125</v>
      </c>
      <c r="AW89">
        <v>13.821625</v>
      </c>
      <c r="AX89">
        <v>13.7425875</v>
      </c>
      <c r="AY89">
        <v>499.96425</v>
      </c>
      <c r="AZ89">
        <v>101.562125</v>
      </c>
      <c r="BA89">
        <v>0.199837625</v>
      </c>
      <c r="BB89">
        <v>19.9924625</v>
      </c>
      <c r="BC89">
        <v>20.5714375</v>
      </c>
      <c r="BD89">
        <v>999.9</v>
      </c>
      <c r="BE89">
        <v>0</v>
      </c>
      <c r="BF89">
        <v>0</v>
      </c>
      <c r="BG89">
        <v>10012.975</v>
      </c>
      <c r="BH89">
        <v>0</v>
      </c>
      <c r="BI89">
        <v>11.3474375</v>
      </c>
      <c r="BJ89">
        <v>1499.9475</v>
      </c>
      <c r="BK89">
        <v>0.9729955</v>
      </c>
      <c r="BL89">
        <v>0.0270047375</v>
      </c>
      <c r="BM89">
        <v>0</v>
      </c>
      <c r="BN89">
        <v>2.4114375</v>
      </c>
      <c r="BO89">
        <v>0</v>
      </c>
      <c r="BP89">
        <v>23846.85</v>
      </c>
      <c r="BQ89">
        <v>13121.5125</v>
      </c>
      <c r="BR89">
        <v>36.75</v>
      </c>
      <c r="BS89">
        <v>38.5</v>
      </c>
      <c r="BT89">
        <v>38.125</v>
      </c>
      <c r="BU89">
        <v>36.562</v>
      </c>
      <c r="BV89">
        <v>36.375</v>
      </c>
      <c r="BW89">
        <v>1459.4375</v>
      </c>
      <c r="BX89">
        <v>40.51</v>
      </c>
      <c r="BY89">
        <v>0</v>
      </c>
      <c r="BZ89">
        <v>1561306853.6</v>
      </c>
      <c r="CA89">
        <v>2.35930384615385</v>
      </c>
      <c r="CB89">
        <v>0.811729907757384</v>
      </c>
      <c r="CC89">
        <v>56.7794872647465</v>
      </c>
      <c r="CD89">
        <v>23843.5</v>
      </c>
      <c r="CE89">
        <v>15</v>
      </c>
      <c r="CF89">
        <v>1561305714.6</v>
      </c>
      <c r="CG89" t="s">
        <v>250</v>
      </c>
      <c r="CH89">
        <v>7</v>
      </c>
      <c r="CI89">
        <v>2.868</v>
      </c>
      <c r="CJ89">
        <v>0.051</v>
      </c>
      <c r="CK89">
        <v>400</v>
      </c>
      <c r="CL89">
        <v>14</v>
      </c>
      <c r="CM89">
        <v>0.25</v>
      </c>
      <c r="CN89">
        <v>0.11</v>
      </c>
      <c r="CO89">
        <v>-14.1245390243902</v>
      </c>
      <c r="CP89">
        <v>-0.682229268292621</v>
      </c>
      <c r="CQ89">
        <v>0.102285070026215</v>
      </c>
      <c r="CR89">
        <v>0</v>
      </c>
      <c r="CS89">
        <v>2.31996470588235</v>
      </c>
      <c r="CT89">
        <v>0.82903628246382</v>
      </c>
      <c r="CU89">
        <v>0.212095807821611</v>
      </c>
      <c r="CV89">
        <v>1</v>
      </c>
      <c r="CW89">
        <v>0.0786460731707317</v>
      </c>
      <c r="CX89">
        <v>0.00217752543553998</v>
      </c>
      <c r="CY89">
        <v>0.000574650382374463</v>
      </c>
      <c r="CZ89">
        <v>1</v>
      </c>
      <c r="DA89">
        <v>2</v>
      </c>
      <c r="DB89">
        <v>3</v>
      </c>
      <c r="DC89" t="s">
        <v>268</v>
      </c>
      <c r="DD89">
        <v>1.85561</v>
      </c>
      <c r="DE89">
        <v>1.85364</v>
      </c>
      <c r="DF89">
        <v>1.85471</v>
      </c>
      <c r="DG89">
        <v>1.85913</v>
      </c>
      <c r="DH89">
        <v>1.85349</v>
      </c>
      <c r="DI89">
        <v>1.85791</v>
      </c>
      <c r="DJ89">
        <v>1.85505</v>
      </c>
      <c r="DK89">
        <v>1.85376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2.868</v>
      </c>
      <c r="DZ89">
        <v>0.051</v>
      </c>
      <c r="EA89">
        <v>2</v>
      </c>
      <c r="EB89">
        <v>495.661</v>
      </c>
      <c r="EC89">
        <v>965.938</v>
      </c>
      <c r="ED89">
        <v>18.1878</v>
      </c>
      <c r="EE89">
        <v>18.6879</v>
      </c>
      <c r="EF89">
        <v>30.0001</v>
      </c>
      <c r="EG89">
        <v>18.6419</v>
      </c>
      <c r="EH89">
        <v>18.6177</v>
      </c>
      <c r="EI89">
        <v>15.9507</v>
      </c>
      <c r="EJ89">
        <v>19.2166</v>
      </c>
      <c r="EK89">
        <v>83.0857</v>
      </c>
      <c r="EL89">
        <v>18.1899</v>
      </c>
      <c r="EM89">
        <v>237.5</v>
      </c>
      <c r="EN89">
        <v>13.7755</v>
      </c>
      <c r="EO89">
        <v>102.377</v>
      </c>
      <c r="EP89">
        <v>102.834</v>
      </c>
    </row>
    <row r="90" spans="1:146">
      <c r="A90">
        <v>74</v>
      </c>
      <c r="B90">
        <v>1561306816.6</v>
      </c>
      <c r="C90">
        <v>146</v>
      </c>
      <c r="D90" t="s">
        <v>402</v>
      </c>
      <c r="E90" t="s">
        <v>403</v>
      </c>
      <c r="H90">
        <v>1561306813.9125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-0.042194868299698</v>
      </c>
      <c r="AF90">
        <v>0.0473674361398946</v>
      </c>
      <c r="AG90">
        <v>3.5220854054214</v>
      </c>
      <c r="AH90">
        <v>7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1561306813.9125</v>
      </c>
      <c r="AU90">
        <v>207.8005</v>
      </c>
      <c r="AV90">
        <v>222.093625</v>
      </c>
      <c r="AW90">
        <v>13.8226125</v>
      </c>
      <c r="AX90">
        <v>13.7426</v>
      </c>
      <c r="AY90">
        <v>499.986</v>
      </c>
      <c r="AZ90">
        <v>101.561375</v>
      </c>
      <c r="BA90">
        <v>0.199940375</v>
      </c>
      <c r="BB90">
        <v>19.9959125</v>
      </c>
      <c r="BC90">
        <v>20.573825</v>
      </c>
      <c r="BD90">
        <v>999.9</v>
      </c>
      <c r="BE90">
        <v>0</v>
      </c>
      <c r="BF90">
        <v>0</v>
      </c>
      <c r="BG90">
        <v>10019.0625</v>
      </c>
      <c r="BH90">
        <v>0</v>
      </c>
      <c r="BI90">
        <v>11.0792875</v>
      </c>
      <c r="BJ90">
        <v>1500.00625</v>
      </c>
      <c r="BK90">
        <v>0.9729965</v>
      </c>
      <c r="BL90">
        <v>0.0270036125</v>
      </c>
      <c r="BM90">
        <v>0</v>
      </c>
      <c r="BN90">
        <v>2.438075</v>
      </c>
      <c r="BO90">
        <v>0</v>
      </c>
      <c r="BP90">
        <v>23859.075</v>
      </c>
      <c r="BQ90">
        <v>13122.0375</v>
      </c>
      <c r="BR90">
        <v>36.75</v>
      </c>
      <c r="BS90">
        <v>38.5</v>
      </c>
      <c r="BT90">
        <v>38.125</v>
      </c>
      <c r="BU90">
        <v>36.562</v>
      </c>
      <c r="BV90">
        <v>36.375</v>
      </c>
      <c r="BW90">
        <v>1459.49625</v>
      </c>
      <c r="BX90">
        <v>40.51</v>
      </c>
      <c r="BY90">
        <v>0</v>
      </c>
      <c r="BZ90">
        <v>1561306855.4</v>
      </c>
      <c r="CA90">
        <v>2.36589230769231</v>
      </c>
      <c r="CB90">
        <v>0.806441019746009</v>
      </c>
      <c r="CC90">
        <v>97.9589746388487</v>
      </c>
      <c r="CD90">
        <v>23847.9961538462</v>
      </c>
      <c r="CE90">
        <v>15</v>
      </c>
      <c r="CF90">
        <v>1561305714.6</v>
      </c>
      <c r="CG90" t="s">
        <v>250</v>
      </c>
      <c r="CH90">
        <v>7</v>
      </c>
      <c r="CI90">
        <v>2.868</v>
      </c>
      <c r="CJ90">
        <v>0.051</v>
      </c>
      <c r="CK90">
        <v>400</v>
      </c>
      <c r="CL90">
        <v>14</v>
      </c>
      <c r="CM90">
        <v>0.25</v>
      </c>
      <c r="CN90">
        <v>0.11</v>
      </c>
      <c r="CO90">
        <v>-14.1644707317073</v>
      </c>
      <c r="CP90">
        <v>-0.738002090592224</v>
      </c>
      <c r="CQ90">
        <v>0.104693728104136</v>
      </c>
      <c r="CR90">
        <v>0</v>
      </c>
      <c r="CS90">
        <v>2.34603235294118</v>
      </c>
      <c r="CT90">
        <v>0.811356716334166</v>
      </c>
      <c r="CU90">
        <v>0.210991995555711</v>
      </c>
      <c r="CV90">
        <v>1</v>
      </c>
      <c r="CW90">
        <v>0.0789411073170732</v>
      </c>
      <c r="CX90">
        <v>0.00452370522648044</v>
      </c>
      <c r="CY90">
        <v>0.000846213075972275</v>
      </c>
      <c r="CZ90">
        <v>1</v>
      </c>
      <c r="DA90">
        <v>2</v>
      </c>
      <c r="DB90">
        <v>3</v>
      </c>
      <c r="DC90" t="s">
        <v>268</v>
      </c>
      <c r="DD90">
        <v>1.85561</v>
      </c>
      <c r="DE90">
        <v>1.85364</v>
      </c>
      <c r="DF90">
        <v>1.85471</v>
      </c>
      <c r="DG90">
        <v>1.85913</v>
      </c>
      <c r="DH90">
        <v>1.85349</v>
      </c>
      <c r="DI90">
        <v>1.85791</v>
      </c>
      <c r="DJ90">
        <v>1.85506</v>
      </c>
      <c r="DK90">
        <v>1.85376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2.868</v>
      </c>
      <c r="DZ90">
        <v>0.051</v>
      </c>
      <c r="EA90">
        <v>2</v>
      </c>
      <c r="EB90">
        <v>495.615</v>
      </c>
      <c r="EC90">
        <v>965.911</v>
      </c>
      <c r="ED90">
        <v>18.1909</v>
      </c>
      <c r="EE90">
        <v>18.6879</v>
      </c>
      <c r="EF90">
        <v>30.0001</v>
      </c>
      <c r="EG90">
        <v>18.6418</v>
      </c>
      <c r="EH90">
        <v>18.6177</v>
      </c>
      <c r="EI90">
        <v>16.1534</v>
      </c>
      <c r="EJ90">
        <v>19.2166</v>
      </c>
      <c r="EK90">
        <v>83.0857</v>
      </c>
      <c r="EL90">
        <v>18.1899</v>
      </c>
      <c r="EM90">
        <v>242.5</v>
      </c>
      <c r="EN90">
        <v>13.7751</v>
      </c>
      <c r="EO90">
        <v>102.376</v>
      </c>
      <c r="EP90">
        <v>102.834</v>
      </c>
    </row>
    <row r="91" spans="1:146">
      <c r="A91">
        <v>75</v>
      </c>
      <c r="B91">
        <v>1561306818.6</v>
      </c>
      <c r="C91">
        <v>148</v>
      </c>
      <c r="D91" t="s">
        <v>404</v>
      </c>
      <c r="E91" t="s">
        <v>405</v>
      </c>
      <c r="H91">
        <v>1561306815.9125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-0.0420638147115025</v>
      </c>
      <c r="AF91">
        <v>0.0472203170062203</v>
      </c>
      <c r="AG91">
        <v>3.513450903524</v>
      </c>
      <c r="AH91">
        <v>7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1561306815.9125</v>
      </c>
      <c r="AU91">
        <v>211.116125</v>
      </c>
      <c r="AV91">
        <v>225.4425</v>
      </c>
      <c r="AW91">
        <v>13.8235</v>
      </c>
      <c r="AX91">
        <v>13.7424</v>
      </c>
      <c r="AY91">
        <v>500.016125</v>
      </c>
      <c r="AZ91">
        <v>101.561125</v>
      </c>
      <c r="BA91">
        <v>0.20014675</v>
      </c>
      <c r="BB91">
        <v>19.999225</v>
      </c>
      <c r="BC91">
        <v>20.5767125</v>
      </c>
      <c r="BD91">
        <v>999.9</v>
      </c>
      <c r="BE91">
        <v>0</v>
      </c>
      <c r="BF91">
        <v>0</v>
      </c>
      <c r="BG91">
        <v>9987.96875</v>
      </c>
      <c r="BH91">
        <v>0</v>
      </c>
      <c r="BI91">
        <v>11.1083</v>
      </c>
      <c r="BJ91">
        <v>1500.0025</v>
      </c>
      <c r="BK91">
        <v>0.9729965</v>
      </c>
      <c r="BL91">
        <v>0.0270036125</v>
      </c>
      <c r="BM91">
        <v>0</v>
      </c>
      <c r="BN91">
        <v>2.3901125</v>
      </c>
      <c r="BO91">
        <v>0</v>
      </c>
      <c r="BP91">
        <v>23874.1875</v>
      </c>
      <c r="BQ91">
        <v>13122.0125</v>
      </c>
      <c r="BR91">
        <v>36.75</v>
      </c>
      <c r="BS91">
        <v>38.5</v>
      </c>
      <c r="BT91">
        <v>38.125</v>
      </c>
      <c r="BU91">
        <v>36.562</v>
      </c>
      <c r="BV91">
        <v>36.375</v>
      </c>
      <c r="BW91">
        <v>1459.49375</v>
      </c>
      <c r="BX91">
        <v>40.51</v>
      </c>
      <c r="BY91">
        <v>0</v>
      </c>
      <c r="BZ91">
        <v>1561306857.2</v>
      </c>
      <c r="CA91">
        <v>2.37268461538462</v>
      </c>
      <c r="CB91">
        <v>0.403199994171113</v>
      </c>
      <c r="CC91">
        <v>188.553846373602</v>
      </c>
      <c r="CD91">
        <v>23852.9</v>
      </c>
      <c r="CE91">
        <v>15</v>
      </c>
      <c r="CF91">
        <v>1561305714.6</v>
      </c>
      <c r="CG91" t="s">
        <v>250</v>
      </c>
      <c r="CH91">
        <v>7</v>
      </c>
      <c r="CI91">
        <v>2.868</v>
      </c>
      <c r="CJ91">
        <v>0.051</v>
      </c>
      <c r="CK91">
        <v>400</v>
      </c>
      <c r="CL91">
        <v>14</v>
      </c>
      <c r="CM91">
        <v>0.25</v>
      </c>
      <c r="CN91">
        <v>0.11</v>
      </c>
      <c r="CO91">
        <v>-14.1801073170732</v>
      </c>
      <c r="CP91">
        <v>-0.81488153310107</v>
      </c>
      <c r="CQ91">
        <v>0.108548169346202</v>
      </c>
      <c r="CR91">
        <v>0</v>
      </c>
      <c r="CS91">
        <v>2.35209705882353</v>
      </c>
      <c r="CT91">
        <v>0.471551320896692</v>
      </c>
      <c r="CU91">
        <v>0.203863902821717</v>
      </c>
      <c r="CV91">
        <v>1</v>
      </c>
      <c r="CW91">
        <v>0.0792949243902439</v>
      </c>
      <c r="CX91">
        <v>0.00746671358885018</v>
      </c>
      <c r="CY91">
        <v>0.00114915007824563</v>
      </c>
      <c r="CZ91">
        <v>1</v>
      </c>
      <c r="DA91">
        <v>2</v>
      </c>
      <c r="DB91">
        <v>3</v>
      </c>
      <c r="DC91" t="s">
        <v>268</v>
      </c>
      <c r="DD91">
        <v>1.85561</v>
      </c>
      <c r="DE91">
        <v>1.85364</v>
      </c>
      <c r="DF91">
        <v>1.85471</v>
      </c>
      <c r="DG91">
        <v>1.85913</v>
      </c>
      <c r="DH91">
        <v>1.85349</v>
      </c>
      <c r="DI91">
        <v>1.85791</v>
      </c>
      <c r="DJ91">
        <v>1.85505</v>
      </c>
      <c r="DK91">
        <v>1.85374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2.868</v>
      </c>
      <c r="DZ91">
        <v>0.051</v>
      </c>
      <c r="EA91">
        <v>2</v>
      </c>
      <c r="EB91">
        <v>495.934</v>
      </c>
      <c r="EC91">
        <v>965.568</v>
      </c>
      <c r="ED91">
        <v>18.1934</v>
      </c>
      <c r="EE91">
        <v>18.6879</v>
      </c>
      <c r="EF91">
        <v>30.0001</v>
      </c>
      <c r="EG91">
        <v>18.6409</v>
      </c>
      <c r="EH91">
        <v>18.6172</v>
      </c>
      <c r="EI91">
        <v>16.3012</v>
      </c>
      <c r="EJ91">
        <v>19.2166</v>
      </c>
      <c r="EK91">
        <v>83.0857</v>
      </c>
      <c r="EL91">
        <v>18.1899</v>
      </c>
      <c r="EM91">
        <v>242.5</v>
      </c>
      <c r="EN91">
        <v>13.7696</v>
      </c>
      <c r="EO91">
        <v>102.375</v>
      </c>
      <c r="EP91">
        <v>102.834</v>
      </c>
    </row>
    <row r="92" spans="1:146">
      <c r="A92">
        <v>76</v>
      </c>
      <c r="B92">
        <v>1561306820.6</v>
      </c>
      <c r="C92">
        <v>150</v>
      </c>
      <c r="D92" t="s">
        <v>406</v>
      </c>
      <c r="E92" t="s">
        <v>407</v>
      </c>
      <c r="H92">
        <v>1561306817.9125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-0.0419412646305278</v>
      </c>
      <c r="AF92">
        <v>0.0470827438043495</v>
      </c>
      <c r="AG92">
        <v>3.5053680412043</v>
      </c>
      <c r="AH92">
        <v>7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1561306817.9125</v>
      </c>
      <c r="AU92">
        <v>214.438625</v>
      </c>
      <c r="AV92">
        <v>228.79525</v>
      </c>
      <c r="AW92">
        <v>13.824425</v>
      </c>
      <c r="AX92">
        <v>13.7424</v>
      </c>
      <c r="AY92">
        <v>500.03925</v>
      </c>
      <c r="AZ92">
        <v>101.56075</v>
      </c>
      <c r="BA92">
        <v>0.20012725</v>
      </c>
      <c r="BB92">
        <v>20.0043125</v>
      </c>
      <c r="BC92">
        <v>20.5812</v>
      </c>
      <c r="BD92">
        <v>999.9</v>
      </c>
      <c r="BE92">
        <v>0</v>
      </c>
      <c r="BF92">
        <v>0</v>
      </c>
      <c r="BG92">
        <v>9958.90625</v>
      </c>
      <c r="BH92">
        <v>0</v>
      </c>
      <c r="BI92">
        <v>11.38545</v>
      </c>
      <c r="BJ92">
        <v>1500</v>
      </c>
      <c r="BK92">
        <v>0.9729965</v>
      </c>
      <c r="BL92">
        <v>0.0270036125</v>
      </c>
      <c r="BM92">
        <v>0</v>
      </c>
      <c r="BN92">
        <v>2.391875</v>
      </c>
      <c r="BO92">
        <v>0</v>
      </c>
      <c r="BP92">
        <v>23888.7</v>
      </c>
      <c r="BQ92">
        <v>13121.9875</v>
      </c>
      <c r="BR92">
        <v>36.75</v>
      </c>
      <c r="BS92">
        <v>38.5</v>
      </c>
      <c r="BT92">
        <v>38.125</v>
      </c>
      <c r="BU92">
        <v>36.562</v>
      </c>
      <c r="BV92">
        <v>36.375</v>
      </c>
      <c r="BW92">
        <v>1459.4925</v>
      </c>
      <c r="BX92">
        <v>40.51</v>
      </c>
      <c r="BY92">
        <v>0</v>
      </c>
      <c r="BZ92">
        <v>1561306859.6</v>
      </c>
      <c r="CA92">
        <v>2.37161923076923</v>
      </c>
      <c r="CB92">
        <v>-0.0706290636469896</v>
      </c>
      <c r="CC92">
        <v>299.162393054514</v>
      </c>
      <c r="CD92">
        <v>23861.3269230769</v>
      </c>
      <c r="CE92">
        <v>15</v>
      </c>
      <c r="CF92">
        <v>1561305714.6</v>
      </c>
      <c r="CG92" t="s">
        <v>250</v>
      </c>
      <c r="CH92">
        <v>7</v>
      </c>
      <c r="CI92">
        <v>2.868</v>
      </c>
      <c r="CJ92">
        <v>0.051</v>
      </c>
      <c r="CK92">
        <v>400</v>
      </c>
      <c r="CL92">
        <v>14</v>
      </c>
      <c r="CM92">
        <v>0.25</v>
      </c>
      <c r="CN92">
        <v>0.11</v>
      </c>
      <c r="CO92">
        <v>-14.2156634146341</v>
      </c>
      <c r="CP92">
        <v>-0.949122648083673</v>
      </c>
      <c r="CQ92">
        <v>0.119385221449455</v>
      </c>
      <c r="CR92">
        <v>0</v>
      </c>
      <c r="CS92">
        <v>2.36203235294118</v>
      </c>
      <c r="CT92">
        <v>0.425454810368596</v>
      </c>
      <c r="CU92">
        <v>0.212305074224623</v>
      </c>
      <c r="CV92">
        <v>1</v>
      </c>
      <c r="CW92">
        <v>0.079692743902439</v>
      </c>
      <c r="CX92">
        <v>0.0113107902439023</v>
      </c>
      <c r="CY92">
        <v>0.00148507533734312</v>
      </c>
      <c r="CZ92">
        <v>1</v>
      </c>
      <c r="DA92">
        <v>2</v>
      </c>
      <c r="DB92">
        <v>3</v>
      </c>
      <c r="DC92" t="s">
        <v>268</v>
      </c>
      <c r="DD92">
        <v>1.85561</v>
      </c>
      <c r="DE92">
        <v>1.85364</v>
      </c>
      <c r="DF92">
        <v>1.85471</v>
      </c>
      <c r="DG92">
        <v>1.85913</v>
      </c>
      <c r="DH92">
        <v>1.85349</v>
      </c>
      <c r="DI92">
        <v>1.85791</v>
      </c>
      <c r="DJ92">
        <v>1.85506</v>
      </c>
      <c r="DK92">
        <v>1.85373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2.868</v>
      </c>
      <c r="DZ92">
        <v>0.051</v>
      </c>
      <c r="EA92">
        <v>2</v>
      </c>
      <c r="EB92">
        <v>495.748</v>
      </c>
      <c r="EC92">
        <v>965.661</v>
      </c>
      <c r="ED92">
        <v>18.1891</v>
      </c>
      <c r="EE92">
        <v>18.6879</v>
      </c>
      <c r="EF92">
        <v>30.0001</v>
      </c>
      <c r="EG92">
        <v>18.6403</v>
      </c>
      <c r="EH92">
        <v>18.6164</v>
      </c>
      <c r="EI92">
        <v>16.4998</v>
      </c>
      <c r="EJ92">
        <v>19.2166</v>
      </c>
      <c r="EK92">
        <v>83.0857</v>
      </c>
      <c r="EL92">
        <v>17.9825</v>
      </c>
      <c r="EM92">
        <v>247.5</v>
      </c>
      <c r="EN92">
        <v>13.7713</v>
      </c>
      <c r="EO92">
        <v>102.375</v>
      </c>
      <c r="EP92">
        <v>102.834</v>
      </c>
    </row>
    <row r="93" spans="1:146">
      <c r="A93">
        <v>77</v>
      </c>
      <c r="B93">
        <v>1561306822.6</v>
      </c>
      <c r="C93">
        <v>152</v>
      </c>
      <c r="D93" t="s">
        <v>408</v>
      </c>
      <c r="E93" t="s">
        <v>409</v>
      </c>
      <c r="H93">
        <v>1561306819.9125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-0.0420174934206738</v>
      </c>
      <c r="AF93">
        <v>0.0471683172992971</v>
      </c>
      <c r="AG93">
        <v>3.51039673461007</v>
      </c>
      <c r="AH93">
        <v>7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1561306819.9125</v>
      </c>
      <c r="AU93">
        <v>217.76275</v>
      </c>
      <c r="AV93">
        <v>232.153375</v>
      </c>
      <c r="AW93">
        <v>13.8254375</v>
      </c>
      <c r="AX93">
        <v>13.742425</v>
      </c>
      <c r="AY93">
        <v>500.02475</v>
      </c>
      <c r="AZ93">
        <v>101.5605</v>
      </c>
      <c r="BA93">
        <v>0.199890125</v>
      </c>
      <c r="BB93">
        <v>20.0118625</v>
      </c>
      <c r="BC93">
        <v>20.5858375</v>
      </c>
      <c r="BD93">
        <v>999.9</v>
      </c>
      <c r="BE93">
        <v>0</v>
      </c>
      <c r="BF93">
        <v>0</v>
      </c>
      <c r="BG93">
        <v>9977.03125</v>
      </c>
      <c r="BH93">
        <v>0</v>
      </c>
      <c r="BI93">
        <v>11.7567125</v>
      </c>
      <c r="BJ93">
        <v>1500.0625</v>
      </c>
      <c r="BK93">
        <v>0.9729965</v>
      </c>
      <c r="BL93">
        <v>0.0270036125</v>
      </c>
      <c r="BM93">
        <v>0</v>
      </c>
      <c r="BN93">
        <v>2.3121375</v>
      </c>
      <c r="BO93">
        <v>0</v>
      </c>
      <c r="BP93">
        <v>23898.625</v>
      </c>
      <c r="BQ93">
        <v>13122.5375</v>
      </c>
      <c r="BR93">
        <v>36.75775</v>
      </c>
      <c r="BS93">
        <v>38.5</v>
      </c>
      <c r="BT93">
        <v>38.125</v>
      </c>
      <c r="BU93">
        <v>36.562</v>
      </c>
      <c r="BV93">
        <v>36.35925</v>
      </c>
      <c r="BW93">
        <v>1459.55375</v>
      </c>
      <c r="BX93">
        <v>40.51</v>
      </c>
      <c r="BY93">
        <v>0</v>
      </c>
      <c r="BZ93">
        <v>1561306861.4</v>
      </c>
      <c r="CA93">
        <v>2.35323846153846</v>
      </c>
      <c r="CB93">
        <v>-0.189470089304294</v>
      </c>
      <c r="CC93">
        <v>320.916239272189</v>
      </c>
      <c r="CD93">
        <v>23868.2538461538</v>
      </c>
      <c r="CE93">
        <v>15</v>
      </c>
      <c r="CF93">
        <v>1561305714.6</v>
      </c>
      <c r="CG93" t="s">
        <v>250</v>
      </c>
      <c r="CH93">
        <v>7</v>
      </c>
      <c r="CI93">
        <v>2.868</v>
      </c>
      <c r="CJ93">
        <v>0.051</v>
      </c>
      <c r="CK93">
        <v>400</v>
      </c>
      <c r="CL93">
        <v>14</v>
      </c>
      <c r="CM93">
        <v>0.25</v>
      </c>
      <c r="CN93">
        <v>0.11</v>
      </c>
      <c r="CO93">
        <v>-14.2480585365854</v>
      </c>
      <c r="CP93">
        <v>-1.06853728222993</v>
      </c>
      <c r="CQ93">
        <v>0.126985122953506</v>
      </c>
      <c r="CR93">
        <v>0</v>
      </c>
      <c r="CS93">
        <v>2.34861764705882</v>
      </c>
      <c r="CT93">
        <v>0.0429775157066444</v>
      </c>
      <c r="CU93">
        <v>0.215044417396238</v>
      </c>
      <c r="CV93">
        <v>1</v>
      </c>
      <c r="CW93">
        <v>0.0801639512195122</v>
      </c>
      <c r="CX93">
        <v>0.0169857909407682</v>
      </c>
      <c r="CY93">
        <v>0.00193885775728554</v>
      </c>
      <c r="CZ93">
        <v>1</v>
      </c>
      <c r="DA93">
        <v>2</v>
      </c>
      <c r="DB93">
        <v>3</v>
      </c>
      <c r="DC93" t="s">
        <v>268</v>
      </c>
      <c r="DD93">
        <v>1.85562</v>
      </c>
      <c r="DE93">
        <v>1.85364</v>
      </c>
      <c r="DF93">
        <v>1.85471</v>
      </c>
      <c r="DG93">
        <v>1.85913</v>
      </c>
      <c r="DH93">
        <v>1.85349</v>
      </c>
      <c r="DI93">
        <v>1.85791</v>
      </c>
      <c r="DJ93">
        <v>1.85506</v>
      </c>
      <c r="DK93">
        <v>1.85375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2.868</v>
      </c>
      <c r="DZ93">
        <v>0.051</v>
      </c>
      <c r="EA93">
        <v>2</v>
      </c>
      <c r="EB93">
        <v>495.377</v>
      </c>
      <c r="EC93">
        <v>965.849</v>
      </c>
      <c r="ED93">
        <v>18.1294</v>
      </c>
      <c r="EE93">
        <v>18.6879</v>
      </c>
      <c r="EF93">
        <v>30.0006</v>
      </c>
      <c r="EG93">
        <v>18.6403</v>
      </c>
      <c r="EH93">
        <v>18.6161</v>
      </c>
      <c r="EI93">
        <v>16.7022</v>
      </c>
      <c r="EJ93">
        <v>19.2166</v>
      </c>
      <c r="EK93">
        <v>83.0857</v>
      </c>
      <c r="EL93">
        <v>17.9825</v>
      </c>
      <c r="EM93">
        <v>252.5</v>
      </c>
      <c r="EN93">
        <v>13.7694</v>
      </c>
      <c r="EO93">
        <v>102.376</v>
      </c>
      <c r="EP93">
        <v>102.834</v>
      </c>
    </row>
    <row r="94" spans="1:146">
      <c r="A94">
        <v>78</v>
      </c>
      <c r="B94">
        <v>1561306824.6</v>
      </c>
      <c r="C94">
        <v>154</v>
      </c>
      <c r="D94" t="s">
        <v>410</v>
      </c>
      <c r="E94" t="s">
        <v>411</v>
      </c>
      <c r="H94">
        <v>1561306821.9125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-0.0421656294597953</v>
      </c>
      <c r="AF94">
        <v>0.0473346129806408</v>
      </c>
      <c r="AG94">
        <v>3.520159821694</v>
      </c>
      <c r="AH94">
        <v>7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1561306821.9125</v>
      </c>
      <c r="AU94">
        <v>221.087625</v>
      </c>
      <c r="AV94">
        <v>235.48175</v>
      </c>
      <c r="AW94">
        <v>13.8263125</v>
      </c>
      <c r="AX94">
        <v>13.7424625</v>
      </c>
      <c r="AY94">
        <v>499.96325</v>
      </c>
      <c r="AZ94">
        <v>101.560625</v>
      </c>
      <c r="BA94">
        <v>0.19978375</v>
      </c>
      <c r="BB94">
        <v>20.0188</v>
      </c>
      <c r="BC94">
        <v>20.5891375</v>
      </c>
      <c r="BD94">
        <v>999.9</v>
      </c>
      <c r="BE94">
        <v>0</v>
      </c>
      <c r="BF94">
        <v>0</v>
      </c>
      <c r="BG94">
        <v>10012.19375</v>
      </c>
      <c r="BH94">
        <v>0</v>
      </c>
      <c r="BI94">
        <v>12.0832375</v>
      </c>
      <c r="BJ94">
        <v>1500.095</v>
      </c>
      <c r="BK94">
        <v>0.9729965</v>
      </c>
      <c r="BL94">
        <v>0.0270036125</v>
      </c>
      <c r="BM94">
        <v>0</v>
      </c>
      <c r="BN94">
        <v>2.2288375</v>
      </c>
      <c r="BO94">
        <v>0</v>
      </c>
      <c r="BP94">
        <v>23901.0625</v>
      </c>
      <c r="BQ94">
        <v>13122.8125</v>
      </c>
      <c r="BR94">
        <v>36.75775</v>
      </c>
      <c r="BS94">
        <v>38.5</v>
      </c>
      <c r="BT94">
        <v>38.125</v>
      </c>
      <c r="BU94">
        <v>36.562</v>
      </c>
      <c r="BV94">
        <v>36.35925</v>
      </c>
      <c r="BW94">
        <v>1459.585</v>
      </c>
      <c r="BX94">
        <v>40.51</v>
      </c>
      <c r="BY94">
        <v>0</v>
      </c>
      <c r="BZ94">
        <v>1561306863.2</v>
      </c>
      <c r="CA94">
        <v>2.35801923076923</v>
      </c>
      <c r="CB94">
        <v>-1.03713846024511</v>
      </c>
      <c r="CC94">
        <v>304.235897615571</v>
      </c>
      <c r="CD94">
        <v>23875.4961538462</v>
      </c>
      <c r="CE94">
        <v>15</v>
      </c>
      <c r="CF94">
        <v>1561305714.6</v>
      </c>
      <c r="CG94" t="s">
        <v>250</v>
      </c>
      <c r="CH94">
        <v>7</v>
      </c>
      <c r="CI94">
        <v>2.868</v>
      </c>
      <c r="CJ94">
        <v>0.051</v>
      </c>
      <c r="CK94">
        <v>400</v>
      </c>
      <c r="CL94">
        <v>14</v>
      </c>
      <c r="CM94">
        <v>0.25</v>
      </c>
      <c r="CN94">
        <v>0.11</v>
      </c>
      <c r="CO94">
        <v>-14.2638292682927</v>
      </c>
      <c r="CP94">
        <v>-1.06877979094068</v>
      </c>
      <c r="CQ94">
        <v>0.127532574975778</v>
      </c>
      <c r="CR94">
        <v>0</v>
      </c>
      <c r="CS94">
        <v>2.35650294117647</v>
      </c>
      <c r="CT94">
        <v>-0.478633980218321</v>
      </c>
      <c r="CU94">
        <v>0.19195701492674</v>
      </c>
      <c r="CV94">
        <v>1</v>
      </c>
      <c r="CW94">
        <v>0.0806505585365854</v>
      </c>
      <c r="CX94">
        <v>0.0214612034843164</v>
      </c>
      <c r="CY94">
        <v>0.00224057772612721</v>
      </c>
      <c r="CZ94">
        <v>1</v>
      </c>
      <c r="DA94">
        <v>2</v>
      </c>
      <c r="DB94">
        <v>3</v>
      </c>
      <c r="DC94" t="s">
        <v>268</v>
      </c>
      <c r="DD94">
        <v>1.85561</v>
      </c>
      <c r="DE94">
        <v>1.85364</v>
      </c>
      <c r="DF94">
        <v>1.85471</v>
      </c>
      <c r="DG94">
        <v>1.85913</v>
      </c>
      <c r="DH94">
        <v>1.85349</v>
      </c>
      <c r="DI94">
        <v>1.85791</v>
      </c>
      <c r="DJ94">
        <v>1.85507</v>
      </c>
      <c r="DK94">
        <v>1.85376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2.868</v>
      </c>
      <c r="DZ94">
        <v>0.051</v>
      </c>
      <c r="EA94">
        <v>2</v>
      </c>
      <c r="EB94">
        <v>495.719</v>
      </c>
      <c r="EC94">
        <v>965.348</v>
      </c>
      <c r="ED94">
        <v>18.0384</v>
      </c>
      <c r="EE94">
        <v>18.6879</v>
      </c>
      <c r="EF94">
        <v>30.0006</v>
      </c>
      <c r="EG94">
        <v>18.6403</v>
      </c>
      <c r="EH94">
        <v>18.6161</v>
      </c>
      <c r="EI94">
        <v>16.8503</v>
      </c>
      <c r="EJ94">
        <v>19.2166</v>
      </c>
      <c r="EK94">
        <v>83.0857</v>
      </c>
      <c r="EL94">
        <v>17.9637</v>
      </c>
      <c r="EM94">
        <v>252.5</v>
      </c>
      <c r="EN94">
        <v>13.7664</v>
      </c>
      <c r="EO94">
        <v>102.375</v>
      </c>
      <c r="EP94">
        <v>102.835</v>
      </c>
    </row>
    <row r="95" spans="1:146">
      <c r="A95">
        <v>79</v>
      </c>
      <c r="B95">
        <v>1561306826.6</v>
      </c>
      <c r="C95">
        <v>156</v>
      </c>
      <c r="D95" t="s">
        <v>412</v>
      </c>
      <c r="E95" t="s">
        <v>413</v>
      </c>
      <c r="H95">
        <v>1561306823.9125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-0.0422015989129248</v>
      </c>
      <c r="AF95">
        <v>0.0473749918428758</v>
      </c>
      <c r="AG95">
        <v>3.52252859663144</v>
      </c>
      <c r="AH95">
        <v>7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1561306823.9125</v>
      </c>
      <c r="AU95">
        <v>224.403375</v>
      </c>
      <c r="AV95">
        <v>238.828</v>
      </c>
      <c r="AW95">
        <v>13.82695</v>
      </c>
      <c r="AX95">
        <v>13.7427</v>
      </c>
      <c r="AY95">
        <v>499.954</v>
      </c>
      <c r="AZ95">
        <v>101.560875</v>
      </c>
      <c r="BA95">
        <v>0.199905125</v>
      </c>
      <c r="BB95">
        <v>20.0224125</v>
      </c>
      <c r="BC95">
        <v>20.5920125</v>
      </c>
      <c r="BD95">
        <v>999.9</v>
      </c>
      <c r="BE95">
        <v>0</v>
      </c>
      <c r="BF95">
        <v>0</v>
      </c>
      <c r="BG95">
        <v>10020.71</v>
      </c>
      <c r="BH95">
        <v>0</v>
      </c>
      <c r="BI95">
        <v>12.3652125</v>
      </c>
      <c r="BJ95">
        <v>1500.0675</v>
      </c>
      <c r="BK95">
        <v>0.972996</v>
      </c>
      <c r="BL95">
        <v>0.027004175</v>
      </c>
      <c r="BM95">
        <v>0</v>
      </c>
      <c r="BN95">
        <v>2.3469</v>
      </c>
      <c r="BO95">
        <v>0</v>
      </c>
      <c r="BP95">
        <v>23904.925</v>
      </c>
      <c r="BQ95">
        <v>13122.55</v>
      </c>
      <c r="BR95">
        <v>36.75775</v>
      </c>
      <c r="BS95">
        <v>38.5</v>
      </c>
      <c r="BT95">
        <v>38.125</v>
      </c>
      <c r="BU95">
        <v>36.562</v>
      </c>
      <c r="BV95">
        <v>36.367125</v>
      </c>
      <c r="BW95">
        <v>1459.5575</v>
      </c>
      <c r="BX95">
        <v>40.51</v>
      </c>
      <c r="BY95">
        <v>0</v>
      </c>
      <c r="BZ95">
        <v>1561306865.6</v>
      </c>
      <c r="CA95">
        <v>2.35671153846154</v>
      </c>
      <c r="CB95">
        <v>-0.28801709579213</v>
      </c>
      <c r="CC95">
        <v>283.34358965732</v>
      </c>
      <c r="CD95">
        <v>23887.1615384615</v>
      </c>
      <c r="CE95">
        <v>15</v>
      </c>
      <c r="CF95">
        <v>1561305714.6</v>
      </c>
      <c r="CG95" t="s">
        <v>250</v>
      </c>
      <c r="CH95">
        <v>7</v>
      </c>
      <c r="CI95">
        <v>2.868</v>
      </c>
      <c r="CJ95">
        <v>0.051</v>
      </c>
      <c r="CK95">
        <v>400</v>
      </c>
      <c r="CL95">
        <v>14</v>
      </c>
      <c r="CM95">
        <v>0.25</v>
      </c>
      <c r="CN95">
        <v>0.11</v>
      </c>
      <c r="CO95">
        <v>-14.3041390243902</v>
      </c>
      <c r="CP95">
        <v>-1.09420348432054</v>
      </c>
      <c r="CQ95">
        <v>0.129386980304121</v>
      </c>
      <c r="CR95">
        <v>0</v>
      </c>
      <c r="CS95">
        <v>2.36790882352941</v>
      </c>
      <c r="CT95">
        <v>-0.0535213852963745</v>
      </c>
      <c r="CU95">
        <v>0.221655508241753</v>
      </c>
      <c r="CV95">
        <v>1</v>
      </c>
      <c r="CW95">
        <v>0.0812095292682927</v>
      </c>
      <c r="CX95">
        <v>0.0233894257839709</v>
      </c>
      <c r="CY95">
        <v>0.00237566585133351</v>
      </c>
      <c r="CZ95">
        <v>1</v>
      </c>
      <c r="DA95">
        <v>2</v>
      </c>
      <c r="DB95">
        <v>3</v>
      </c>
      <c r="DC95" t="s">
        <v>268</v>
      </c>
      <c r="DD95">
        <v>1.85561</v>
      </c>
      <c r="DE95">
        <v>1.85364</v>
      </c>
      <c r="DF95">
        <v>1.85471</v>
      </c>
      <c r="DG95">
        <v>1.85913</v>
      </c>
      <c r="DH95">
        <v>1.85349</v>
      </c>
      <c r="DI95">
        <v>1.85791</v>
      </c>
      <c r="DJ95">
        <v>1.85508</v>
      </c>
      <c r="DK95">
        <v>1.85373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2.868</v>
      </c>
      <c r="DZ95">
        <v>0.051</v>
      </c>
      <c r="EA95">
        <v>2</v>
      </c>
      <c r="EB95">
        <v>495.6</v>
      </c>
      <c r="EC95">
        <v>965.404</v>
      </c>
      <c r="ED95">
        <v>17.9863</v>
      </c>
      <c r="EE95">
        <v>18.6879</v>
      </c>
      <c r="EF95">
        <v>30.0001</v>
      </c>
      <c r="EG95">
        <v>18.6403</v>
      </c>
      <c r="EH95">
        <v>18.6161</v>
      </c>
      <c r="EI95">
        <v>17.0481</v>
      </c>
      <c r="EJ95">
        <v>19.2166</v>
      </c>
      <c r="EK95">
        <v>83.0857</v>
      </c>
      <c r="EL95">
        <v>17.9637</v>
      </c>
      <c r="EM95">
        <v>257.5</v>
      </c>
      <c r="EN95">
        <v>13.7674</v>
      </c>
      <c r="EO95">
        <v>102.375</v>
      </c>
      <c r="EP95">
        <v>102.834</v>
      </c>
    </row>
    <row r="96" spans="1:146">
      <c r="A96">
        <v>80</v>
      </c>
      <c r="B96">
        <v>1561306828.6</v>
      </c>
      <c r="C96">
        <v>158</v>
      </c>
      <c r="D96" t="s">
        <v>414</v>
      </c>
      <c r="E96" t="s">
        <v>415</v>
      </c>
      <c r="H96">
        <v>1561306825.9125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-0.042169433313808</v>
      </c>
      <c r="AF96">
        <v>0.0473388831400059</v>
      </c>
      <c r="AG96">
        <v>3.52041035911921</v>
      </c>
      <c r="AH96">
        <v>7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1561306825.9125</v>
      </c>
      <c r="AU96">
        <v>227.707375</v>
      </c>
      <c r="AV96">
        <v>242.187625</v>
      </c>
      <c r="AW96">
        <v>13.8269875</v>
      </c>
      <c r="AX96">
        <v>13.7426375</v>
      </c>
      <c r="AY96">
        <v>499.988625</v>
      </c>
      <c r="AZ96">
        <v>101.561</v>
      </c>
      <c r="BA96">
        <v>0.20002625</v>
      </c>
      <c r="BB96">
        <v>20.023225</v>
      </c>
      <c r="BC96">
        <v>20.5951875</v>
      </c>
      <c r="BD96">
        <v>999.9</v>
      </c>
      <c r="BE96">
        <v>0</v>
      </c>
      <c r="BF96">
        <v>0</v>
      </c>
      <c r="BG96">
        <v>10013.06</v>
      </c>
      <c r="BH96">
        <v>0</v>
      </c>
      <c r="BI96">
        <v>12.73785</v>
      </c>
      <c r="BJ96">
        <v>1500.01375</v>
      </c>
      <c r="BK96">
        <v>0.9729955</v>
      </c>
      <c r="BL96">
        <v>0.0270047375</v>
      </c>
      <c r="BM96">
        <v>0</v>
      </c>
      <c r="BN96">
        <v>2.3176</v>
      </c>
      <c r="BO96">
        <v>0</v>
      </c>
      <c r="BP96">
        <v>23917.025</v>
      </c>
      <c r="BQ96">
        <v>13122.075</v>
      </c>
      <c r="BR96">
        <v>36.75</v>
      </c>
      <c r="BS96">
        <v>38.5</v>
      </c>
      <c r="BT96">
        <v>38.125</v>
      </c>
      <c r="BU96">
        <v>36.562</v>
      </c>
      <c r="BV96">
        <v>36.375</v>
      </c>
      <c r="BW96">
        <v>1459.50375</v>
      </c>
      <c r="BX96">
        <v>40.51</v>
      </c>
      <c r="BY96">
        <v>0</v>
      </c>
      <c r="BZ96">
        <v>1561306867.4</v>
      </c>
      <c r="CA96">
        <v>2.31289230769231</v>
      </c>
      <c r="CB96">
        <v>-0.762988042292921</v>
      </c>
      <c r="CC96">
        <v>283.965811932194</v>
      </c>
      <c r="CD96">
        <v>23897.3461538462</v>
      </c>
      <c r="CE96">
        <v>15</v>
      </c>
      <c r="CF96">
        <v>1561305714.6</v>
      </c>
      <c r="CG96" t="s">
        <v>250</v>
      </c>
      <c r="CH96">
        <v>7</v>
      </c>
      <c r="CI96">
        <v>2.868</v>
      </c>
      <c r="CJ96">
        <v>0.051</v>
      </c>
      <c r="CK96">
        <v>400</v>
      </c>
      <c r="CL96">
        <v>14</v>
      </c>
      <c r="CM96">
        <v>0.25</v>
      </c>
      <c r="CN96">
        <v>0.11</v>
      </c>
      <c r="CO96">
        <v>-14.3442341463415</v>
      </c>
      <c r="CP96">
        <v>-1.13742648083626</v>
      </c>
      <c r="CQ96">
        <v>0.132226073237405</v>
      </c>
      <c r="CR96">
        <v>0</v>
      </c>
      <c r="CS96">
        <v>2.35634117647059</v>
      </c>
      <c r="CT96">
        <v>-0.433542057646377</v>
      </c>
      <c r="CU96">
        <v>0.216565200232071</v>
      </c>
      <c r="CV96">
        <v>1</v>
      </c>
      <c r="CW96">
        <v>0.0817915024390244</v>
      </c>
      <c r="CX96">
        <v>0.0230688752613249</v>
      </c>
      <c r="CY96">
        <v>0.00235048124605214</v>
      </c>
      <c r="CZ96">
        <v>1</v>
      </c>
      <c r="DA96">
        <v>2</v>
      </c>
      <c r="DB96">
        <v>3</v>
      </c>
      <c r="DC96" t="s">
        <v>268</v>
      </c>
      <c r="DD96">
        <v>1.85562</v>
      </c>
      <c r="DE96">
        <v>1.85364</v>
      </c>
      <c r="DF96">
        <v>1.85471</v>
      </c>
      <c r="DG96">
        <v>1.85913</v>
      </c>
      <c r="DH96">
        <v>1.85349</v>
      </c>
      <c r="DI96">
        <v>1.85791</v>
      </c>
      <c r="DJ96">
        <v>1.85508</v>
      </c>
      <c r="DK96">
        <v>1.85374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2.868</v>
      </c>
      <c r="DZ96">
        <v>0.051</v>
      </c>
      <c r="EA96">
        <v>2</v>
      </c>
      <c r="EB96">
        <v>495.378</v>
      </c>
      <c r="EC96">
        <v>965.57</v>
      </c>
      <c r="ED96">
        <v>17.9597</v>
      </c>
      <c r="EE96">
        <v>18.6879</v>
      </c>
      <c r="EF96">
        <v>30</v>
      </c>
      <c r="EG96">
        <v>18.6403</v>
      </c>
      <c r="EH96">
        <v>18.6161</v>
      </c>
      <c r="EI96">
        <v>17.2502</v>
      </c>
      <c r="EJ96">
        <v>19.2166</v>
      </c>
      <c r="EK96">
        <v>83.0857</v>
      </c>
      <c r="EL96">
        <v>17.9637</v>
      </c>
      <c r="EM96">
        <v>262.5</v>
      </c>
      <c r="EN96">
        <v>13.7678</v>
      </c>
      <c r="EO96">
        <v>102.376</v>
      </c>
      <c r="EP96">
        <v>102.834</v>
      </c>
    </row>
    <row r="97" spans="1:146">
      <c r="A97">
        <v>81</v>
      </c>
      <c r="B97">
        <v>1561306830.6</v>
      </c>
      <c r="C97">
        <v>160</v>
      </c>
      <c r="D97" t="s">
        <v>416</v>
      </c>
      <c r="E97" t="s">
        <v>417</v>
      </c>
      <c r="H97">
        <v>1561306827.9125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-0.0421798580926424</v>
      </c>
      <c r="AF97">
        <v>0.0473505858675083</v>
      </c>
      <c r="AG97">
        <v>3.52109693668323</v>
      </c>
      <c r="AH97">
        <v>7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1561306827.9125</v>
      </c>
      <c r="AU97">
        <v>231.01725</v>
      </c>
      <c r="AV97">
        <v>245.5295</v>
      </c>
      <c r="AW97">
        <v>13.8261375</v>
      </c>
      <c r="AX97">
        <v>13.7422625</v>
      </c>
      <c r="AY97">
        <v>499.9775</v>
      </c>
      <c r="AZ97">
        <v>101.56075</v>
      </c>
      <c r="BA97">
        <v>0.20001525</v>
      </c>
      <c r="BB97">
        <v>20.0224625</v>
      </c>
      <c r="BC97">
        <v>20.6001875</v>
      </c>
      <c r="BD97">
        <v>999.9</v>
      </c>
      <c r="BE97">
        <v>0</v>
      </c>
      <c r="BF97">
        <v>0</v>
      </c>
      <c r="BG97">
        <v>10015.56</v>
      </c>
      <c r="BH97">
        <v>0</v>
      </c>
      <c r="BI97">
        <v>13.3249375</v>
      </c>
      <c r="BJ97">
        <v>1499.9925</v>
      </c>
      <c r="BK97">
        <v>0.9729955</v>
      </c>
      <c r="BL97">
        <v>0.0270047375</v>
      </c>
      <c r="BM97">
        <v>0</v>
      </c>
      <c r="BN97">
        <v>2.2441625</v>
      </c>
      <c r="BO97">
        <v>0</v>
      </c>
      <c r="BP97">
        <v>23933.275</v>
      </c>
      <c r="BQ97">
        <v>13121.8875</v>
      </c>
      <c r="BR97">
        <v>36.75</v>
      </c>
      <c r="BS97">
        <v>38.5</v>
      </c>
      <c r="BT97">
        <v>38.125</v>
      </c>
      <c r="BU97">
        <v>36.562</v>
      </c>
      <c r="BV97">
        <v>36.375</v>
      </c>
      <c r="BW97">
        <v>1459.4825</v>
      </c>
      <c r="BX97">
        <v>40.51</v>
      </c>
      <c r="BY97">
        <v>0</v>
      </c>
      <c r="BZ97">
        <v>1561306869.2</v>
      </c>
      <c r="CA97">
        <v>2.30455384615385</v>
      </c>
      <c r="CB97">
        <v>-0.532198297922708</v>
      </c>
      <c r="CC97">
        <v>285.822222358147</v>
      </c>
      <c r="CD97">
        <v>23907.5346153846</v>
      </c>
      <c r="CE97">
        <v>15</v>
      </c>
      <c r="CF97">
        <v>1561305714.6</v>
      </c>
      <c r="CG97" t="s">
        <v>250</v>
      </c>
      <c r="CH97">
        <v>7</v>
      </c>
      <c r="CI97">
        <v>2.868</v>
      </c>
      <c r="CJ97">
        <v>0.051</v>
      </c>
      <c r="CK97">
        <v>400</v>
      </c>
      <c r="CL97">
        <v>14</v>
      </c>
      <c r="CM97">
        <v>0.25</v>
      </c>
      <c r="CN97">
        <v>0.11</v>
      </c>
      <c r="CO97">
        <v>-14.3711512195122</v>
      </c>
      <c r="CP97">
        <v>-1.0450787456446</v>
      </c>
      <c r="CQ97">
        <v>0.126893464287963</v>
      </c>
      <c r="CR97">
        <v>0</v>
      </c>
      <c r="CS97">
        <v>2.34660294117647</v>
      </c>
      <c r="CT97">
        <v>-0.833862676849925</v>
      </c>
      <c r="CU97">
        <v>0.239765124635234</v>
      </c>
      <c r="CV97">
        <v>1</v>
      </c>
      <c r="CW97">
        <v>0.0822745073170732</v>
      </c>
      <c r="CX97">
        <v>0.0188696216027882</v>
      </c>
      <c r="CY97">
        <v>0.00209939907480982</v>
      </c>
      <c r="CZ97">
        <v>1</v>
      </c>
      <c r="DA97">
        <v>2</v>
      </c>
      <c r="DB97">
        <v>3</v>
      </c>
      <c r="DC97" t="s">
        <v>268</v>
      </c>
      <c r="DD97">
        <v>1.85562</v>
      </c>
      <c r="DE97">
        <v>1.85364</v>
      </c>
      <c r="DF97">
        <v>1.85471</v>
      </c>
      <c r="DG97">
        <v>1.85913</v>
      </c>
      <c r="DH97">
        <v>1.85349</v>
      </c>
      <c r="DI97">
        <v>1.85791</v>
      </c>
      <c r="DJ97">
        <v>1.85507</v>
      </c>
      <c r="DK97">
        <v>1.85377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2.868</v>
      </c>
      <c r="DZ97">
        <v>0.051</v>
      </c>
      <c r="EA97">
        <v>2</v>
      </c>
      <c r="EB97">
        <v>495.748</v>
      </c>
      <c r="EC97">
        <v>964.82</v>
      </c>
      <c r="ED97">
        <v>17.9428</v>
      </c>
      <c r="EE97">
        <v>18.6879</v>
      </c>
      <c r="EF97">
        <v>30</v>
      </c>
      <c r="EG97">
        <v>18.6403</v>
      </c>
      <c r="EH97">
        <v>18.6161</v>
      </c>
      <c r="EI97">
        <v>17.3944</v>
      </c>
      <c r="EJ97">
        <v>19.2166</v>
      </c>
      <c r="EK97">
        <v>83.0857</v>
      </c>
      <c r="EL97">
        <v>17.9407</v>
      </c>
      <c r="EM97">
        <v>262.5</v>
      </c>
      <c r="EN97">
        <v>13.7693</v>
      </c>
      <c r="EO97">
        <v>102.375</v>
      </c>
      <c r="EP97">
        <v>102.834</v>
      </c>
    </row>
    <row r="98" spans="1:146">
      <c r="A98">
        <v>82</v>
      </c>
      <c r="B98">
        <v>1561306832.6</v>
      </c>
      <c r="C98">
        <v>162</v>
      </c>
      <c r="D98" t="s">
        <v>418</v>
      </c>
      <c r="E98" t="s">
        <v>419</v>
      </c>
      <c r="H98">
        <v>1561306829.9125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-0.0421976654554254</v>
      </c>
      <c r="AF98">
        <v>0.047370576192243</v>
      </c>
      <c r="AG98">
        <v>3.52226959300138</v>
      </c>
      <c r="AH98">
        <v>7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1561306829.9125</v>
      </c>
      <c r="AU98">
        <v>234.341125</v>
      </c>
      <c r="AV98">
        <v>248.89975</v>
      </c>
      <c r="AW98">
        <v>13.8244</v>
      </c>
      <c r="AX98">
        <v>13.742075</v>
      </c>
      <c r="AY98">
        <v>499.988375</v>
      </c>
      <c r="AZ98">
        <v>101.560125</v>
      </c>
      <c r="BA98">
        <v>0.199969</v>
      </c>
      <c r="BB98">
        <v>20.0207875</v>
      </c>
      <c r="BC98">
        <v>20.6056875</v>
      </c>
      <c r="BD98">
        <v>999.9</v>
      </c>
      <c r="BE98">
        <v>0</v>
      </c>
      <c r="BF98">
        <v>0</v>
      </c>
      <c r="BG98">
        <v>10019.85</v>
      </c>
      <c r="BH98">
        <v>0</v>
      </c>
      <c r="BI98">
        <v>13.9626125</v>
      </c>
      <c r="BJ98">
        <v>1500.00125</v>
      </c>
      <c r="BK98">
        <v>0.972996</v>
      </c>
      <c r="BL98">
        <v>0.027004175</v>
      </c>
      <c r="BM98">
        <v>0</v>
      </c>
      <c r="BN98">
        <v>2.29585</v>
      </c>
      <c r="BO98">
        <v>0</v>
      </c>
      <c r="BP98">
        <v>23944.0875</v>
      </c>
      <c r="BQ98">
        <v>13121.9625</v>
      </c>
      <c r="BR98">
        <v>36.75</v>
      </c>
      <c r="BS98">
        <v>38.5</v>
      </c>
      <c r="BT98">
        <v>38.125</v>
      </c>
      <c r="BU98">
        <v>36.562</v>
      </c>
      <c r="BV98">
        <v>36.375</v>
      </c>
      <c r="BW98">
        <v>1459.49125</v>
      </c>
      <c r="BX98">
        <v>40.51</v>
      </c>
      <c r="BY98">
        <v>0</v>
      </c>
      <c r="BZ98">
        <v>1561306871.6</v>
      </c>
      <c r="CA98">
        <v>2.31835</v>
      </c>
      <c r="CB98">
        <v>0.231121361713497</v>
      </c>
      <c r="CC98">
        <v>274.321367538423</v>
      </c>
      <c r="CD98">
        <v>23918.8192307692</v>
      </c>
      <c r="CE98">
        <v>15</v>
      </c>
      <c r="CF98">
        <v>1561305714.6</v>
      </c>
      <c r="CG98" t="s">
        <v>250</v>
      </c>
      <c r="CH98">
        <v>7</v>
      </c>
      <c r="CI98">
        <v>2.868</v>
      </c>
      <c r="CJ98">
        <v>0.051</v>
      </c>
      <c r="CK98">
        <v>400</v>
      </c>
      <c r="CL98">
        <v>14</v>
      </c>
      <c r="CM98">
        <v>0.25</v>
      </c>
      <c r="CN98">
        <v>0.11</v>
      </c>
      <c r="CO98">
        <v>-14.4209780487805</v>
      </c>
      <c r="CP98">
        <v>-1.00454843205576</v>
      </c>
      <c r="CQ98">
        <v>0.121752947602312</v>
      </c>
      <c r="CR98">
        <v>0</v>
      </c>
      <c r="CS98">
        <v>2.33613823529412</v>
      </c>
      <c r="CT98">
        <v>-0.487667922366713</v>
      </c>
      <c r="CU98">
        <v>0.228781006274953</v>
      </c>
      <c r="CV98">
        <v>1</v>
      </c>
      <c r="CW98">
        <v>0.0824537487804878</v>
      </c>
      <c r="CX98">
        <v>0.00893954425087038</v>
      </c>
      <c r="CY98">
        <v>0.0018538248536106</v>
      </c>
      <c r="CZ98">
        <v>1</v>
      </c>
      <c r="DA98">
        <v>2</v>
      </c>
      <c r="DB98">
        <v>3</v>
      </c>
      <c r="DC98" t="s">
        <v>268</v>
      </c>
      <c r="DD98">
        <v>1.85562</v>
      </c>
      <c r="DE98">
        <v>1.85364</v>
      </c>
      <c r="DF98">
        <v>1.85471</v>
      </c>
      <c r="DG98">
        <v>1.85913</v>
      </c>
      <c r="DH98">
        <v>1.85349</v>
      </c>
      <c r="DI98">
        <v>1.85791</v>
      </c>
      <c r="DJ98">
        <v>1.85505</v>
      </c>
      <c r="DK98">
        <v>1.85378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2.868</v>
      </c>
      <c r="DZ98">
        <v>0.051</v>
      </c>
      <c r="EA98">
        <v>2</v>
      </c>
      <c r="EB98">
        <v>495.541</v>
      </c>
      <c r="EC98">
        <v>964.932</v>
      </c>
      <c r="ED98">
        <v>17.9299</v>
      </c>
      <c r="EE98">
        <v>18.6879</v>
      </c>
      <c r="EF98">
        <v>29.9999</v>
      </c>
      <c r="EG98">
        <v>18.6403</v>
      </c>
      <c r="EH98">
        <v>18.6161</v>
      </c>
      <c r="EI98">
        <v>17.5918</v>
      </c>
      <c r="EJ98">
        <v>19.2166</v>
      </c>
      <c r="EK98">
        <v>83.0857</v>
      </c>
      <c r="EL98">
        <v>17.9407</v>
      </c>
      <c r="EM98">
        <v>267.5</v>
      </c>
      <c r="EN98">
        <v>13.7684</v>
      </c>
      <c r="EO98">
        <v>102.373</v>
      </c>
      <c r="EP98">
        <v>102.835</v>
      </c>
    </row>
    <row r="99" spans="1:146">
      <c r="A99">
        <v>83</v>
      </c>
      <c r="B99">
        <v>1561306834.6</v>
      </c>
      <c r="C99">
        <v>164</v>
      </c>
      <c r="D99" t="s">
        <v>420</v>
      </c>
      <c r="E99" t="s">
        <v>421</v>
      </c>
      <c r="H99">
        <v>1561306831.9125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-0.0421798766250284</v>
      </c>
      <c r="AF99">
        <v>0.0473506066717352</v>
      </c>
      <c r="AG99">
        <v>3.52109815717541</v>
      </c>
      <c r="AH99">
        <v>7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1561306831.9125</v>
      </c>
      <c r="AU99">
        <v>237.67825</v>
      </c>
      <c r="AV99">
        <v>252.2855</v>
      </c>
      <c r="AW99">
        <v>13.8221875</v>
      </c>
      <c r="AX99">
        <v>13.7423</v>
      </c>
      <c r="AY99">
        <v>500.020875</v>
      </c>
      <c r="AZ99">
        <v>101.559375</v>
      </c>
      <c r="BA99">
        <v>0.199949375</v>
      </c>
      <c r="BB99">
        <v>20.018025</v>
      </c>
      <c r="BC99">
        <v>20.6080125</v>
      </c>
      <c r="BD99">
        <v>999.9</v>
      </c>
      <c r="BE99">
        <v>0</v>
      </c>
      <c r="BF99">
        <v>0</v>
      </c>
      <c r="BG99">
        <v>10015.7</v>
      </c>
      <c r="BH99">
        <v>0</v>
      </c>
      <c r="BI99">
        <v>14.3911875</v>
      </c>
      <c r="BJ99">
        <v>1499.9775</v>
      </c>
      <c r="BK99">
        <v>0.9729955</v>
      </c>
      <c r="BL99">
        <v>0.0270047375</v>
      </c>
      <c r="BM99">
        <v>0</v>
      </c>
      <c r="BN99">
        <v>2.5212875</v>
      </c>
      <c r="BO99">
        <v>0</v>
      </c>
      <c r="BP99">
        <v>23946.9</v>
      </c>
      <c r="BQ99">
        <v>13121.775</v>
      </c>
      <c r="BR99">
        <v>36.75</v>
      </c>
      <c r="BS99">
        <v>38.5</v>
      </c>
      <c r="BT99">
        <v>38.125</v>
      </c>
      <c r="BU99">
        <v>36.562</v>
      </c>
      <c r="BV99">
        <v>36.375</v>
      </c>
      <c r="BW99">
        <v>1459.4675</v>
      </c>
      <c r="BX99">
        <v>40.51</v>
      </c>
      <c r="BY99">
        <v>0</v>
      </c>
      <c r="BZ99">
        <v>1561306873.4</v>
      </c>
      <c r="CA99">
        <v>2.30488461538462</v>
      </c>
      <c r="CB99">
        <v>0.542092299560286</v>
      </c>
      <c r="CC99">
        <v>260.547008492463</v>
      </c>
      <c r="CD99">
        <v>23924.7692307692</v>
      </c>
      <c r="CE99">
        <v>15</v>
      </c>
      <c r="CF99">
        <v>1561305714.6</v>
      </c>
      <c r="CG99" t="s">
        <v>250</v>
      </c>
      <c r="CH99">
        <v>7</v>
      </c>
      <c r="CI99">
        <v>2.868</v>
      </c>
      <c r="CJ99">
        <v>0.051</v>
      </c>
      <c r="CK99">
        <v>400</v>
      </c>
      <c r="CL99">
        <v>14</v>
      </c>
      <c r="CM99">
        <v>0.25</v>
      </c>
      <c r="CN99">
        <v>0.11</v>
      </c>
      <c r="CO99">
        <v>-14.4609</v>
      </c>
      <c r="CP99">
        <v>-1.03105505226479</v>
      </c>
      <c r="CQ99">
        <v>0.121937446978399</v>
      </c>
      <c r="CR99">
        <v>0</v>
      </c>
      <c r="CS99">
        <v>2.34435294117647</v>
      </c>
      <c r="CT99">
        <v>0.172437880212313</v>
      </c>
      <c r="CU99">
        <v>0.239390218281776</v>
      </c>
      <c r="CV99">
        <v>1</v>
      </c>
      <c r="CW99">
        <v>0.0823712682926829</v>
      </c>
      <c r="CX99">
        <v>-0.00440703344948055</v>
      </c>
      <c r="CY99">
        <v>0.00202493773074258</v>
      </c>
      <c r="CZ99">
        <v>1</v>
      </c>
      <c r="DA99">
        <v>2</v>
      </c>
      <c r="DB99">
        <v>3</v>
      </c>
      <c r="DC99" t="s">
        <v>268</v>
      </c>
      <c r="DD99">
        <v>1.8556</v>
      </c>
      <c r="DE99">
        <v>1.85364</v>
      </c>
      <c r="DF99">
        <v>1.85471</v>
      </c>
      <c r="DG99">
        <v>1.85913</v>
      </c>
      <c r="DH99">
        <v>1.85349</v>
      </c>
      <c r="DI99">
        <v>1.85791</v>
      </c>
      <c r="DJ99">
        <v>1.85504</v>
      </c>
      <c r="DK99">
        <v>1.85377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2.868</v>
      </c>
      <c r="DZ99">
        <v>0.051</v>
      </c>
      <c r="EA99">
        <v>2</v>
      </c>
      <c r="EB99">
        <v>495.304</v>
      </c>
      <c r="EC99">
        <v>965.459</v>
      </c>
      <c r="ED99">
        <v>17.9196</v>
      </c>
      <c r="EE99">
        <v>18.6879</v>
      </c>
      <c r="EF99">
        <v>30</v>
      </c>
      <c r="EG99">
        <v>18.6403</v>
      </c>
      <c r="EH99">
        <v>18.6161</v>
      </c>
      <c r="EI99">
        <v>17.7918</v>
      </c>
      <c r="EJ99">
        <v>19.2166</v>
      </c>
      <c r="EK99">
        <v>83.0857</v>
      </c>
      <c r="EL99">
        <v>17.9226</v>
      </c>
      <c r="EM99">
        <v>272.5</v>
      </c>
      <c r="EN99">
        <v>13.7681</v>
      </c>
      <c r="EO99">
        <v>102.373</v>
      </c>
      <c r="EP99">
        <v>102.836</v>
      </c>
    </row>
    <row r="100" spans="1:146">
      <c r="A100">
        <v>84</v>
      </c>
      <c r="B100">
        <v>1561306836.6</v>
      </c>
      <c r="C100">
        <v>166</v>
      </c>
      <c r="D100" t="s">
        <v>422</v>
      </c>
      <c r="E100" t="s">
        <v>423</v>
      </c>
      <c r="H100">
        <v>1561306833.9125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-0.0421621249272023</v>
      </c>
      <c r="AF100">
        <v>0.0473306788357912</v>
      </c>
      <c r="AG100">
        <v>3.51992899170426</v>
      </c>
      <c r="AH100">
        <v>7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1561306833.9125</v>
      </c>
      <c r="AU100">
        <v>241.019125</v>
      </c>
      <c r="AV100">
        <v>255.638625</v>
      </c>
      <c r="AW100">
        <v>13.8203875</v>
      </c>
      <c r="AX100">
        <v>13.7424</v>
      </c>
      <c r="AY100">
        <v>499.9745</v>
      </c>
      <c r="AZ100">
        <v>101.5595</v>
      </c>
      <c r="BA100">
        <v>0.19998725</v>
      </c>
      <c r="BB100">
        <v>20.0154875</v>
      </c>
      <c r="BC100">
        <v>20.6091875</v>
      </c>
      <c r="BD100">
        <v>999.9</v>
      </c>
      <c r="BE100">
        <v>0</v>
      </c>
      <c r="BF100">
        <v>0</v>
      </c>
      <c r="BG100">
        <v>10011.4725</v>
      </c>
      <c r="BH100">
        <v>0</v>
      </c>
      <c r="BI100">
        <v>14.5291625</v>
      </c>
      <c r="BJ100">
        <v>1500.0475</v>
      </c>
      <c r="BK100">
        <v>0.972996</v>
      </c>
      <c r="BL100">
        <v>0.027004175</v>
      </c>
      <c r="BM100">
        <v>0</v>
      </c>
      <c r="BN100">
        <v>2.48915</v>
      </c>
      <c r="BO100">
        <v>0</v>
      </c>
      <c r="BP100">
        <v>23943.875</v>
      </c>
      <c r="BQ100">
        <v>13122.4125</v>
      </c>
      <c r="BR100">
        <v>36.75</v>
      </c>
      <c r="BS100">
        <v>38.5</v>
      </c>
      <c r="BT100">
        <v>38.125</v>
      </c>
      <c r="BU100">
        <v>36.562</v>
      </c>
      <c r="BV100">
        <v>36.375</v>
      </c>
      <c r="BW100">
        <v>1459.5375</v>
      </c>
      <c r="BX100">
        <v>40.51</v>
      </c>
      <c r="BY100">
        <v>0</v>
      </c>
      <c r="BZ100">
        <v>1561306875.2</v>
      </c>
      <c r="CA100">
        <v>2.31442307692308</v>
      </c>
      <c r="CB100">
        <v>0.23069400769796</v>
      </c>
      <c r="CC100">
        <v>222.441025775103</v>
      </c>
      <c r="CD100">
        <v>23929.0384615385</v>
      </c>
      <c r="CE100">
        <v>15</v>
      </c>
      <c r="CF100">
        <v>1561305714.6</v>
      </c>
      <c r="CG100" t="s">
        <v>250</v>
      </c>
      <c r="CH100">
        <v>7</v>
      </c>
      <c r="CI100">
        <v>2.868</v>
      </c>
      <c r="CJ100">
        <v>0.051</v>
      </c>
      <c r="CK100">
        <v>400</v>
      </c>
      <c r="CL100">
        <v>14</v>
      </c>
      <c r="CM100">
        <v>0.25</v>
      </c>
      <c r="CN100">
        <v>0.11</v>
      </c>
      <c r="CO100">
        <v>-14.4796292682927</v>
      </c>
      <c r="CP100">
        <v>-1.00134982578394</v>
      </c>
      <c r="CQ100">
        <v>0.120983538980899</v>
      </c>
      <c r="CR100">
        <v>0</v>
      </c>
      <c r="CS100">
        <v>2.31233235294118</v>
      </c>
      <c r="CT100">
        <v>0.12715973456859</v>
      </c>
      <c r="CU100">
        <v>0.2514200898901</v>
      </c>
      <c r="CV100">
        <v>1</v>
      </c>
      <c r="CW100">
        <v>0.0820411585365854</v>
      </c>
      <c r="CX100">
        <v>-0.0153549365853662</v>
      </c>
      <c r="CY100">
        <v>0.0024929487294754</v>
      </c>
      <c r="CZ100">
        <v>1</v>
      </c>
      <c r="DA100">
        <v>2</v>
      </c>
      <c r="DB100">
        <v>3</v>
      </c>
      <c r="DC100" t="s">
        <v>268</v>
      </c>
      <c r="DD100">
        <v>1.85561</v>
      </c>
      <c r="DE100">
        <v>1.85364</v>
      </c>
      <c r="DF100">
        <v>1.85471</v>
      </c>
      <c r="DG100">
        <v>1.85913</v>
      </c>
      <c r="DH100">
        <v>1.85349</v>
      </c>
      <c r="DI100">
        <v>1.85791</v>
      </c>
      <c r="DJ100">
        <v>1.85505</v>
      </c>
      <c r="DK100">
        <v>1.85376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2.868</v>
      </c>
      <c r="DZ100">
        <v>0.051</v>
      </c>
      <c r="EA100">
        <v>2</v>
      </c>
      <c r="EB100">
        <v>495.645</v>
      </c>
      <c r="EC100">
        <v>965.616</v>
      </c>
      <c r="ED100">
        <v>17.9142</v>
      </c>
      <c r="EE100">
        <v>18.6879</v>
      </c>
      <c r="EF100">
        <v>30.0001</v>
      </c>
      <c r="EG100">
        <v>18.6403</v>
      </c>
      <c r="EH100">
        <v>18.6156</v>
      </c>
      <c r="EI100">
        <v>17.9364</v>
      </c>
      <c r="EJ100">
        <v>19.2166</v>
      </c>
      <c r="EK100">
        <v>83.0857</v>
      </c>
      <c r="EL100">
        <v>17.9226</v>
      </c>
      <c r="EM100">
        <v>272.5</v>
      </c>
      <c r="EN100">
        <v>13.7691</v>
      </c>
      <c r="EO100">
        <v>102.373</v>
      </c>
      <c r="EP100">
        <v>102.836</v>
      </c>
    </row>
    <row r="101" spans="1:146">
      <c r="A101">
        <v>85</v>
      </c>
      <c r="B101">
        <v>1561306838.6</v>
      </c>
      <c r="C101">
        <v>168</v>
      </c>
      <c r="D101" t="s">
        <v>424</v>
      </c>
      <c r="E101" t="s">
        <v>425</v>
      </c>
      <c r="H101">
        <v>1561306835.9125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-0.0421481821909406</v>
      </c>
      <c r="AF101">
        <v>0.0473150268928867</v>
      </c>
      <c r="AG101">
        <v>3.51901057022151</v>
      </c>
      <c r="AH101">
        <v>7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1561306835.9125</v>
      </c>
      <c r="AU101">
        <v>244.351125</v>
      </c>
      <c r="AV101">
        <v>258.995</v>
      </c>
      <c r="AW101">
        <v>13.819025</v>
      </c>
      <c r="AX101">
        <v>13.742575</v>
      </c>
      <c r="AY101">
        <v>499.971</v>
      </c>
      <c r="AZ101">
        <v>101.56</v>
      </c>
      <c r="BA101">
        <v>0.20003</v>
      </c>
      <c r="BB101">
        <v>20.013525</v>
      </c>
      <c r="BC101">
        <v>20.6103875</v>
      </c>
      <c r="BD101">
        <v>999.9</v>
      </c>
      <c r="BE101">
        <v>0</v>
      </c>
      <c r="BF101">
        <v>0</v>
      </c>
      <c r="BG101">
        <v>10008.1125</v>
      </c>
      <c r="BH101">
        <v>0</v>
      </c>
      <c r="BI101">
        <v>14.4082875</v>
      </c>
      <c r="BJ101">
        <v>1500.0225</v>
      </c>
      <c r="BK101">
        <v>0.9729955</v>
      </c>
      <c r="BL101">
        <v>0.0270047375</v>
      </c>
      <c r="BM101">
        <v>0</v>
      </c>
      <c r="BN101">
        <v>2.3258875</v>
      </c>
      <c r="BO101">
        <v>0</v>
      </c>
      <c r="BP101">
        <v>23940.0375</v>
      </c>
      <c r="BQ101">
        <v>13122.2</v>
      </c>
      <c r="BR101">
        <v>36.75</v>
      </c>
      <c r="BS101">
        <v>38.5</v>
      </c>
      <c r="BT101">
        <v>38.125</v>
      </c>
      <c r="BU101">
        <v>36.562</v>
      </c>
      <c r="BV101">
        <v>36.375</v>
      </c>
      <c r="BW101">
        <v>1459.5125</v>
      </c>
      <c r="BX101">
        <v>40.51</v>
      </c>
      <c r="BY101">
        <v>0</v>
      </c>
      <c r="BZ101">
        <v>1561306877.6</v>
      </c>
      <c r="CA101">
        <v>2.31920384615385</v>
      </c>
      <c r="CB101">
        <v>-0.0967692484905425</v>
      </c>
      <c r="CC101">
        <v>131.538461671798</v>
      </c>
      <c r="CD101">
        <v>23935.6192307692</v>
      </c>
      <c r="CE101">
        <v>15</v>
      </c>
      <c r="CF101">
        <v>1561305714.6</v>
      </c>
      <c r="CG101" t="s">
        <v>250</v>
      </c>
      <c r="CH101">
        <v>7</v>
      </c>
      <c r="CI101">
        <v>2.868</v>
      </c>
      <c r="CJ101">
        <v>0.051</v>
      </c>
      <c r="CK101">
        <v>400</v>
      </c>
      <c r="CL101">
        <v>14</v>
      </c>
      <c r="CM101">
        <v>0.25</v>
      </c>
      <c r="CN101">
        <v>0.11</v>
      </c>
      <c r="CO101">
        <v>-14.519643902439</v>
      </c>
      <c r="CP101">
        <v>-1.02674006968638</v>
      </c>
      <c r="CQ101">
        <v>0.122507069081808</v>
      </c>
      <c r="CR101">
        <v>0</v>
      </c>
      <c r="CS101">
        <v>2.30827352941176</v>
      </c>
      <c r="CT101">
        <v>-0.178294755325096</v>
      </c>
      <c r="CU101">
        <v>0.26226731907016</v>
      </c>
      <c r="CV101">
        <v>1</v>
      </c>
      <c r="CW101">
        <v>0.0814239</v>
      </c>
      <c r="CX101">
        <v>-0.0265450055749136</v>
      </c>
      <c r="CY101">
        <v>0.0032011322421461</v>
      </c>
      <c r="CZ101">
        <v>1</v>
      </c>
      <c r="DA101">
        <v>2</v>
      </c>
      <c r="DB101">
        <v>3</v>
      </c>
      <c r="DC101" t="s">
        <v>268</v>
      </c>
      <c r="DD101">
        <v>1.85561</v>
      </c>
      <c r="DE101">
        <v>1.85364</v>
      </c>
      <c r="DF101">
        <v>1.85471</v>
      </c>
      <c r="DG101">
        <v>1.85913</v>
      </c>
      <c r="DH101">
        <v>1.85349</v>
      </c>
      <c r="DI101">
        <v>1.85791</v>
      </c>
      <c r="DJ101">
        <v>1.85507</v>
      </c>
      <c r="DK101">
        <v>1.85376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2.868</v>
      </c>
      <c r="DZ101">
        <v>0.051</v>
      </c>
      <c r="EA101">
        <v>2</v>
      </c>
      <c r="EB101">
        <v>495.615</v>
      </c>
      <c r="EC101">
        <v>965.794</v>
      </c>
      <c r="ED101">
        <v>17.9078</v>
      </c>
      <c r="EE101">
        <v>18.6879</v>
      </c>
      <c r="EF101">
        <v>30.0001</v>
      </c>
      <c r="EG101">
        <v>18.6403</v>
      </c>
      <c r="EH101">
        <v>18.6148</v>
      </c>
      <c r="EI101">
        <v>18.1315</v>
      </c>
      <c r="EJ101">
        <v>19.2166</v>
      </c>
      <c r="EK101">
        <v>83.0857</v>
      </c>
      <c r="EL101">
        <v>17.9226</v>
      </c>
      <c r="EM101">
        <v>277.5</v>
      </c>
      <c r="EN101">
        <v>13.7707</v>
      </c>
      <c r="EO101">
        <v>102.373</v>
      </c>
      <c r="EP101">
        <v>102.836</v>
      </c>
    </row>
    <row r="102" spans="1:146">
      <c r="A102">
        <v>86</v>
      </c>
      <c r="B102">
        <v>1561306840.6</v>
      </c>
      <c r="C102">
        <v>170</v>
      </c>
      <c r="D102" t="s">
        <v>426</v>
      </c>
      <c r="E102" t="s">
        <v>427</v>
      </c>
      <c r="H102">
        <v>1561306837.9125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-0.042099249313387</v>
      </c>
      <c r="AF102">
        <v>0.0472600954510773</v>
      </c>
      <c r="AG102">
        <v>3.5157864614139</v>
      </c>
      <c r="AH102">
        <v>7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1561306837.9125</v>
      </c>
      <c r="AU102">
        <v>247.68075</v>
      </c>
      <c r="AV102">
        <v>262.357875</v>
      </c>
      <c r="AW102">
        <v>13.8180125</v>
      </c>
      <c r="AX102">
        <v>13.7431</v>
      </c>
      <c r="AY102">
        <v>500.03475</v>
      </c>
      <c r="AZ102">
        <v>101.56025</v>
      </c>
      <c r="BA102">
        <v>0.200080125</v>
      </c>
      <c r="BB102">
        <v>20.011275</v>
      </c>
      <c r="BC102">
        <v>20.6107875</v>
      </c>
      <c r="BD102">
        <v>999.9</v>
      </c>
      <c r="BE102">
        <v>0</v>
      </c>
      <c r="BF102">
        <v>0</v>
      </c>
      <c r="BG102">
        <v>9996.46875</v>
      </c>
      <c r="BH102">
        <v>0</v>
      </c>
      <c r="BI102">
        <v>14.2905375</v>
      </c>
      <c r="BJ102">
        <v>1500.02875</v>
      </c>
      <c r="BK102">
        <v>0.9729955</v>
      </c>
      <c r="BL102">
        <v>0.0270047375</v>
      </c>
      <c r="BM102">
        <v>0</v>
      </c>
      <c r="BN102">
        <v>2.3067</v>
      </c>
      <c r="BO102">
        <v>0</v>
      </c>
      <c r="BP102">
        <v>23944.35</v>
      </c>
      <c r="BQ102">
        <v>13122.2375</v>
      </c>
      <c r="BR102">
        <v>36.75</v>
      </c>
      <c r="BS102">
        <v>38.5</v>
      </c>
      <c r="BT102">
        <v>38.125</v>
      </c>
      <c r="BU102">
        <v>36.562</v>
      </c>
      <c r="BV102">
        <v>36.375</v>
      </c>
      <c r="BW102">
        <v>1459.51875</v>
      </c>
      <c r="BX102">
        <v>40.51</v>
      </c>
      <c r="BY102">
        <v>0</v>
      </c>
      <c r="BZ102">
        <v>1561306879.4</v>
      </c>
      <c r="CA102">
        <v>2.29861923076923</v>
      </c>
      <c r="CB102">
        <v>0.387661523525672</v>
      </c>
      <c r="CC102">
        <v>84.2735041738092</v>
      </c>
      <c r="CD102">
        <v>23941.6230769231</v>
      </c>
      <c r="CE102">
        <v>15</v>
      </c>
      <c r="CF102">
        <v>1561305714.6</v>
      </c>
      <c r="CG102" t="s">
        <v>250</v>
      </c>
      <c r="CH102">
        <v>7</v>
      </c>
      <c r="CI102">
        <v>2.868</v>
      </c>
      <c r="CJ102">
        <v>0.051</v>
      </c>
      <c r="CK102">
        <v>400</v>
      </c>
      <c r="CL102">
        <v>14</v>
      </c>
      <c r="CM102">
        <v>0.25</v>
      </c>
      <c r="CN102">
        <v>0.11</v>
      </c>
      <c r="CO102">
        <v>-14.5530731707317</v>
      </c>
      <c r="CP102">
        <v>-1.04148083623689</v>
      </c>
      <c r="CQ102">
        <v>0.122512747020991</v>
      </c>
      <c r="CR102">
        <v>0</v>
      </c>
      <c r="CS102">
        <v>2.31356176470588</v>
      </c>
      <c r="CT102">
        <v>0.213511024215337</v>
      </c>
      <c r="CU102">
        <v>0.258563742299998</v>
      </c>
      <c r="CV102">
        <v>1</v>
      </c>
      <c r="CW102">
        <v>0.0805671731707317</v>
      </c>
      <c r="CX102">
        <v>-0.0370100320557487</v>
      </c>
      <c r="CY102">
        <v>0.00393211088348382</v>
      </c>
      <c r="CZ102">
        <v>1</v>
      </c>
      <c r="DA102">
        <v>2</v>
      </c>
      <c r="DB102">
        <v>3</v>
      </c>
      <c r="DC102" t="s">
        <v>268</v>
      </c>
      <c r="DD102">
        <v>1.85562</v>
      </c>
      <c r="DE102">
        <v>1.85364</v>
      </c>
      <c r="DF102">
        <v>1.85471</v>
      </c>
      <c r="DG102">
        <v>1.85913</v>
      </c>
      <c r="DH102">
        <v>1.85349</v>
      </c>
      <c r="DI102">
        <v>1.85791</v>
      </c>
      <c r="DJ102">
        <v>1.85507</v>
      </c>
      <c r="DK102">
        <v>1.85376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2.868</v>
      </c>
      <c r="DZ102">
        <v>0.051</v>
      </c>
      <c r="EA102">
        <v>2</v>
      </c>
      <c r="EB102">
        <v>495.466</v>
      </c>
      <c r="EC102">
        <v>965.703</v>
      </c>
      <c r="ED102">
        <v>17.9039</v>
      </c>
      <c r="EE102">
        <v>18.6879</v>
      </c>
      <c r="EF102">
        <v>30.0001</v>
      </c>
      <c r="EG102">
        <v>18.6401</v>
      </c>
      <c r="EH102">
        <v>18.6145</v>
      </c>
      <c r="EI102">
        <v>18.3306</v>
      </c>
      <c r="EJ102">
        <v>19.2166</v>
      </c>
      <c r="EK102">
        <v>83.0857</v>
      </c>
      <c r="EL102">
        <v>17.91</v>
      </c>
      <c r="EM102">
        <v>282.5</v>
      </c>
      <c r="EN102">
        <v>13.7694</v>
      </c>
      <c r="EO102">
        <v>102.374</v>
      </c>
      <c r="EP102">
        <v>102.835</v>
      </c>
    </row>
    <row r="103" spans="1:146">
      <c r="A103">
        <v>87</v>
      </c>
      <c r="B103">
        <v>1561306842.6</v>
      </c>
      <c r="C103">
        <v>172</v>
      </c>
      <c r="D103" t="s">
        <v>428</v>
      </c>
      <c r="E103" t="s">
        <v>429</v>
      </c>
      <c r="H103">
        <v>1561306839.9125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-0.0420880785428283</v>
      </c>
      <c r="AF103">
        <v>0.0472475552825118</v>
      </c>
      <c r="AG103">
        <v>3.51505025112182</v>
      </c>
      <c r="AH103">
        <v>7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1561306839.9125</v>
      </c>
      <c r="AU103">
        <v>251.011125</v>
      </c>
      <c r="AV103">
        <v>265.693125</v>
      </c>
      <c r="AW103">
        <v>13.8176125</v>
      </c>
      <c r="AX103">
        <v>13.7438875</v>
      </c>
      <c r="AY103">
        <v>500.03175</v>
      </c>
      <c r="AZ103">
        <v>101.56025</v>
      </c>
      <c r="BA103">
        <v>0.200045875</v>
      </c>
      <c r="BB103">
        <v>20.00785</v>
      </c>
      <c r="BC103">
        <v>20.60965</v>
      </c>
      <c r="BD103">
        <v>999.9</v>
      </c>
      <c r="BE103">
        <v>0</v>
      </c>
      <c r="BF103">
        <v>0</v>
      </c>
      <c r="BG103">
        <v>9993.81625</v>
      </c>
      <c r="BH103">
        <v>0</v>
      </c>
      <c r="BI103">
        <v>14.3998375</v>
      </c>
      <c r="BJ103">
        <v>1500.00125</v>
      </c>
      <c r="BK103">
        <v>0.9729955</v>
      </c>
      <c r="BL103">
        <v>0.0270047375</v>
      </c>
      <c r="BM103">
        <v>0</v>
      </c>
      <c r="BN103">
        <v>2.3031</v>
      </c>
      <c r="BO103">
        <v>0</v>
      </c>
      <c r="BP103">
        <v>23949.8375</v>
      </c>
      <c r="BQ103">
        <v>13121.9875</v>
      </c>
      <c r="BR103">
        <v>36.75</v>
      </c>
      <c r="BS103">
        <v>38.5</v>
      </c>
      <c r="BT103">
        <v>38.125</v>
      </c>
      <c r="BU103">
        <v>36.562</v>
      </c>
      <c r="BV103">
        <v>36.375</v>
      </c>
      <c r="BW103">
        <v>1459.49125</v>
      </c>
      <c r="BX103">
        <v>40.51</v>
      </c>
      <c r="BY103">
        <v>0</v>
      </c>
      <c r="BZ103">
        <v>1561306881.2</v>
      </c>
      <c r="CA103">
        <v>2.29545769230769</v>
      </c>
      <c r="CB103">
        <v>0.244488868181194</v>
      </c>
      <c r="CC103">
        <v>39.8153846733032</v>
      </c>
      <c r="CD103">
        <v>23945.2923076923</v>
      </c>
      <c r="CE103">
        <v>15</v>
      </c>
      <c r="CF103">
        <v>1561305714.6</v>
      </c>
      <c r="CG103" t="s">
        <v>250</v>
      </c>
      <c r="CH103">
        <v>7</v>
      </c>
      <c r="CI103">
        <v>2.868</v>
      </c>
      <c r="CJ103">
        <v>0.051</v>
      </c>
      <c r="CK103">
        <v>400</v>
      </c>
      <c r="CL103">
        <v>14</v>
      </c>
      <c r="CM103">
        <v>0.25</v>
      </c>
      <c r="CN103">
        <v>0.11</v>
      </c>
      <c r="CO103">
        <v>-14.5708829268293</v>
      </c>
      <c r="CP103">
        <v>-0.944399999999942</v>
      </c>
      <c r="CQ103">
        <v>0.119072338952541</v>
      </c>
      <c r="CR103">
        <v>0</v>
      </c>
      <c r="CS103">
        <v>2.31345</v>
      </c>
      <c r="CT103">
        <v>-0.135799073494489</v>
      </c>
      <c r="CU103">
        <v>0.265374463785444</v>
      </c>
      <c r="CV103">
        <v>1</v>
      </c>
      <c r="CW103">
        <v>0.0795226219512195</v>
      </c>
      <c r="CX103">
        <v>-0.0425953965156786</v>
      </c>
      <c r="CY103">
        <v>0.00434087554231959</v>
      </c>
      <c r="CZ103">
        <v>1</v>
      </c>
      <c r="DA103">
        <v>2</v>
      </c>
      <c r="DB103">
        <v>3</v>
      </c>
      <c r="DC103" t="s">
        <v>268</v>
      </c>
      <c r="DD103">
        <v>1.85562</v>
      </c>
      <c r="DE103">
        <v>1.85364</v>
      </c>
      <c r="DF103">
        <v>1.85471</v>
      </c>
      <c r="DG103">
        <v>1.85913</v>
      </c>
      <c r="DH103">
        <v>1.85349</v>
      </c>
      <c r="DI103">
        <v>1.85791</v>
      </c>
      <c r="DJ103">
        <v>1.85507</v>
      </c>
      <c r="DK103">
        <v>1.85374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2.868</v>
      </c>
      <c r="DZ103">
        <v>0.051</v>
      </c>
      <c r="EA103">
        <v>2</v>
      </c>
      <c r="EB103">
        <v>495.635</v>
      </c>
      <c r="EC103">
        <v>965.425</v>
      </c>
      <c r="ED103">
        <v>17.9015</v>
      </c>
      <c r="EE103">
        <v>18.6879</v>
      </c>
      <c r="EF103">
        <v>30.0001</v>
      </c>
      <c r="EG103">
        <v>18.6393</v>
      </c>
      <c r="EH103">
        <v>18.6145</v>
      </c>
      <c r="EI103">
        <v>18.4742</v>
      </c>
      <c r="EJ103">
        <v>19.2166</v>
      </c>
      <c r="EK103">
        <v>83.0857</v>
      </c>
      <c r="EL103">
        <v>17.91</v>
      </c>
      <c r="EM103">
        <v>282.5</v>
      </c>
      <c r="EN103">
        <v>13.7704</v>
      </c>
      <c r="EO103">
        <v>102.374</v>
      </c>
      <c r="EP103">
        <v>102.835</v>
      </c>
    </row>
    <row r="104" spans="1:146">
      <c r="A104">
        <v>88</v>
      </c>
      <c r="B104">
        <v>1561306844.6</v>
      </c>
      <c r="C104">
        <v>174</v>
      </c>
      <c r="D104" t="s">
        <v>430</v>
      </c>
      <c r="E104" t="s">
        <v>431</v>
      </c>
      <c r="H104">
        <v>1561306841.9125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-0.042110752117307</v>
      </c>
      <c r="AF104">
        <v>0.0472730083561784</v>
      </c>
      <c r="AG104">
        <v>3.51654448207766</v>
      </c>
      <c r="AH104">
        <v>7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1561306841.9125</v>
      </c>
      <c r="AU104">
        <v>254.33325</v>
      </c>
      <c r="AV104">
        <v>269.03975</v>
      </c>
      <c r="AW104">
        <v>13.817625</v>
      </c>
      <c r="AX104">
        <v>13.7443375</v>
      </c>
      <c r="AY104">
        <v>500.047125</v>
      </c>
      <c r="AZ104">
        <v>101.561</v>
      </c>
      <c r="BA104">
        <v>0.199967625</v>
      </c>
      <c r="BB104">
        <v>20.003475</v>
      </c>
      <c r="BC104">
        <v>20.6077375</v>
      </c>
      <c r="BD104">
        <v>999.9</v>
      </c>
      <c r="BE104">
        <v>0</v>
      </c>
      <c r="BF104">
        <v>0</v>
      </c>
      <c r="BG104">
        <v>9999.12625</v>
      </c>
      <c r="BH104">
        <v>0</v>
      </c>
      <c r="BI104">
        <v>14.654875</v>
      </c>
      <c r="BJ104">
        <v>1500.0025</v>
      </c>
      <c r="BK104">
        <v>0.9729955</v>
      </c>
      <c r="BL104">
        <v>0.0270047375</v>
      </c>
      <c r="BM104">
        <v>0</v>
      </c>
      <c r="BN104">
        <v>2.2693875</v>
      </c>
      <c r="BO104">
        <v>0</v>
      </c>
      <c r="BP104">
        <v>23945.2625</v>
      </c>
      <c r="BQ104">
        <v>13122.0125</v>
      </c>
      <c r="BR104">
        <v>36.75</v>
      </c>
      <c r="BS104">
        <v>38.5</v>
      </c>
      <c r="BT104">
        <v>38.125</v>
      </c>
      <c r="BU104">
        <v>36.562</v>
      </c>
      <c r="BV104">
        <v>36.375</v>
      </c>
      <c r="BW104">
        <v>1459.4925</v>
      </c>
      <c r="BX104">
        <v>40.51</v>
      </c>
      <c r="BY104">
        <v>0</v>
      </c>
      <c r="BZ104">
        <v>1561306883.6</v>
      </c>
      <c r="CA104">
        <v>2.32464615384615</v>
      </c>
      <c r="CB104">
        <v>-1.0962598429368</v>
      </c>
      <c r="CC104">
        <v>-39.4564100318212</v>
      </c>
      <c r="CD104">
        <v>23943.5653846154</v>
      </c>
      <c r="CE104">
        <v>15</v>
      </c>
      <c r="CF104">
        <v>1561305714.6</v>
      </c>
      <c r="CG104" t="s">
        <v>250</v>
      </c>
      <c r="CH104">
        <v>7</v>
      </c>
      <c r="CI104">
        <v>2.868</v>
      </c>
      <c r="CJ104">
        <v>0.051</v>
      </c>
      <c r="CK104">
        <v>400</v>
      </c>
      <c r="CL104">
        <v>14</v>
      </c>
      <c r="CM104">
        <v>0.25</v>
      </c>
      <c r="CN104">
        <v>0.11</v>
      </c>
      <c r="CO104">
        <v>-14.6112048780488</v>
      </c>
      <c r="CP104">
        <v>-0.878006968640999</v>
      </c>
      <c r="CQ104">
        <v>0.111303108345743</v>
      </c>
      <c r="CR104">
        <v>0</v>
      </c>
      <c r="CS104">
        <v>2.30477647058823</v>
      </c>
      <c r="CT104">
        <v>-0.396916880965989</v>
      </c>
      <c r="CU104">
        <v>0.274347754907594</v>
      </c>
      <c r="CV104">
        <v>1</v>
      </c>
      <c r="CW104">
        <v>0.0784357829268293</v>
      </c>
      <c r="CX104">
        <v>-0.0437609310104492</v>
      </c>
      <c r="CY104">
        <v>0.0044274681433569</v>
      </c>
      <c r="CZ104">
        <v>1</v>
      </c>
      <c r="DA104">
        <v>2</v>
      </c>
      <c r="DB104">
        <v>3</v>
      </c>
      <c r="DC104" t="s">
        <v>268</v>
      </c>
      <c r="DD104">
        <v>1.85562</v>
      </c>
      <c r="DE104">
        <v>1.85364</v>
      </c>
      <c r="DF104">
        <v>1.85471</v>
      </c>
      <c r="DG104">
        <v>1.85913</v>
      </c>
      <c r="DH104">
        <v>1.85349</v>
      </c>
      <c r="DI104">
        <v>1.85791</v>
      </c>
      <c r="DJ104">
        <v>1.85509</v>
      </c>
      <c r="DK104">
        <v>1.85375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2.868</v>
      </c>
      <c r="DZ104">
        <v>0.051</v>
      </c>
      <c r="EA104">
        <v>2</v>
      </c>
      <c r="EB104">
        <v>495.465</v>
      </c>
      <c r="EC104">
        <v>965.342</v>
      </c>
      <c r="ED104">
        <v>17.8986</v>
      </c>
      <c r="EE104">
        <v>18.6879</v>
      </c>
      <c r="EF104">
        <v>30.0001</v>
      </c>
      <c r="EG104">
        <v>18.6387</v>
      </c>
      <c r="EH104">
        <v>18.6145</v>
      </c>
      <c r="EI104">
        <v>18.6689</v>
      </c>
      <c r="EJ104">
        <v>19.2166</v>
      </c>
      <c r="EK104">
        <v>83.0857</v>
      </c>
      <c r="EL104">
        <v>17.9063</v>
      </c>
      <c r="EM104">
        <v>287.5</v>
      </c>
      <c r="EN104">
        <v>13.7702</v>
      </c>
      <c r="EO104">
        <v>102.374</v>
      </c>
      <c r="EP104">
        <v>102.836</v>
      </c>
    </row>
    <row r="105" spans="1:146">
      <c r="A105">
        <v>89</v>
      </c>
      <c r="B105">
        <v>1561306846.6</v>
      </c>
      <c r="C105">
        <v>176</v>
      </c>
      <c r="D105" t="s">
        <v>432</v>
      </c>
      <c r="E105" t="s">
        <v>433</v>
      </c>
      <c r="H105">
        <v>1561306843.9125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-0.0421001667312827</v>
      </c>
      <c r="AF105">
        <v>0.0472611253330354</v>
      </c>
      <c r="AG105">
        <v>3.51584692081984</v>
      </c>
      <c r="AH105">
        <v>7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1561306843.9125</v>
      </c>
      <c r="AU105">
        <v>257.6505</v>
      </c>
      <c r="AV105">
        <v>272.379875</v>
      </c>
      <c r="AW105">
        <v>13.8174875</v>
      </c>
      <c r="AX105">
        <v>13.7445375</v>
      </c>
      <c r="AY105">
        <v>500.044875</v>
      </c>
      <c r="AZ105">
        <v>101.561625</v>
      </c>
      <c r="BA105">
        <v>0.200023</v>
      </c>
      <c r="BB105">
        <v>19.9983875</v>
      </c>
      <c r="BC105">
        <v>20.6030625</v>
      </c>
      <c r="BD105">
        <v>999.9</v>
      </c>
      <c r="BE105">
        <v>0</v>
      </c>
      <c r="BF105">
        <v>0</v>
      </c>
      <c r="BG105">
        <v>9996.55125</v>
      </c>
      <c r="BH105">
        <v>0</v>
      </c>
      <c r="BI105">
        <v>14.7645125</v>
      </c>
      <c r="BJ105">
        <v>1500.005</v>
      </c>
      <c r="BK105">
        <v>0.9729955</v>
      </c>
      <c r="BL105">
        <v>0.0270047375</v>
      </c>
      <c r="BM105">
        <v>0</v>
      </c>
      <c r="BN105">
        <v>2.18135</v>
      </c>
      <c r="BO105">
        <v>0</v>
      </c>
      <c r="BP105">
        <v>23927.575</v>
      </c>
      <c r="BQ105">
        <v>13122.05</v>
      </c>
      <c r="BR105">
        <v>36.75</v>
      </c>
      <c r="BS105">
        <v>38.5</v>
      </c>
      <c r="BT105">
        <v>38.125</v>
      </c>
      <c r="BU105">
        <v>36.562</v>
      </c>
      <c r="BV105">
        <v>36.375</v>
      </c>
      <c r="BW105">
        <v>1459.495</v>
      </c>
      <c r="BX105">
        <v>40.51</v>
      </c>
      <c r="BY105">
        <v>0</v>
      </c>
      <c r="BZ105">
        <v>1561306885.4</v>
      </c>
      <c r="CA105">
        <v>2.29688076923077</v>
      </c>
      <c r="CB105">
        <v>-1.34933677057379</v>
      </c>
      <c r="CC105">
        <v>-123.1213676472</v>
      </c>
      <c r="CD105">
        <v>23938.7807692308</v>
      </c>
      <c r="CE105">
        <v>15</v>
      </c>
      <c r="CF105">
        <v>1561305714.6</v>
      </c>
      <c r="CG105" t="s">
        <v>250</v>
      </c>
      <c r="CH105">
        <v>7</v>
      </c>
      <c r="CI105">
        <v>2.868</v>
      </c>
      <c r="CJ105">
        <v>0.051</v>
      </c>
      <c r="CK105">
        <v>400</v>
      </c>
      <c r="CL105">
        <v>14</v>
      </c>
      <c r="CM105">
        <v>0.25</v>
      </c>
      <c r="CN105">
        <v>0.11</v>
      </c>
      <c r="CO105">
        <v>-14.6428951219512</v>
      </c>
      <c r="CP105">
        <v>-0.773807665504968</v>
      </c>
      <c r="CQ105">
        <v>0.100355575030086</v>
      </c>
      <c r="CR105">
        <v>0</v>
      </c>
      <c r="CS105">
        <v>2.27573529411765</v>
      </c>
      <c r="CT105">
        <v>-0.0940414567782181</v>
      </c>
      <c r="CU105">
        <v>0.241792838995739</v>
      </c>
      <c r="CV105">
        <v>1</v>
      </c>
      <c r="CW105">
        <v>0.0773022146341463</v>
      </c>
      <c r="CX105">
        <v>-0.0416416055749005</v>
      </c>
      <c r="CY105">
        <v>0.00426424489329937</v>
      </c>
      <c r="CZ105">
        <v>1</v>
      </c>
      <c r="DA105">
        <v>2</v>
      </c>
      <c r="DB105">
        <v>3</v>
      </c>
      <c r="DC105" t="s">
        <v>268</v>
      </c>
      <c r="DD105">
        <v>1.85562</v>
      </c>
      <c r="DE105">
        <v>1.85364</v>
      </c>
      <c r="DF105">
        <v>1.85471</v>
      </c>
      <c r="DG105">
        <v>1.85913</v>
      </c>
      <c r="DH105">
        <v>1.85349</v>
      </c>
      <c r="DI105">
        <v>1.85791</v>
      </c>
      <c r="DJ105">
        <v>1.8551</v>
      </c>
      <c r="DK105">
        <v>1.85374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2.868</v>
      </c>
      <c r="DZ105">
        <v>0.051</v>
      </c>
      <c r="EA105">
        <v>2</v>
      </c>
      <c r="EB105">
        <v>495.48</v>
      </c>
      <c r="EC105">
        <v>966.092</v>
      </c>
      <c r="ED105">
        <v>17.8981</v>
      </c>
      <c r="EE105">
        <v>18.6879</v>
      </c>
      <c r="EF105">
        <v>30.0001</v>
      </c>
      <c r="EG105">
        <v>18.6387</v>
      </c>
      <c r="EH105">
        <v>18.6145</v>
      </c>
      <c r="EI105">
        <v>18.8702</v>
      </c>
      <c r="EJ105">
        <v>19.2166</v>
      </c>
      <c r="EK105">
        <v>83.0857</v>
      </c>
      <c r="EL105">
        <v>17.9063</v>
      </c>
      <c r="EM105">
        <v>292.5</v>
      </c>
      <c r="EN105">
        <v>13.7703</v>
      </c>
      <c r="EO105">
        <v>102.374</v>
      </c>
      <c r="EP105">
        <v>102.835</v>
      </c>
    </row>
    <row r="106" spans="1:146">
      <c r="A106">
        <v>90</v>
      </c>
      <c r="B106">
        <v>1561306848.6</v>
      </c>
      <c r="C106">
        <v>178</v>
      </c>
      <c r="D106" t="s">
        <v>434</v>
      </c>
      <c r="E106" t="s">
        <v>435</v>
      </c>
      <c r="H106">
        <v>1561306845.9125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-0.0420838140073249</v>
      </c>
      <c r="AF106">
        <v>0.0472427679678155</v>
      </c>
      <c r="AG106">
        <v>3.51476917840903</v>
      </c>
      <c r="AH106">
        <v>7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1561306845.9125</v>
      </c>
      <c r="AU106">
        <v>260.975125</v>
      </c>
      <c r="AV106">
        <v>275.700375</v>
      </c>
      <c r="AW106">
        <v>13.8167125</v>
      </c>
      <c r="AX106">
        <v>13.74465</v>
      </c>
      <c r="AY106">
        <v>500.00925</v>
      </c>
      <c r="AZ106">
        <v>101.561875</v>
      </c>
      <c r="BA106">
        <v>0.200029875</v>
      </c>
      <c r="BB106">
        <v>19.994075</v>
      </c>
      <c r="BC106">
        <v>20.59585</v>
      </c>
      <c r="BD106">
        <v>999.9</v>
      </c>
      <c r="BE106">
        <v>0</v>
      </c>
      <c r="BF106">
        <v>0</v>
      </c>
      <c r="BG106">
        <v>9992.64375</v>
      </c>
      <c r="BH106">
        <v>0</v>
      </c>
      <c r="BI106">
        <v>14.6862875</v>
      </c>
      <c r="BJ106">
        <v>1499.97875</v>
      </c>
      <c r="BK106">
        <v>0.972995</v>
      </c>
      <c r="BL106">
        <v>0.0270053</v>
      </c>
      <c r="BM106">
        <v>0</v>
      </c>
      <c r="BN106">
        <v>2.1769</v>
      </c>
      <c r="BO106">
        <v>0</v>
      </c>
      <c r="BP106">
        <v>23908.125</v>
      </c>
      <c r="BQ106">
        <v>13121.8</v>
      </c>
      <c r="BR106">
        <v>36.75</v>
      </c>
      <c r="BS106">
        <v>38.5</v>
      </c>
      <c r="BT106">
        <v>38.125</v>
      </c>
      <c r="BU106">
        <v>36.562</v>
      </c>
      <c r="BV106">
        <v>36.375</v>
      </c>
      <c r="BW106">
        <v>1459.46875</v>
      </c>
      <c r="BX106">
        <v>40.51</v>
      </c>
      <c r="BY106">
        <v>0</v>
      </c>
      <c r="BZ106">
        <v>1561306887.2</v>
      </c>
      <c r="CA106">
        <v>2.25313076923077</v>
      </c>
      <c r="CB106">
        <v>-0.831747026582898</v>
      </c>
      <c r="CC106">
        <v>-196.328205282318</v>
      </c>
      <c r="CD106">
        <v>23932.5846153846</v>
      </c>
      <c r="CE106">
        <v>15</v>
      </c>
      <c r="CF106">
        <v>1561305714.6</v>
      </c>
      <c r="CG106" t="s">
        <v>250</v>
      </c>
      <c r="CH106">
        <v>7</v>
      </c>
      <c r="CI106">
        <v>2.868</v>
      </c>
      <c r="CJ106">
        <v>0.051</v>
      </c>
      <c r="CK106">
        <v>400</v>
      </c>
      <c r="CL106">
        <v>14</v>
      </c>
      <c r="CM106">
        <v>0.25</v>
      </c>
      <c r="CN106">
        <v>0.11</v>
      </c>
      <c r="CO106">
        <v>-14.6535804878049</v>
      </c>
      <c r="CP106">
        <v>-0.605793031358983</v>
      </c>
      <c r="CQ106">
        <v>0.0953125800299056</v>
      </c>
      <c r="CR106">
        <v>0</v>
      </c>
      <c r="CS106">
        <v>2.27119411764706</v>
      </c>
      <c r="CT106">
        <v>-0.510472067108586</v>
      </c>
      <c r="CU106">
        <v>0.244971482063161</v>
      </c>
      <c r="CV106">
        <v>1</v>
      </c>
      <c r="CW106">
        <v>0.0760323414634146</v>
      </c>
      <c r="CX106">
        <v>-0.0380592564459975</v>
      </c>
      <c r="CY106">
        <v>0.00394009600118128</v>
      </c>
      <c r="CZ106">
        <v>1</v>
      </c>
      <c r="DA106">
        <v>2</v>
      </c>
      <c r="DB106">
        <v>3</v>
      </c>
      <c r="DC106" t="s">
        <v>268</v>
      </c>
      <c r="DD106">
        <v>1.85562</v>
      </c>
      <c r="DE106">
        <v>1.85364</v>
      </c>
      <c r="DF106">
        <v>1.85471</v>
      </c>
      <c r="DG106">
        <v>1.85913</v>
      </c>
      <c r="DH106">
        <v>1.85349</v>
      </c>
      <c r="DI106">
        <v>1.85791</v>
      </c>
      <c r="DJ106">
        <v>1.85507</v>
      </c>
      <c r="DK106">
        <v>1.85375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2.868</v>
      </c>
      <c r="DZ106">
        <v>0.051</v>
      </c>
      <c r="EA106">
        <v>2</v>
      </c>
      <c r="EB106">
        <v>495.806</v>
      </c>
      <c r="EC106">
        <v>966.37</v>
      </c>
      <c r="ED106">
        <v>17.8984</v>
      </c>
      <c r="EE106">
        <v>18.6879</v>
      </c>
      <c r="EF106">
        <v>30.0002</v>
      </c>
      <c r="EG106">
        <v>18.6387</v>
      </c>
      <c r="EH106">
        <v>18.6145</v>
      </c>
      <c r="EI106">
        <v>19.0121</v>
      </c>
      <c r="EJ106">
        <v>19.2166</v>
      </c>
      <c r="EK106">
        <v>83.0857</v>
      </c>
      <c r="EL106">
        <v>17.9063</v>
      </c>
      <c r="EM106">
        <v>292.5</v>
      </c>
      <c r="EN106">
        <v>13.7703</v>
      </c>
      <c r="EO106">
        <v>102.374</v>
      </c>
      <c r="EP106">
        <v>102.835</v>
      </c>
    </row>
    <row r="107" spans="1:146">
      <c r="A107">
        <v>91</v>
      </c>
      <c r="B107">
        <v>1561306850.6</v>
      </c>
      <c r="C107">
        <v>180</v>
      </c>
      <c r="D107" t="s">
        <v>436</v>
      </c>
      <c r="E107" t="s">
        <v>437</v>
      </c>
      <c r="H107">
        <v>1561306847.9125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-0.042061290493986</v>
      </c>
      <c r="AF107">
        <v>0.0472174833509244</v>
      </c>
      <c r="AG107">
        <v>3.51328450127569</v>
      </c>
      <c r="AH107">
        <v>7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1561306847.9125</v>
      </c>
      <c r="AU107">
        <v>264.298125</v>
      </c>
      <c r="AV107">
        <v>279.063375</v>
      </c>
      <c r="AW107">
        <v>13.8157625</v>
      </c>
      <c r="AX107">
        <v>13.744825</v>
      </c>
      <c r="AY107">
        <v>500.01675</v>
      </c>
      <c r="AZ107">
        <v>101.56225</v>
      </c>
      <c r="BA107">
        <v>0.20002025</v>
      </c>
      <c r="BB107">
        <v>19.9901</v>
      </c>
      <c r="BC107">
        <v>20.59025</v>
      </c>
      <c r="BD107">
        <v>999.9</v>
      </c>
      <c r="BE107">
        <v>0</v>
      </c>
      <c r="BF107">
        <v>0</v>
      </c>
      <c r="BG107">
        <v>9987.25875</v>
      </c>
      <c r="BH107">
        <v>0</v>
      </c>
      <c r="BI107">
        <v>14.3257375</v>
      </c>
      <c r="BJ107">
        <v>1499.9825</v>
      </c>
      <c r="BK107">
        <v>0.972995</v>
      </c>
      <c r="BL107">
        <v>0.0270053</v>
      </c>
      <c r="BM107">
        <v>0</v>
      </c>
      <c r="BN107">
        <v>2.31565</v>
      </c>
      <c r="BO107">
        <v>0</v>
      </c>
      <c r="BP107">
        <v>23896.925</v>
      </c>
      <c r="BQ107">
        <v>13121.8375</v>
      </c>
      <c r="BR107">
        <v>36.75</v>
      </c>
      <c r="BS107">
        <v>38.5</v>
      </c>
      <c r="BT107">
        <v>38.125</v>
      </c>
      <c r="BU107">
        <v>36.562</v>
      </c>
      <c r="BV107">
        <v>36.375</v>
      </c>
      <c r="BW107">
        <v>1459.4725</v>
      </c>
      <c r="BX107">
        <v>40.51</v>
      </c>
      <c r="BY107">
        <v>0</v>
      </c>
      <c r="BZ107">
        <v>1561306889.6</v>
      </c>
      <c r="CA107">
        <v>2.26341538461538</v>
      </c>
      <c r="CB107">
        <v>0.0380512738579037</v>
      </c>
      <c r="CC107">
        <v>-273.603418678773</v>
      </c>
      <c r="CD107">
        <v>23924.6192307692</v>
      </c>
      <c r="CE107">
        <v>15</v>
      </c>
      <c r="CF107">
        <v>1561305714.6</v>
      </c>
      <c r="CG107" t="s">
        <v>250</v>
      </c>
      <c r="CH107">
        <v>7</v>
      </c>
      <c r="CI107">
        <v>2.868</v>
      </c>
      <c r="CJ107">
        <v>0.051</v>
      </c>
      <c r="CK107">
        <v>400</v>
      </c>
      <c r="CL107">
        <v>14</v>
      </c>
      <c r="CM107">
        <v>0.25</v>
      </c>
      <c r="CN107">
        <v>0.11</v>
      </c>
      <c r="CO107">
        <v>-14.6892975609756</v>
      </c>
      <c r="CP107">
        <v>-0.629757491289104</v>
      </c>
      <c r="CQ107">
        <v>0.0991214344858818</v>
      </c>
      <c r="CR107">
        <v>0</v>
      </c>
      <c r="CS107">
        <v>2.30847647058824</v>
      </c>
      <c r="CT107">
        <v>-0.500877806237824</v>
      </c>
      <c r="CU107">
        <v>0.246921586813713</v>
      </c>
      <c r="CV107">
        <v>1</v>
      </c>
      <c r="CW107">
        <v>0.074685312195122</v>
      </c>
      <c r="CX107">
        <v>-0.0321637735191621</v>
      </c>
      <c r="CY107">
        <v>0.00330250496627792</v>
      </c>
      <c r="CZ107">
        <v>1</v>
      </c>
      <c r="DA107">
        <v>2</v>
      </c>
      <c r="DB107">
        <v>3</v>
      </c>
      <c r="DC107" t="s">
        <v>268</v>
      </c>
      <c r="DD107">
        <v>1.85562</v>
      </c>
      <c r="DE107">
        <v>1.85364</v>
      </c>
      <c r="DF107">
        <v>1.85471</v>
      </c>
      <c r="DG107">
        <v>1.85913</v>
      </c>
      <c r="DH107">
        <v>1.85349</v>
      </c>
      <c r="DI107">
        <v>1.85791</v>
      </c>
      <c r="DJ107">
        <v>1.85506</v>
      </c>
      <c r="DK107">
        <v>1.85377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2.868</v>
      </c>
      <c r="DZ107">
        <v>0.051</v>
      </c>
      <c r="EA107">
        <v>2</v>
      </c>
      <c r="EB107">
        <v>495.48</v>
      </c>
      <c r="EC107">
        <v>965.759</v>
      </c>
      <c r="ED107">
        <v>17.8998</v>
      </c>
      <c r="EE107">
        <v>18.6879</v>
      </c>
      <c r="EF107">
        <v>30</v>
      </c>
      <c r="EG107">
        <v>18.6387</v>
      </c>
      <c r="EH107">
        <v>18.6145</v>
      </c>
      <c r="EI107">
        <v>19.1852</v>
      </c>
      <c r="EJ107">
        <v>19.2166</v>
      </c>
      <c r="EK107">
        <v>83.0857</v>
      </c>
      <c r="EL107">
        <v>17.9404</v>
      </c>
      <c r="EM107">
        <v>297.5</v>
      </c>
      <c r="EN107">
        <v>13.7703</v>
      </c>
      <c r="EO107">
        <v>102.374</v>
      </c>
      <c r="EP107">
        <v>102.835</v>
      </c>
    </row>
    <row r="108" spans="1:146">
      <c r="A108">
        <v>92</v>
      </c>
      <c r="B108">
        <v>1561306852.6</v>
      </c>
      <c r="C108">
        <v>182</v>
      </c>
      <c r="D108" t="s">
        <v>438</v>
      </c>
      <c r="E108" t="s">
        <v>439</v>
      </c>
      <c r="H108">
        <v>1561306849.9125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-0.0420764985169204</v>
      </c>
      <c r="AF108">
        <v>0.0472345556889643</v>
      </c>
      <c r="AG108">
        <v>3.51428699579193</v>
      </c>
      <c r="AH108">
        <v>7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1561306849.9125</v>
      </c>
      <c r="AU108">
        <v>267.614</v>
      </c>
      <c r="AV108">
        <v>282.418625</v>
      </c>
      <c r="AW108">
        <v>13.8150125</v>
      </c>
      <c r="AX108">
        <v>13.745025</v>
      </c>
      <c r="AY108">
        <v>500.0335</v>
      </c>
      <c r="AZ108">
        <v>101.563125</v>
      </c>
      <c r="BA108">
        <v>0.199996375</v>
      </c>
      <c r="BB108">
        <v>19.9857875</v>
      </c>
      <c r="BC108">
        <v>20.5871375</v>
      </c>
      <c r="BD108">
        <v>999.9</v>
      </c>
      <c r="BE108">
        <v>0</v>
      </c>
      <c r="BF108">
        <v>0</v>
      </c>
      <c r="BG108">
        <v>9990.78375</v>
      </c>
      <c r="BH108">
        <v>0</v>
      </c>
      <c r="BI108">
        <v>13.820325</v>
      </c>
      <c r="BJ108">
        <v>1500.0175</v>
      </c>
      <c r="BK108">
        <v>0.9729955</v>
      </c>
      <c r="BL108">
        <v>0.0270047375</v>
      </c>
      <c r="BM108">
        <v>0</v>
      </c>
      <c r="BN108">
        <v>2.3638875</v>
      </c>
      <c r="BO108">
        <v>0</v>
      </c>
      <c r="BP108">
        <v>23892.0875</v>
      </c>
      <c r="BQ108">
        <v>13122.1375</v>
      </c>
      <c r="BR108">
        <v>36.75</v>
      </c>
      <c r="BS108">
        <v>38.5</v>
      </c>
      <c r="BT108">
        <v>38.125</v>
      </c>
      <c r="BU108">
        <v>36.562</v>
      </c>
      <c r="BV108">
        <v>36.375</v>
      </c>
      <c r="BW108">
        <v>1459.5075</v>
      </c>
      <c r="BX108">
        <v>40.51</v>
      </c>
      <c r="BY108">
        <v>0</v>
      </c>
      <c r="BZ108">
        <v>1561306891.4</v>
      </c>
      <c r="CA108">
        <v>2.25859615384615</v>
      </c>
      <c r="CB108">
        <v>-0.050232485174698</v>
      </c>
      <c r="CC108">
        <v>-316.854700935157</v>
      </c>
      <c r="CD108">
        <v>23919.3538461538</v>
      </c>
      <c r="CE108">
        <v>15</v>
      </c>
      <c r="CF108">
        <v>1561305714.6</v>
      </c>
      <c r="CG108" t="s">
        <v>250</v>
      </c>
      <c r="CH108">
        <v>7</v>
      </c>
      <c r="CI108">
        <v>2.868</v>
      </c>
      <c r="CJ108">
        <v>0.051</v>
      </c>
      <c r="CK108">
        <v>400</v>
      </c>
      <c r="CL108">
        <v>14</v>
      </c>
      <c r="CM108">
        <v>0.25</v>
      </c>
      <c r="CN108">
        <v>0.11</v>
      </c>
      <c r="CO108">
        <v>-14.7146829268293</v>
      </c>
      <c r="CP108">
        <v>-0.651694076655077</v>
      </c>
      <c r="CQ108">
        <v>0.1003750355282</v>
      </c>
      <c r="CR108">
        <v>0</v>
      </c>
      <c r="CS108">
        <v>2.29246764705882</v>
      </c>
      <c r="CT108">
        <v>-0.446079833512943</v>
      </c>
      <c r="CU108">
        <v>0.242814714788855</v>
      </c>
      <c r="CV108">
        <v>1</v>
      </c>
      <c r="CW108">
        <v>0.0735509317073171</v>
      </c>
      <c r="CX108">
        <v>-0.0279349860627185</v>
      </c>
      <c r="CY108">
        <v>0.0028441444462168</v>
      </c>
      <c r="CZ108">
        <v>1</v>
      </c>
      <c r="DA108">
        <v>2</v>
      </c>
      <c r="DB108">
        <v>3</v>
      </c>
      <c r="DC108" t="s">
        <v>268</v>
      </c>
      <c r="DD108">
        <v>1.85562</v>
      </c>
      <c r="DE108">
        <v>1.85364</v>
      </c>
      <c r="DF108">
        <v>1.85471</v>
      </c>
      <c r="DG108">
        <v>1.85913</v>
      </c>
      <c r="DH108">
        <v>1.85349</v>
      </c>
      <c r="DI108">
        <v>1.85791</v>
      </c>
      <c r="DJ108">
        <v>1.85507</v>
      </c>
      <c r="DK108">
        <v>1.85377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2.868</v>
      </c>
      <c r="DZ108">
        <v>0.051</v>
      </c>
      <c r="EA108">
        <v>2</v>
      </c>
      <c r="EB108">
        <v>495.287</v>
      </c>
      <c r="EC108">
        <v>964.924</v>
      </c>
      <c r="ED108">
        <v>17.9109</v>
      </c>
      <c r="EE108">
        <v>18.6879</v>
      </c>
      <c r="EF108">
        <v>29.9999</v>
      </c>
      <c r="EG108">
        <v>18.6387</v>
      </c>
      <c r="EH108">
        <v>18.6145</v>
      </c>
      <c r="EI108">
        <v>19.3933</v>
      </c>
      <c r="EJ108">
        <v>19.2166</v>
      </c>
      <c r="EK108">
        <v>83.0857</v>
      </c>
      <c r="EL108">
        <v>17.9404</v>
      </c>
      <c r="EM108">
        <v>302.5</v>
      </c>
      <c r="EN108">
        <v>13.7703</v>
      </c>
      <c r="EO108">
        <v>102.373</v>
      </c>
      <c r="EP108">
        <v>102.835</v>
      </c>
    </row>
    <row r="109" spans="1:146">
      <c r="A109">
        <v>93</v>
      </c>
      <c r="B109">
        <v>1561306854.6</v>
      </c>
      <c r="C109">
        <v>184</v>
      </c>
      <c r="D109" t="s">
        <v>440</v>
      </c>
      <c r="E109" t="s">
        <v>441</v>
      </c>
      <c r="H109">
        <v>1561306851.9125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-0.0421406151839918</v>
      </c>
      <c r="AF109">
        <v>0.0473065322646805</v>
      </c>
      <c r="AG109">
        <v>3.51851207905221</v>
      </c>
      <c r="AH109">
        <v>7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1561306851.9125</v>
      </c>
      <c r="AU109">
        <v>270.92725</v>
      </c>
      <c r="AV109">
        <v>285.66975</v>
      </c>
      <c r="AW109">
        <v>13.814625</v>
      </c>
      <c r="AX109">
        <v>13.7447875</v>
      </c>
      <c r="AY109">
        <v>500.00375</v>
      </c>
      <c r="AZ109">
        <v>101.56375</v>
      </c>
      <c r="BA109">
        <v>0.199905</v>
      </c>
      <c r="BB109">
        <v>19.9815375</v>
      </c>
      <c r="BC109">
        <v>20.5844125</v>
      </c>
      <c r="BD109">
        <v>999.9</v>
      </c>
      <c r="BE109">
        <v>0</v>
      </c>
      <c r="BF109">
        <v>0</v>
      </c>
      <c r="BG109">
        <v>10005.94625</v>
      </c>
      <c r="BH109">
        <v>0</v>
      </c>
      <c r="BI109">
        <v>13.4514875</v>
      </c>
      <c r="BJ109">
        <v>1500.0175</v>
      </c>
      <c r="BK109">
        <v>0.9729955</v>
      </c>
      <c r="BL109">
        <v>0.0270047375</v>
      </c>
      <c r="BM109">
        <v>0</v>
      </c>
      <c r="BN109">
        <v>2.4470375</v>
      </c>
      <c r="BO109">
        <v>0</v>
      </c>
      <c r="BP109">
        <v>23890.775</v>
      </c>
      <c r="BQ109">
        <v>13122.1375</v>
      </c>
      <c r="BR109">
        <v>36.75</v>
      </c>
      <c r="BS109">
        <v>38.5</v>
      </c>
      <c r="BT109">
        <v>38.125</v>
      </c>
      <c r="BU109">
        <v>36.562</v>
      </c>
      <c r="BV109">
        <v>36.375</v>
      </c>
      <c r="BW109">
        <v>1459.5075</v>
      </c>
      <c r="BX109">
        <v>40.51</v>
      </c>
      <c r="BY109">
        <v>0</v>
      </c>
      <c r="BZ109">
        <v>1561306893.2</v>
      </c>
      <c r="CA109">
        <v>2.26712692307692</v>
      </c>
      <c r="CB109">
        <v>0.20915213829418</v>
      </c>
      <c r="CC109">
        <v>-318.933333535482</v>
      </c>
      <c r="CD109">
        <v>23913.1692307692</v>
      </c>
      <c r="CE109">
        <v>15</v>
      </c>
      <c r="CF109">
        <v>1561305714.6</v>
      </c>
      <c r="CG109" t="s">
        <v>250</v>
      </c>
      <c r="CH109">
        <v>7</v>
      </c>
      <c r="CI109">
        <v>2.868</v>
      </c>
      <c r="CJ109">
        <v>0.051</v>
      </c>
      <c r="CK109">
        <v>400</v>
      </c>
      <c r="CL109">
        <v>14</v>
      </c>
      <c r="CM109">
        <v>0.25</v>
      </c>
      <c r="CN109">
        <v>0.11</v>
      </c>
      <c r="CO109">
        <v>-14.7059390243902</v>
      </c>
      <c r="CP109">
        <v>-0.336679442508655</v>
      </c>
      <c r="CQ109">
        <v>0.109294363941111</v>
      </c>
      <c r="CR109">
        <v>1</v>
      </c>
      <c r="CS109">
        <v>2.25836176470588</v>
      </c>
      <c r="CT109">
        <v>0.253091190400025</v>
      </c>
      <c r="CU109">
        <v>0.218026489236172</v>
      </c>
      <c r="CV109">
        <v>1</v>
      </c>
      <c r="CW109">
        <v>0.0727094682926829</v>
      </c>
      <c r="CX109">
        <v>-0.0240812801393718</v>
      </c>
      <c r="CY109">
        <v>0.00248866838518788</v>
      </c>
      <c r="CZ109">
        <v>1</v>
      </c>
      <c r="DA109">
        <v>3</v>
      </c>
      <c r="DB109">
        <v>3</v>
      </c>
      <c r="DC109" t="s">
        <v>251</v>
      </c>
      <c r="DD109">
        <v>1.85562</v>
      </c>
      <c r="DE109">
        <v>1.85364</v>
      </c>
      <c r="DF109">
        <v>1.85471</v>
      </c>
      <c r="DG109">
        <v>1.85913</v>
      </c>
      <c r="DH109">
        <v>1.85349</v>
      </c>
      <c r="DI109">
        <v>1.85791</v>
      </c>
      <c r="DJ109">
        <v>1.85507</v>
      </c>
      <c r="DK109">
        <v>1.85378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2.868</v>
      </c>
      <c r="DZ109">
        <v>0.051</v>
      </c>
      <c r="EA109">
        <v>2</v>
      </c>
      <c r="EB109">
        <v>495.569</v>
      </c>
      <c r="EC109">
        <v>964.953</v>
      </c>
      <c r="ED109">
        <v>17.9274</v>
      </c>
      <c r="EE109">
        <v>18.6879</v>
      </c>
      <c r="EF109">
        <v>30</v>
      </c>
      <c r="EG109">
        <v>18.6387</v>
      </c>
      <c r="EH109">
        <v>18.6145</v>
      </c>
      <c r="EI109">
        <v>19.5372</v>
      </c>
      <c r="EJ109">
        <v>19.2166</v>
      </c>
      <c r="EK109">
        <v>83.0857</v>
      </c>
      <c r="EL109">
        <v>17.9533</v>
      </c>
      <c r="EM109">
        <v>302.5</v>
      </c>
      <c r="EN109">
        <v>13.7703</v>
      </c>
      <c r="EO109">
        <v>102.373</v>
      </c>
      <c r="EP109">
        <v>102.834</v>
      </c>
    </row>
    <row r="110" spans="1:146">
      <c r="A110">
        <v>94</v>
      </c>
      <c r="B110">
        <v>1561306857</v>
      </c>
      <c r="C110">
        <v>186.400000095367</v>
      </c>
      <c r="D110" t="s">
        <v>442</v>
      </c>
      <c r="E110" t="s">
        <v>443</v>
      </c>
      <c r="H110">
        <v>1561306854.5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-0.042219493068886</v>
      </c>
      <c r="AF110">
        <v>0.0473950796005564</v>
      </c>
      <c r="AG110">
        <v>3.52370675234152</v>
      </c>
      <c r="AH110">
        <v>7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1561306854.5</v>
      </c>
      <c r="AU110">
        <v>275.243875</v>
      </c>
      <c r="AV110">
        <v>289.948125</v>
      </c>
      <c r="AW110">
        <v>13.8151375</v>
      </c>
      <c r="AX110">
        <v>13.74415</v>
      </c>
      <c r="AY110">
        <v>499.97175</v>
      </c>
      <c r="AZ110">
        <v>101.563625</v>
      </c>
      <c r="BA110">
        <v>0.1999435</v>
      </c>
      <c r="BB110">
        <v>19.9772625</v>
      </c>
      <c r="BC110">
        <v>20.5780375</v>
      </c>
      <c r="BD110">
        <v>999.9</v>
      </c>
      <c r="BE110">
        <v>0</v>
      </c>
      <c r="BF110">
        <v>0</v>
      </c>
      <c r="BG110">
        <v>10024.6875</v>
      </c>
      <c r="BH110">
        <v>0</v>
      </c>
      <c r="BI110">
        <v>13.11185</v>
      </c>
      <c r="BJ110">
        <v>1500.0075</v>
      </c>
      <c r="BK110">
        <v>0.9729955</v>
      </c>
      <c r="BL110">
        <v>0.0270047375</v>
      </c>
      <c r="BM110">
        <v>0</v>
      </c>
      <c r="BN110">
        <v>2.2889</v>
      </c>
      <c r="BO110">
        <v>0</v>
      </c>
      <c r="BP110">
        <v>23889.85</v>
      </c>
      <c r="BQ110">
        <v>13122.075</v>
      </c>
      <c r="BR110">
        <v>36.75</v>
      </c>
      <c r="BS110">
        <v>38.5</v>
      </c>
      <c r="BT110">
        <v>38.125</v>
      </c>
      <c r="BU110">
        <v>36.562</v>
      </c>
      <c r="BV110">
        <v>36.375</v>
      </c>
      <c r="BW110">
        <v>1459.4975</v>
      </c>
      <c r="BX110">
        <v>40.51</v>
      </c>
      <c r="BY110">
        <v>0</v>
      </c>
      <c r="BZ110">
        <v>1561306896.2</v>
      </c>
      <c r="CA110">
        <v>2.26230769230769</v>
      </c>
      <c r="CB110">
        <v>1.03112480398297</v>
      </c>
      <c r="CC110">
        <v>-184.888888895311</v>
      </c>
      <c r="CD110">
        <v>23900.7615384615</v>
      </c>
      <c r="CE110">
        <v>15</v>
      </c>
      <c r="CF110">
        <v>1561305714.6</v>
      </c>
      <c r="CG110" t="s">
        <v>250</v>
      </c>
      <c r="CH110">
        <v>7</v>
      </c>
      <c r="CI110">
        <v>2.868</v>
      </c>
      <c r="CJ110">
        <v>0.051</v>
      </c>
      <c r="CK110">
        <v>400</v>
      </c>
      <c r="CL110">
        <v>14</v>
      </c>
      <c r="CM110">
        <v>0.25</v>
      </c>
      <c r="CN110">
        <v>0.11</v>
      </c>
      <c r="CO110">
        <v>-14.7294731707317</v>
      </c>
      <c r="CP110">
        <v>-0.160448371199203</v>
      </c>
      <c r="CQ110">
        <v>0.10432949685653</v>
      </c>
      <c r="CR110">
        <v>1</v>
      </c>
      <c r="CS110">
        <v>2.27091470588235</v>
      </c>
      <c r="CT110">
        <v>0.100330714195996</v>
      </c>
      <c r="CU110">
        <v>0.238515844993889</v>
      </c>
      <c r="CV110">
        <v>1</v>
      </c>
      <c r="CW110">
        <v>0.0720357317073171</v>
      </c>
      <c r="CX110">
        <v>-0.0142873772380327</v>
      </c>
      <c r="CY110">
        <v>0.0017830298262199</v>
      </c>
      <c r="CZ110">
        <v>1</v>
      </c>
      <c r="DA110">
        <v>3</v>
      </c>
      <c r="DB110">
        <v>3</v>
      </c>
      <c r="DC110" t="s">
        <v>251</v>
      </c>
      <c r="DD110">
        <v>1.85562</v>
      </c>
      <c r="DE110">
        <v>1.85364</v>
      </c>
      <c r="DF110">
        <v>1.85471</v>
      </c>
      <c r="DG110">
        <v>1.85913</v>
      </c>
      <c r="DH110">
        <v>1.85349</v>
      </c>
      <c r="DI110">
        <v>1.85791</v>
      </c>
      <c r="DJ110">
        <v>1.85509</v>
      </c>
      <c r="DK110">
        <v>1.85378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2.868</v>
      </c>
      <c r="DZ110">
        <v>0.051</v>
      </c>
      <c r="EA110">
        <v>2</v>
      </c>
      <c r="EB110">
        <v>495.628</v>
      </c>
      <c r="EC110">
        <v>965.231</v>
      </c>
      <c r="ED110">
        <v>17.9409</v>
      </c>
      <c r="EE110">
        <v>18.6879</v>
      </c>
      <c r="EF110">
        <v>30.0001</v>
      </c>
      <c r="EG110">
        <v>18.6387</v>
      </c>
      <c r="EH110">
        <v>18.6145</v>
      </c>
      <c r="EI110">
        <v>19.7527</v>
      </c>
      <c r="EJ110">
        <v>19.2166</v>
      </c>
      <c r="EK110">
        <v>83.0857</v>
      </c>
      <c r="EL110">
        <v>17.9533</v>
      </c>
      <c r="EM110">
        <v>307.5</v>
      </c>
      <c r="EN110">
        <v>13.7702</v>
      </c>
      <c r="EO110">
        <v>102.374</v>
      </c>
      <c r="EP110">
        <v>102.835</v>
      </c>
    </row>
    <row r="111" spans="1:146">
      <c r="A111">
        <v>95</v>
      </c>
      <c r="B111">
        <v>1561306859</v>
      </c>
      <c r="C111">
        <v>188.400000095367</v>
      </c>
      <c r="D111" t="s">
        <v>444</v>
      </c>
      <c r="E111" t="s">
        <v>445</v>
      </c>
      <c r="H111">
        <v>1561306856.4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-0.0421887351062505</v>
      </c>
      <c r="AF111">
        <v>0.0473605510929525</v>
      </c>
      <c r="AG111">
        <v>3.52168153068471</v>
      </c>
      <c r="AH111">
        <v>7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1561306856.4</v>
      </c>
      <c r="AU111">
        <v>278.415625</v>
      </c>
      <c r="AV111">
        <v>293.1735</v>
      </c>
      <c r="AW111">
        <v>13.81585</v>
      </c>
      <c r="AX111">
        <v>13.743875</v>
      </c>
      <c r="AY111">
        <v>499.98125</v>
      </c>
      <c r="AZ111">
        <v>101.56325</v>
      </c>
      <c r="BA111">
        <v>0.200083125</v>
      </c>
      <c r="BB111">
        <v>19.9756875</v>
      </c>
      <c r="BC111">
        <v>20.5708625</v>
      </c>
      <c r="BD111">
        <v>999.9</v>
      </c>
      <c r="BE111">
        <v>0</v>
      </c>
      <c r="BF111">
        <v>0</v>
      </c>
      <c r="BG111">
        <v>10017.42125</v>
      </c>
      <c r="BH111">
        <v>0</v>
      </c>
      <c r="BI111">
        <v>12.6553</v>
      </c>
      <c r="BJ111">
        <v>1499.96875</v>
      </c>
      <c r="BK111">
        <v>0.972995</v>
      </c>
      <c r="BL111">
        <v>0.0270053</v>
      </c>
      <c r="BM111">
        <v>0</v>
      </c>
      <c r="BN111">
        <v>2.332825</v>
      </c>
      <c r="BO111">
        <v>0</v>
      </c>
      <c r="BP111">
        <v>23890.3625</v>
      </c>
      <c r="BQ111">
        <v>13121.75</v>
      </c>
      <c r="BR111">
        <v>36.75</v>
      </c>
      <c r="BS111">
        <v>38.5</v>
      </c>
      <c r="BT111">
        <v>38.125</v>
      </c>
      <c r="BU111">
        <v>36.562</v>
      </c>
      <c r="BV111">
        <v>36.375</v>
      </c>
      <c r="BW111">
        <v>1459.45875</v>
      </c>
      <c r="BX111">
        <v>40.51</v>
      </c>
      <c r="BY111">
        <v>0</v>
      </c>
      <c r="BZ111">
        <v>1561306898</v>
      </c>
      <c r="CA111">
        <v>2.26990384615385</v>
      </c>
      <c r="CB111">
        <v>0.701753859645607</v>
      </c>
      <c r="CC111">
        <v>-82.4923076589052</v>
      </c>
      <c r="CD111">
        <v>23895.1884615385</v>
      </c>
      <c r="CE111">
        <v>15</v>
      </c>
      <c r="CF111">
        <v>1561305714.6</v>
      </c>
      <c r="CG111" t="s">
        <v>250</v>
      </c>
      <c r="CH111">
        <v>7</v>
      </c>
      <c r="CI111">
        <v>2.868</v>
      </c>
      <c r="CJ111">
        <v>0.051</v>
      </c>
      <c r="CK111">
        <v>400</v>
      </c>
      <c r="CL111">
        <v>14</v>
      </c>
      <c r="CM111">
        <v>0.25</v>
      </c>
      <c r="CN111">
        <v>0.11</v>
      </c>
      <c r="CO111">
        <v>-14.7365097560976</v>
      </c>
      <c r="CP111">
        <v>-0.193047715763396</v>
      </c>
      <c r="CQ111">
        <v>0.105515516844976</v>
      </c>
      <c r="CR111">
        <v>1</v>
      </c>
      <c r="CS111">
        <v>2.28264411764706</v>
      </c>
      <c r="CT111">
        <v>0.0182486383987797</v>
      </c>
      <c r="CU111">
        <v>0.232797959854585</v>
      </c>
      <c r="CV111">
        <v>1</v>
      </c>
      <c r="CW111">
        <v>0.0717587951219512</v>
      </c>
      <c r="CX111">
        <v>-0.00741501374498754</v>
      </c>
      <c r="CY111">
        <v>0.00143297779499608</v>
      </c>
      <c r="CZ111">
        <v>1</v>
      </c>
      <c r="DA111">
        <v>3</v>
      </c>
      <c r="DB111">
        <v>3</v>
      </c>
      <c r="DC111" t="s">
        <v>251</v>
      </c>
      <c r="DD111">
        <v>1.85562</v>
      </c>
      <c r="DE111">
        <v>1.85364</v>
      </c>
      <c r="DF111">
        <v>1.85471</v>
      </c>
      <c r="DG111">
        <v>1.85913</v>
      </c>
      <c r="DH111">
        <v>1.85349</v>
      </c>
      <c r="DI111">
        <v>1.85791</v>
      </c>
      <c r="DJ111">
        <v>1.8551</v>
      </c>
      <c r="DK111">
        <v>1.85378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2.868</v>
      </c>
      <c r="DZ111">
        <v>0.051</v>
      </c>
      <c r="EA111">
        <v>2</v>
      </c>
      <c r="EB111">
        <v>495.554</v>
      </c>
      <c r="EC111">
        <v>965.438</v>
      </c>
      <c r="ED111">
        <v>17.9498</v>
      </c>
      <c r="EE111">
        <v>18.6879</v>
      </c>
      <c r="EF111">
        <v>30.0001</v>
      </c>
      <c r="EG111">
        <v>18.6387</v>
      </c>
      <c r="EH111">
        <v>18.6138</v>
      </c>
      <c r="EI111">
        <v>19.9426</v>
      </c>
      <c r="EJ111">
        <v>19.2166</v>
      </c>
      <c r="EK111">
        <v>83.0857</v>
      </c>
      <c r="EL111">
        <v>17.9704</v>
      </c>
      <c r="EM111">
        <v>312.33</v>
      </c>
      <c r="EN111">
        <v>13.7684</v>
      </c>
      <c r="EO111">
        <v>102.374</v>
      </c>
      <c r="EP111">
        <v>102.837</v>
      </c>
    </row>
    <row r="112" spans="1:146">
      <c r="A112">
        <v>96</v>
      </c>
      <c r="B112">
        <v>1561306861</v>
      </c>
      <c r="C112">
        <v>190.400000095367</v>
      </c>
      <c r="D112" t="s">
        <v>446</v>
      </c>
      <c r="E112" t="s">
        <v>447</v>
      </c>
      <c r="H112">
        <v>1561306858.3125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-0.0421342770355224</v>
      </c>
      <c r="AF112">
        <v>0.0472994171377713</v>
      </c>
      <c r="AG112">
        <v>3.51809451687018</v>
      </c>
      <c r="AH112">
        <v>7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1561306858.3125</v>
      </c>
      <c r="AU112">
        <v>281.605375</v>
      </c>
      <c r="AV112">
        <v>296.29475</v>
      </c>
      <c r="AW112">
        <v>13.8163125</v>
      </c>
      <c r="AX112">
        <v>13.7439875</v>
      </c>
      <c r="AY112">
        <v>499.999625</v>
      </c>
      <c r="AZ112">
        <v>101.562875</v>
      </c>
      <c r="BA112">
        <v>0.20015675</v>
      </c>
      <c r="BB112">
        <v>19.9761125</v>
      </c>
      <c r="BC112">
        <v>20.565025</v>
      </c>
      <c r="BD112">
        <v>999.9</v>
      </c>
      <c r="BE112">
        <v>0</v>
      </c>
      <c r="BF112">
        <v>0</v>
      </c>
      <c r="BG112">
        <v>10004.5275</v>
      </c>
      <c r="BH112">
        <v>0</v>
      </c>
      <c r="BI112">
        <v>12.1560875</v>
      </c>
      <c r="BJ112">
        <v>1500.06125</v>
      </c>
      <c r="BK112">
        <v>0.972996</v>
      </c>
      <c r="BL112">
        <v>0.027004175</v>
      </c>
      <c r="BM112">
        <v>0</v>
      </c>
      <c r="BN112">
        <v>2.238325</v>
      </c>
      <c r="BO112">
        <v>0</v>
      </c>
      <c r="BP112">
        <v>23894.2875</v>
      </c>
      <c r="BQ112">
        <v>13122.5375</v>
      </c>
      <c r="BR112">
        <v>36.75</v>
      </c>
      <c r="BS112">
        <v>38.5</v>
      </c>
      <c r="BT112">
        <v>38.125</v>
      </c>
      <c r="BU112">
        <v>36.562</v>
      </c>
      <c r="BV112">
        <v>36.375</v>
      </c>
      <c r="BW112">
        <v>1459.55125</v>
      </c>
      <c r="BX112">
        <v>40.51</v>
      </c>
      <c r="BY112">
        <v>0</v>
      </c>
      <c r="BZ112">
        <v>1561306899.8</v>
      </c>
      <c r="CA112">
        <v>2.27645384615385</v>
      </c>
      <c r="CB112">
        <v>0.0616820712926776</v>
      </c>
      <c r="CC112">
        <v>-8.24273513438134</v>
      </c>
      <c r="CD112">
        <v>23893.1961538461</v>
      </c>
      <c r="CE112">
        <v>15</v>
      </c>
      <c r="CF112">
        <v>1561305714.6</v>
      </c>
      <c r="CG112" t="s">
        <v>250</v>
      </c>
      <c r="CH112">
        <v>7</v>
      </c>
      <c r="CI112">
        <v>2.868</v>
      </c>
      <c r="CJ112">
        <v>0.051</v>
      </c>
      <c r="CK112">
        <v>400</v>
      </c>
      <c r="CL112">
        <v>14</v>
      </c>
      <c r="CM112">
        <v>0.25</v>
      </c>
      <c r="CN112">
        <v>0.11</v>
      </c>
      <c r="CO112">
        <v>-14.7186926829268</v>
      </c>
      <c r="CP112">
        <v>0.171717067182729</v>
      </c>
      <c r="CQ112">
        <v>0.122879193877254</v>
      </c>
      <c r="CR112">
        <v>1</v>
      </c>
      <c r="CS112">
        <v>2.25615882352941</v>
      </c>
      <c r="CT112">
        <v>0.179678414836406</v>
      </c>
      <c r="CU112">
        <v>0.231071021826684</v>
      </c>
      <c r="CV112">
        <v>1</v>
      </c>
      <c r="CW112">
        <v>0.0716138146341463</v>
      </c>
      <c r="CX112">
        <v>-0.00351945961284098</v>
      </c>
      <c r="CY112">
        <v>0.00131396351576497</v>
      </c>
      <c r="CZ112">
        <v>1</v>
      </c>
      <c r="DA112">
        <v>3</v>
      </c>
      <c r="DB112">
        <v>3</v>
      </c>
      <c r="DC112" t="s">
        <v>251</v>
      </c>
      <c r="DD112">
        <v>1.85562</v>
      </c>
      <c r="DE112">
        <v>1.85364</v>
      </c>
      <c r="DF112">
        <v>1.85471</v>
      </c>
      <c r="DG112">
        <v>1.85913</v>
      </c>
      <c r="DH112">
        <v>1.85349</v>
      </c>
      <c r="DI112">
        <v>1.85791</v>
      </c>
      <c r="DJ112">
        <v>1.8551</v>
      </c>
      <c r="DK112">
        <v>1.85377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2.868</v>
      </c>
      <c r="DZ112">
        <v>0.051</v>
      </c>
      <c r="EA112">
        <v>2</v>
      </c>
      <c r="EB112">
        <v>495.614</v>
      </c>
      <c r="EC112">
        <v>965.31</v>
      </c>
      <c r="ED112">
        <v>17.9559</v>
      </c>
      <c r="EE112">
        <v>18.6879</v>
      </c>
      <c r="EF112">
        <v>30.0001</v>
      </c>
      <c r="EG112">
        <v>18.6387</v>
      </c>
      <c r="EH112">
        <v>18.613</v>
      </c>
      <c r="EI112">
        <v>20.1371</v>
      </c>
      <c r="EJ112">
        <v>19.2166</v>
      </c>
      <c r="EK112">
        <v>83.0857</v>
      </c>
      <c r="EL112">
        <v>17.9704</v>
      </c>
      <c r="EM112">
        <v>317.33</v>
      </c>
      <c r="EN112">
        <v>13.7697</v>
      </c>
      <c r="EO112">
        <v>102.374</v>
      </c>
      <c r="EP112">
        <v>102.837</v>
      </c>
    </row>
    <row r="113" spans="1:146">
      <c r="A113">
        <v>97</v>
      </c>
      <c r="B113">
        <v>1561306863</v>
      </c>
      <c r="C113">
        <v>192.400000095367</v>
      </c>
      <c r="D113" t="s">
        <v>448</v>
      </c>
      <c r="E113" t="s">
        <v>449</v>
      </c>
      <c r="H113">
        <v>1561306860.3125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-0.0420720008959625</v>
      </c>
      <c r="AF113">
        <v>0.0472295067154257</v>
      </c>
      <c r="AG113">
        <v>3.51399053140183</v>
      </c>
      <c r="AH113">
        <v>7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1561306860.3125</v>
      </c>
      <c r="AU113">
        <v>284.8955</v>
      </c>
      <c r="AV113">
        <v>299.51325</v>
      </c>
      <c r="AW113">
        <v>13.8170375</v>
      </c>
      <c r="AX113">
        <v>13.7439625</v>
      </c>
      <c r="AY113">
        <v>500.005375</v>
      </c>
      <c r="AZ113">
        <v>101.562625</v>
      </c>
      <c r="BA113">
        <v>0.20013125</v>
      </c>
      <c r="BB113">
        <v>19.97785</v>
      </c>
      <c r="BC113">
        <v>20.5635125</v>
      </c>
      <c r="BD113">
        <v>999.9</v>
      </c>
      <c r="BE113">
        <v>0</v>
      </c>
      <c r="BF113">
        <v>0</v>
      </c>
      <c r="BG113">
        <v>9989.765</v>
      </c>
      <c r="BH113">
        <v>0</v>
      </c>
      <c r="BI113">
        <v>11.9159125</v>
      </c>
      <c r="BJ113">
        <v>1500.0625</v>
      </c>
      <c r="BK113">
        <v>0.972996</v>
      </c>
      <c r="BL113">
        <v>0.027004175</v>
      </c>
      <c r="BM113">
        <v>0</v>
      </c>
      <c r="BN113">
        <v>2.163875</v>
      </c>
      <c r="BO113">
        <v>0</v>
      </c>
      <c r="BP113">
        <v>23898.7125</v>
      </c>
      <c r="BQ113">
        <v>13122.55</v>
      </c>
      <c r="BR113">
        <v>36.75</v>
      </c>
      <c r="BS113">
        <v>38.5</v>
      </c>
      <c r="BT113">
        <v>38.125</v>
      </c>
      <c r="BU113">
        <v>36.562</v>
      </c>
      <c r="BV113">
        <v>36.375</v>
      </c>
      <c r="BW113">
        <v>1459.5525</v>
      </c>
      <c r="BX113">
        <v>40.51</v>
      </c>
      <c r="BY113">
        <v>0</v>
      </c>
      <c r="BZ113">
        <v>1561306902.2</v>
      </c>
      <c r="CA113">
        <v>2.26599615384615</v>
      </c>
      <c r="CB113">
        <v>-0.719374342203225</v>
      </c>
      <c r="CC113">
        <v>47.271794876274</v>
      </c>
      <c r="CD113">
        <v>23893.5884615385</v>
      </c>
      <c r="CE113">
        <v>15</v>
      </c>
      <c r="CF113">
        <v>1561305714.6</v>
      </c>
      <c r="CG113" t="s">
        <v>250</v>
      </c>
      <c r="CH113">
        <v>7</v>
      </c>
      <c r="CI113">
        <v>2.868</v>
      </c>
      <c r="CJ113">
        <v>0.051</v>
      </c>
      <c r="CK113">
        <v>400</v>
      </c>
      <c r="CL113">
        <v>14</v>
      </c>
      <c r="CM113">
        <v>0.25</v>
      </c>
      <c r="CN113">
        <v>0.11</v>
      </c>
      <c r="CO113">
        <v>-14.7199609756098</v>
      </c>
      <c r="CP113">
        <v>0.46700931358155</v>
      </c>
      <c r="CQ113">
        <v>0.121823614751998</v>
      </c>
      <c r="CR113">
        <v>1</v>
      </c>
      <c r="CS113">
        <v>2.25355588235294</v>
      </c>
      <c r="CT113">
        <v>0.0233282442923875</v>
      </c>
      <c r="CU113">
        <v>0.232190529258113</v>
      </c>
      <c r="CV113">
        <v>1</v>
      </c>
      <c r="CW113">
        <v>0.071731</v>
      </c>
      <c r="CX113">
        <v>0.00348445650523105</v>
      </c>
      <c r="CY113">
        <v>0.00153280363673254</v>
      </c>
      <c r="CZ113">
        <v>1</v>
      </c>
      <c r="DA113">
        <v>3</v>
      </c>
      <c r="DB113">
        <v>3</v>
      </c>
      <c r="DC113" t="s">
        <v>251</v>
      </c>
      <c r="DD113">
        <v>1.85561</v>
      </c>
      <c r="DE113">
        <v>1.85364</v>
      </c>
      <c r="DF113">
        <v>1.85471</v>
      </c>
      <c r="DG113">
        <v>1.85913</v>
      </c>
      <c r="DH113">
        <v>1.85349</v>
      </c>
      <c r="DI113">
        <v>1.85791</v>
      </c>
      <c r="DJ113">
        <v>1.85509</v>
      </c>
      <c r="DK113">
        <v>1.85376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2.868</v>
      </c>
      <c r="DZ113">
        <v>0.051</v>
      </c>
      <c r="EA113">
        <v>2</v>
      </c>
      <c r="EB113">
        <v>495.703</v>
      </c>
      <c r="EC113">
        <v>964.918</v>
      </c>
      <c r="ED113">
        <v>17.965</v>
      </c>
      <c r="EE113">
        <v>18.6879</v>
      </c>
      <c r="EF113">
        <v>30.0001</v>
      </c>
      <c r="EG113">
        <v>18.6387</v>
      </c>
      <c r="EH113">
        <v>18.6128</v>
      </c>
      <c r="EI113">
        <v>20.2998</v>
      </c>
      <c r="EJ113">
        <v>19.2166</v>
      </c>
      <c r="EK113">
        <v>83.0857</v>
      </c>
      <c r="EL113">
        <v>17.9704</v>
      </c>
      <c r="EM113">
        <v>317.33</v>
      </c>
      <c r="EN113">
        <v>13.7673</v>
      </c>
      <c r="EO113">
        <v>102.373</v>
      </c>
      <c r="EP113">
        <v>102.836</v>
      </c>
    </row>
    <row r="114" spans="1:146">
      <c r="A114">
        <v>98</v>
      </c>
      <c r="B114">
        <v>1561306865</v>
      </c>
      <c r="C114">
        <v>194.400000095367</v>
      </c>
      <c r="D114" t="s">
        <v>450</v>
      </c>
      <c r="E114" t="s">
        <v>451</v>
      </c>
      <c r="H114">
        <v>1561306862.3125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-0.0420220461916382</v>
      </c>
      <c r="AF114">
        <v>0.0471734281835493</v>
      </c>
      <c r="AG114">
        <v>3.51069697178786</v>
      </c>
      <c r="AH114">
        <v>7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1561306862.3125</v>
      </c>
      <c r="AU114">
        <v>288.15275</v>
      </c>
      <c r="AV114">
        <v>302.88825</v>
      </c>
      <c r="AW114">
        <v>13.8182375</v>
      </c>
      <c r="AX114">
        <v>13.7430625</v>
      </c>
      <c r="AY114">
        <v>500.03275</v>
      </c>
      <c r="AZ114">
        <v>101.56275</v>
      </c>
      <c r="BA114">
        <v>0.2000855</v>
      </c>
      <c r="BB114">
        <v>19.9802125</v>
      </c>
      <c r="BC114">
        <v>20.5637875</v>
      </c>
      <c r="BD114">
        <v>999.9</v>
      </c>
      <c r="BE114">
        <v>0</v>
      </c>
      <c r="BF114">
        <v>0</v>
      </c>
      <c r="BG114">
        <v>9977.89125</v>
      </c>
      <c r="BH114">
        <v>0</v>
      </c>
      <c r="BI114">
        <v>11.989625</v>
      </c>
      <c r="BJ114">
        <v>1500.03375</v>
      </c>
      <c r="BK114">
        <v>0.972996</v>
      </c>
      <c r="BL114">
        <v>0.027004175</v>
      </c>
      <c r="BM114">
        <v>0</v>
      </c>
      <c r="BN114">
        <v>2.1701</v>
      </c>
      <c r="BO114">
        <v>0</v>
      </c>
      <c r="BP114">
        <v>23903.175</v>
      </c>
      <c r="BQ114">
        <v>13122.275</v>
      </c>
      <c r="BR114">
        <v>36.75</v>
      </c>
      <c r="BS114">
        <v>38.5</v>
      </c>
      <c r="BT114">
        <v>38.125</v>
      </c>
      <c r="BU114">
        <v>36.562</v>
      </c>
      <c r="BV114">
        <v>36.375</v>
      </c>
      <c r="BW114">
        <v>1459.52375</v>
      </c>
      <c r="BX114">
        <v>40.51</v>
      </c>
      <c r="BY114">
        <v>0</v>
      </c>
      <c r="BZ114">
        <v>1561306904</v>
      </c>
      <c r="CA114">
        <v>2.26617692307692</v>
      </c>
      <c r="CB114">
        <v>-0.645059815013374</v>
      </c>
      <c r="CC114">
        <v>74.7179485556888</v>
      </c>
      <c r="CD114">
        <v>23895.4884615385</v>
      </c>
      <c r="CE114">
        <v>15</v>
      </c>
      <c r="CF114">
        <v>1561305714.6</v>
      </c>
      <c r="CG114" t="s">
        <v>250</v>
      </c>
      <c r="CH114">
        <v>7</v>
      </c>
      <c r="CI114">
        <v>2.868</v>
      </c>
      <c r="CJ114">
        <v>0.051</v>
      </c>
      <c r="CK114">
        <v>400</v>
      </c>
      <c r="CL114">
        <v>14</v>
      </c>
      <c r="CM114">
        <v>0.25</v>
      </c>
      <c r="CN114">
        <v>0.11</v>
      </c>
      <c r="CO114">
        <v>-14.7335097560976</v>
      </c>
      <c r="CP114">
        <v>0.0499024106088367</v>
      </c>
      <c r="CQ114">
        <v>0.139051243063489</v>
      </c>
      <c r="CR114">
        <v>1</v>
      </c>
      <c r="CS114">
        <v>2.25483529411765</v>
      </c>
      <c r="CT114">
        <v>-0.181225069654161</v>
      </c>
      <c r="CU114">
        <v>0.226375455802124</v>
      </c>
      <c r="CV114">
        <v>1</v>
      </c>
      <c r="CW114">
        <v>0.0721534292682927</v>
      </c>
      <c r="CX114">
        <v>0.0149112943900448</v>
      </c>
      <c r="CY114">
        <v>0.00227385584128551</v>
      </c>
      <c r="CZ114">
        <v>1</v>
      </c>
      <c r="DA114">
        <v>3</v>
      </c>
      <c r="DB114">
        <v>3</v>
      </c>
      <c r="DC114" t="s">
        <v>251</v>
      </c>
      <c r="DD114">
        <v>1.85561</v>
      </c>
      <c r="DE114">
        <v>1.85364</v>
      </c>
      <c r="DF114">
        <v>1.85471</v>
      </c>
      <c r="DG114">
        <v>1.85913</v>
      </c>
      <c r="DH114">
        <v>1.85349</v>
      </c>
      <c r="DI114">
        <v>1.85791</v>
      </c>
      <c r="DJ114">
        <v>1.85508</v>
      </c>
      <c r="DK114">
        <v>1.85376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2.868</v>
      </c>
      <c r="DZ114">
        <v>0.051</v>
      </c>
      <c r="EA114">
        <v>2</v>
      </c>
      <c r="EB114">
        <v>495.391</v>
      </c>
      <c r="EC114">
        <v>965.196</v>
      </c>
      <c r="ED114">
        <v>17.973</v>
      </c>
      <c r="EE114">
        <v>18.6879</v>
      </c>
      <c r="EF114">
        <v>30</v>
      </c>
      <c r="EG114">
        <v>18.6387</v>
      </c>
      <c r="EH114">
        <v>18.6128</v>
      </c>
      <c r="EI114">
        <v>20.4778</v>
      </c>
      <c r="EJ114">
        <v>19.2166</v>
      </c>
      <c r="EK114">
        <v>83.0857</v>
      </c>
      <c r="EL114">
        <v>17.9847</v>
      </c>
      <c r="EM114">
        <v>322.33</v>
      </c>
      <c r="EN114">
        <v>13.7673</v>
      </c>
      <c r="EO114">
        <v>102.373</v>
      </c>
      <c r="EP114">
        <v>102.836</v>
      </c>
    </row>
    <row r="115" spans="1:146">
      <c r="A115">
        <v>99</v>
      </c>
      <c r="B115">
        <v>1561306867</v>
      </c>
      <c r="C115">
        <v>196.400000095367</v>
      </c>
      <c r="D115" t="s">
        <v>452</v>
      </c>
      <c r="E115" t="s">
        <v>453</v>
      </c>
      <c r="H115">
        <v>1561306864.3125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-0.0419964856429676</v>
      </c>
      <c r="AF115">
        <v>0.0471447342284396</v>
      </c>
      <c r="AG115">
        <v>3.50901120616903</v>
      </c>
      <c r="AH115">
        <v>7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1561306864.3125</v>
      </c>
      <c r="AU115">
        <v>291.396125</v>
      </c>
      <c r="AV115">
        <v>306.371125</v>
      </c>
      <c r="AW115">
        <v>13.819225</v>
      </c>
      <c r="AX115">
        <v>13.7416125</v>
      </c>
      <c r="AY115">
        <v>500.046625</v>
      </c>
      <c r="AZ115">
        <v>101.563</v>
      </c>
      <c r="BA115">
        <v>0.200007375</v>
      </c>
      <c r="BB115">
        <v>19.9828375</v>
      </c>
      <c r="BC115">
        <v>20.5649125</v>
      </c>
      <c r="BD115">
        <v>999.9</v>
      </c>
      <c r="BE115">
        <v>0</v>
      </c>
      <c r="BF115">
        <v>0</v>
      </c>
      <c r="BG115">
        <v>9971.7975</v>
      </c>
      <c r="BH115">
        <v>0</v>
      </c>
      <c r="BI115">
        <v>12.258675</v>
      </c>
      <c r="BJ115">
        <v>1499.97375</v>
      </c>
      <c r="BK115">
        <v>0.972995</v>
      </c>
      <c r="BL115">
        <v>0.0270053</v>
      </c>
      <c r="BM115">
        <v>0</v>
      </c>
      <c r="BN115">
        <v>2.142025</v>
      </c>
      <c r="BO115">
        <v>0</v>
      </c>
      <c r="BP115">
        <v>23908</v>
      </c>
      <c r="BQ115">
        <v>13121.75</v>
      </c>
      <c r="BR115">
        <v>36.75</v>
      </c>
      <c r="BS115">
        <v>38.5</v>
      </c>
      <c r="BT115">
        <v>38.125</v>
      </c>
      <c r="BU115">
        <v>36.562</v>
      </c>
      <c r="BV115">
        <v>36.35925</v>
      </c>
      <c r="BW115">
        <v>1459.46375</v>
      </c>
      <c r="BX115">
        <v>40.51</v>
      </c>
      <c r="BY115">
        <v>0</v>
      </c>
      <c r="BZ115">
        <v>1561306905.8</v>
      </c>
      <c r="CA115">
        <v>2.25746538461538</v>
      </c>
      <c r="CB115">
        <v>0.0978769266576855</v>
      </c>
      <c r="CC115">
        <v>110.068376059793</v>
      </c>
      <c r="CD115">
        <v>23898.2038461538</v>
      </c>
      <c r="CE115">
        <v>15</v>
      </c>
      <c r="CF115">
        <v>1561305714.6</v>
      </c>
      <c r="CG115" t="s">
        <v>250</v>
      </c>
      <c r="CH115">
        <v>7</v>
      </c>
      <c r="CI115">
        <v>2.868</v>
      </c>
      <c r="CJ115">
        <v>0.051</v>
      </c>
      <c r="CK115">
        <v>400</v>
      </c>
      <c r="CL115">
        <v>14</v>
      </c>
      <c r="CM115">
        <v>0.25</v>
      </c>
      <c r="CN115">
        <v>0.11</v>
      </c>
      <c r="CO115">
        <v>-14.7726536585366</v>
      </c>
      <c r="CP115">
        <v>-0.682377496361087</v>
      </c>
      <c r="CQ115">
        <v>0.189562818081</v>
      </c>
      <c r="CR115">
        <v>0</v>
      </c>
      <c r="CS115">
        <v>2.25926470588235</v>
      </c>
      <c r="CT115">
        <v>-0.202691372505331</v>
      </c>
      <c r="CU115">
        <v>0.234206071758276</v>
      </c>
      <c r="CV115">
        <v>1</v>
      </c>
      <c r="CW115">
        <v>0.0727600317073171</v>
      </c>
      <c r="CX115">
        <v>0.0265468908452008</v>
      </c>
      <c r="CY115">
        <v>0.00303518358246063</v>
      </c>
      <c r="CZ115">
        <v>1</v>
      </c>
      <c r="DA115">
        <v>2</v>
      </c>
      <c r="DB115">
        <v>3</v>
      </c>
      <c r="DC115" t="s">
        <v>268</v>
      </c>
      <c r="DD115">
        <v>1.85562</v>
      </c>
      <c r="DE115">
        <v>1.85364</v>
      </c>
      <c r="DF115">
        <v>1.85471</v>
      </c>
      <c r="DG115">
        <v>1.85913</v>
      </c>
      <c r="DH115">
        <v>1.85349</v>
      </c>
      <c r="DI115">
        <v>1.85791</v>
      </c>
      <c r="DJ115">
        <v>1.85509</v>
      </c>
      <c r="DK115">
        <v>1.85378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2.868</v>
      </c>
      <c r="DZ115">
        <v>0.051</v>
      </c>
      <c r="EA115">
        <v>2</v>
      </c>
      <c r="EB115">
        <v>495.582</v>
      </c>
      <c r="EC115">
        <v>965.057</v>
      </c>
      <c r="ED115">
        <v>17.9777</v>
      </c>
      <c r="EE115">
        <v>18.6879</v>
      </c>
      <c r="EF115">
        <v>30.0001</v>
      </c>
      <c r="EG115">
        <v>18.6385</v>
      </c>
      <c r="EH115">
        <v>18.6128</v>
      </c>
      <c r="EI115">
        <v>20.6702</v>
      </c>
      <c r="EJ115">
        <v>19.2166</v>
      </c>
      <c r="EK115">
        <v>83.0857</v>
      </c>
      <c r="EL115">
        <v>17.9847</v>
      </c>
      <c r="EM115">
        <v>327.33</v>
      </c>
      <c r="EN115">
        <v>13.768</v>
      </c>
      <c r="EO115">
        <v>102.373</v>
      </c>
      <c r="EP115">
        <v>102.836</v>
      </c>
    </row>
    <row r="116" spans="1:146">
      <c r="A116">
        <v>100</v>
      </c>
      <c r="B116">
        <v>1561306869</v>
      </c>
      <c r="C116">
        <v>198.400000095367</v>
      </c>
      <c r="D116" t="s">
        <v>454</v>
      </c>
      <c r="E116" t="s">
        <v>455</v>
      </c>
      <c r="H116">
        <v>1561306866.3125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-0.0420616072417468</v>
      </c>
      <c r="AF116">
        <v>0.0472178389280345</v>
      </c>
      <c r="AG116">
        <v>3.51330538221345</v>
      </c>
      <c r="AH116">
        <v>7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1561306866.3125</v>
      </c>
      <c r="AU116">
        <v>294.67575</v>
      </c>
      <c r="AV116">
        <v>309.82125</v>
      </c>
      <c r="AW116">
        <v>13.81965</v>
      </c>
      <c r="AX116">
        <v>13.740675</v>
      </c>
      <c r="AY116">
        <v>499.981875</v>
      </c>
      <c r="AZ116">
        <v>101.562875</v>
      </c>
      <c r="BA116">
        <v>0.19986175</v>
      </c>
      <c r="BB116">
        <v>19.984725</v>
      </c>
      <c r="BC116">
        <v>20.56575</v>
      </c>
      <c r="BD116">
        <v>999.9</v>
      </c>
      <c r="BE116">
        <v>0</v>
      </c>
      <c r="BF116">
        <v>0</v>
      </c>
      <c r="BG116">
        <v>9987.2725</v>
      </c>
      <c r="BH116">
        <v>0</v>
      </c>
      <c r="BI116">
        <v>12.629925</v>
      </c>
      <c r="BJ116">
        <v>1500.0075</v>
      </c>
      <c r="BK116">
        <v>0.9729955</v>
      </c>
      <c r="BL116">
        <v>0.0270047375</v>
      </c>
      <c r="BM116">
        <v>0</v>
      </c>
      <c r="BN116">
        <v>2.147</v>
      </c>
      <c r="BO116">
        <v>0</v>
      </c>
      <c r="BP116">
        <v>23915.2625</v>
      </c>
      <c r="BQ116">
        <v>13122.0375</v>
      </c>
      <c r="BR116">
        <v>36.75</v>
      </c>
      <c r="BS116">
        <v>38.5</v>
      </c>
      <c r="BT116">
        <v>38.125</v>
      </c>
      <c r="BU116">
        <v>36.562</v>
      </c>
      <c r="BV116">
        <v>36.35925</v>
      </c>
      <c r="BW116">
        <v>1459.4975</v>
      </c>
      <c r="BX116">
        <v>40.51</v>
      </c>
      <c r="BY116">
        <v>0</v>
      </c>
      <c r="BZ116">
        <v>1561306908.2</v>
      </c>
      <c r="CA116">
        <v>2.25435769230769</v>
      </c>
      <c r="CB116">
        <v>-0.493323070878768</v>
      </c>
      <c r="CC116">
        <v>153.79829071995</v>
      </c>
      <c r="CD116">
        <v>23903.2615384615</v>
      </c>
      <c r="CE116">
        <v>15</v>
      </c>
      <c r="CF116">
        <v>1561305714.6</v>
      </c>
      <c r="CG116" t="s">
        <v>250</v>
      </c>
      <c r="CH116">
        <v>7</v>
      </c>
      <c r="CI116">
        <v>2.868</v>
      </c>
      <c r="CJ116">
        <v>0.051</v>
      </c>
      <c r="CK116">
        <v>400</v>
      </c>
      <c r="CL116">
        <v>14</v>
      </c>
      <c r="CM116">
        <v>0.25</v>
      </c>
      <c r="CN116">
        <v>0.11</v>
      </c>
      <c r="CO116">
        <v>-14.8262219512195</v>
      </c>
      <c r="CP116">
        <v>-1.12721094503232</v>
      </c>
      <c r="CQ116">
        <v>0.223451422682049</v>
      </c>
      <c r="CR116">
        <v>0</v>
      </c>
      <c r="CS116">
        <v>2.26825882352941</v>
      </c>
      <c r="CT116">
        <v>-0.52415722522907</v>
      </c>
      <c r="CU116">
        <v>0.239632537461799</v>
      </c>
      <c r="CV116">
        <v>1</v>
      </c>
      <c r="CW116">
        <v>0.0735635121951219</v>
      </c>
      <c r="CX116">
        <v>0.0341535845317981</v>
      </c>
      <c r="CY116">
        <v>0.00356147132778459</v>
      </c>
      <c r="CZ116">
        <v>1</v>
      </c>
      <c r="DA116">
        <v>2</v>
      </c>
      <c r="DB116">
        <v>3</v>
      </c>
      <c r="DC116" t="s">
        <v>268</v>
      </c>
      <c r="DD116">
        <v>1.85562</v>
      </c>
      <c r="DE116">
        <v>1.85364</v>
      </c>
      <c r="DF116">
        <v>1.85471</v>
      </c>
      <c r="DG116">
        <v>1.85913</v>
      </c>
      <c r="DH116">
        <v>1.85349</v>
      </c>
      <c r="DI116">
        <v>1.85791</v>
      </c>
      <c r="DJ116">
        <v>1.85509</v>
      </c>
      <c r="DK116">
        <v>1.85375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2.868</v>
      </c>
      <c r="DZ116">
        <v>0.051</v>
      </c>
      <c r="EA116">
        <v>2</v>
      </c>
      <c r="EB116">
        <v>495.795</v>
      </c>
      <c r="EC116">
        <v>964.917</v>
      </c>
      <c r="ED116">
        <v>17.9851</v>
      </c>
      <c r="EE116">
        <v>18.6879</v>
      </c>
      <c r="EF116">
        <v>30.0001</v>
      </c>
      <c r="EG116">
        <v>18.6375</v>
      </c>
      <c r="EH116">
        <v>18.6128</v>
      </c>
      <c r="EI116">
        <v>20.8279</v>
      </c>
      <c r="EJ116">
        <v>19.2166</v>
      </c>
      <c r="EK116">
        <v>83.0857</v>
      </c>
      <c r="EL116">
        <v>17.9952</v>
      </c>
      <c r="EM116">
        <v>327.33</v>
      </c>
      <c r="EN116">
        <v>13.7643</v>
      </c>
      <c r="EO116">
        <v>102.372</v>
      </c>
      <c r="EP116">
        <v>102.835</v>
      </c>
    </row>
    <row r="117" spans="1:146">
      <c r="A117">
        <v>101</v>
      </c>
      <c r="B117">
        <v>1561306871</v>
      </c>
      <c r="C117">
        <v>200.400000095367</v>
      </c>
      <c r="D117" t="s">
        <v>456</v>
      </c>
      <c r="E117" t="s">
        <v>457</v>
      </c>
      <c r="H117">
        <v>1561306868.3125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-0.0421895441559897</v>
      </c>
      <c r="AF117">
        <v>0.0473614593221615</v>
      </c>
      <c r="AG117">
        <v>3.52173480832506</v>
      </c>
      <c r="AH117">
        <v>7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1561306868.3125</v>
      </c>
      <c r="AU117">
        <v>297.990375</v>
      </c>
      <c r="AV117">
        <v>313.215625</v>
      </c>
      <c r="AW117">
        <v>13.820225</v>
      </c>
      <c r="AX117">
        <v>13.7400875</v>
      </c>
      <c r="AY117">
        <v>499.9385</v>
      </c>
      <c r="AZ117">
        <v>101.562625</v>
      </c>
      <c r="BA117">
        <v>0.19977725</v>
      </c>
      <c r="BB117">
        <v>19.9858125</v>
      </c>
      <c r="BC117">
        <v>20.5659625</v>
      </c>
      <c r="BD117">
        <v>999.9</v>
      </c>
      <c r="BE117">
        <v>0</v>
      </c>
      <c r="BF117">
        <v>0</v>
      </c>
      <c r="BG117">
        <v>10017.675</v>
      </c>
      <c r="BH117">
        <v>0</v>
      </c>
      <c r="BI117">
        <v>13.0545375</v>
      </c>
      <c r="BJ117">
        <v>1500.01</v>
      </c>
      <c r="BK117">
        <v>0.9729955</v>
      </c>
      <c r="BL117">
        <v>0.0270047375</v>
      </c>
      <c r="BM117">
        <v>0</v>
      </c>
      <c r="BN117">
        <v>2.1665875</v>
      </c>
      <c r="BO117">
        <v>0</v>
      </c>
      <c r="BP117">
        <v>23922.4375</v>
      </c>
      <c r="BQ117">
        <v>13122.075</v>
      </c>
      <c r="BR117">
        <v>36.75</v>
      </c>
      <c r="BS117">
        <v>38.5</v>
      </c>
      <c r="BT117">
        <v>38.125</v>
      </c>
      <c r="BU117">
        <v>36.562</v>
      </c>
      <c r="BV117">
        <v>36.35925</v>
      </c>
      <c r="BW117">
        <v>1459.5</v>
      </c>
      <c r="BX117">
        <v>40.51</v>
      </c>
      <c r="BY117">
        <v>0</v>
      </c>
      <c r="BZ117">
        <v>1561306910</v>
      </c>
      <c r="CA117">
        <v>2.24671153846154</v>
      </c>
      <c r="CB117">
        <v>0.0645162350566507</v>
      </c>
      <c r="CC117">
        <v>178.919657873172</v>
      </c>
      <c r="CD117">
        <v>23908.0153846154</v>
      </c>
      <c r="CE117">
        <v>15</v>
      </c>
      <c r="CF117">
        <v>1561305714.6</v>
      </c>
      <c r="CG117" t="s">
        <v>250</v>
      </c>
      <c r="CH117">
        <v>7</v>
      </c>
      <c r="CI117">
        <v>2.868</v>
      </c>
      <c r="CJ117">
        <v>0.051</v>
      </c>
      <c r="CK117">
        <v>400</v>
      </c>
      <c r="CL117">
        <v>14</v>
      </c>
      <c r="CM117">
        <v>0.25</v>
      </c>
      <c r="CN117">
        <v>0.11</v>
      </c>
      <c r="CO117">
        <v>-14.8639780487805</v>
      </c>
      <c r="CP117">
        <v>-1.83657388996672</v>
      </c>
      <c r="CQ117">
        <v>0.255458624889314</v>
      </c>
      <c r="CR117">
        <v>0</v>
      </c>
      <c r="CS117">
        <v>2.25360294117647</v>
      </c>
      <c r="CT117">
        <v>-0.0255468249128423</v>
      </c>
      <c r="CU117">
        <v>0.220895067563091</v>
      </c>
      <c r="CV117">
        <v>1</v>
      </c>
      <c r="CW117">
        <v>0.0746414926829268</v>
      </c>
      <c r="CX117">
        <v>0.0395958283167156</v>
      </c>
      <c r="CY117">
        <v>0.00401349017314687</v>
      </c>
      <c r="CZ117">
        <v>1</v>
      </c>
      <c r="DA117">
        <v>2</v>
      </c>
      <c r="DB117">
        <v>3</v>
      </c>
      <c r="DC117" t="s">
        <v>268</v>
      </c>
      <c r="DD117">
        <v>1.85561</v>
      </c>
      <c r="DE117">
        <v>1.85364</v>
      </c>
      <c r="DF117">
        <v>1.85471</v>
      </c>
      <c r="DG117">
        <v>1.85913</v>
      </c>
      <c r="DH117">
        <v>1.85349</v>
      </c>
      <c r="DI117">
        <v>1.85791</v>
      </c>
      <c r="DJ117">
        <v>1.85507</v>
      </c>
      <c r="DK117">
        <v>1.85374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2.868</v>
      </c>
      <c r="DZ117">
        <v>0.051</v>
      </c>
      <c r="EA117">
        <v>2</v>
      </c>
      <c r="EB117">
        <v>495.582</v>
      </c>
      <c r="EC117">
        <v>965.336</v>
      </c>
      <c r="ED117">
        <v>17.9904</v>
      </c>
      <c r="EE117">
        <v>18.6879</v>
      </c>
      <c r="EF117">
        <v>30</v>
      </c>
      <c r="EG117">
        <v>18.6371</v>
      </c>
      <c r="EH117">
        <v>18.6128</v>
      </c>
      <c r="EI117">
        <v>21.0056</v>
      </c>
      <c r="EJ117">
        <v>19.2166</v>
      </c>
      <c r="EK117">
        <v>83.0857</v>
      </c>
      <c r="EL117">
        <v>17.9952</v>
      </c>
      <c r="EM117">
        <v>332.33</v>
      </c>
      <c r="EN117">
        <v>13.7654</v>
      </c>
      <c r="EO117">
        <v>102.373</v>
      </c>
      <c r="EP117">
        <v>102.834</v>
      </c>
    </row>
    <row r="118" spans="1:146">
      <c r="A118">
        <v>102</v>
      </c>
      <c r="B118">
        <v>1561306873</v>
      </c>
      <c r="C118">
        <v>202.400000095367</v>
      </c>
      <c r="D118" t="s">
        <v>458</v>
      </c>
      <c r="E118" t="s">
        <v>459</v>
      </c>
      <c r="H118">
        <v>1561306870.3125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-0.042254613270587</v>
      </c>
      <c r="AF118">
        <v>0.0474345051036645</v>
      </c>
      <c r="AG118">
        <v>3.52601855903336</v>
      </c>
      <c r="AH118">
        <v>7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1561306870.3125</v>
      </c>
      <c r="AU118">
        <v>301.311125</v>
      </c>
      <c r="AV118">
        <v>316.58525</v>
      </c>
      <c r="AW118">
        <v>13.821</v>
      </c>
      <c r="AX118">
        <v>13.7393375</v>
      </c>
      <c r="AY118">
        <v>499.97475</v>
      </c>
      <c r="AZ118">
        <v>101.562375</v>
      </c>
      <c r="BA118">
        <v>0.199872125</v>
      </c>
      <c r="BB118">
        <v>19.987125</v>
      </c>
      <c r="BC118">
        <v>20.563575</v>
      </c>
      <c r="BD118">
        <v>999.9</v>
      </c>
      <c r="BE118">
        <v>0</v>
      </c>
      <c r="BF118">
        <v>0</v>
      </c>
      <c r="BG118">
        <v>10033.15</v>
      </c>
      <c r="BH118">
        <v>0</v>
      </c>
      <c r="BI118">
        <v>13.418875</v>
      </c>
      <c r="BJ118">
        <v>1499.98125</v>
      </c>
      <c r="BK118">
        <v>0.972995</v>
      </c>
      <c r="BL118">
        <v>0.0270053</v>
      </c>
      <c r="BM118">
        <v>0</v>
      </c>
      <c r="BN118">
        <v>2.211875</v>
      </c>
      <c r="BO118">
        <v>0</v>
      </c>
      <c r="BP118">
        <v>23931.05</v>
      </c>
      <c r="BQ118">
        <v>13121.825</v>
      </c>
      <c r="BR118">
        <v>36.75</v>
      </c>
      <c r="BS118">
        <v>38.5</v>
      </c>
      <c r="BT118">
        <v>38.125</v>
      </c>
      <c r="BU118">
        <v>36.562</v>
      </c>
      <c r="BV118">
        <v>36.375</v>
      </c>
      <c r="BW118">
        <v>1459.47125</v>
      </c>
      <c r="BX118">
        <v>40.51</v>
      </c>
      <c r="BY118">
        <v>0</v>
      </c>
      <c r="BZ118">
        <v>1561306911.8</v>
      </c>
      <c r="CA118">
        <v>2.21579230769231</v>
      </c>
      <c r="CB118">
        <v>0.021723072674894</v>
      </c>
      <c r="CC118">
        <v>202.396581299511</v>
      </c>
      <c r="CD118">
        <v>23913.9423076923</v>
      </c>
      <c r="CE118">
        <v>15</v>
      </c>
      <c r="CF118">
        <v>1561305714.6</v>
      </c>
      <c r="CG118" t="s">
        <v>250</v>
      </c>
      <c r="CH118">
        <v>7</v>
      </c>
      <c r="CI118">
        <v>2.868</v>
      </c>
      <c r="CJ118">
        <v>0.051</v>
      </c>
      <c r="CK118">
        <v>400</v>
      </c>
      <c r="CL118">
        <v>14</v>
      </c>
      <c r="CM118">
        <v>0.25</v>
      </c>
      <c r="CN118">
        <v>0.11</v>
      </c>
      <c r="CO118">
        <v>-14.9136268292683</v>
      </c>
      <c r="CP118">
        <v>-2.55488477332234</v>
      </c>
      <c r="CQ118">
        <v>0.292439071848488</v>
      </c>
      <c r="CR118">
        <v>0</v>
      </c>
      <c r="CS118">
        <v>2.24639117647059</v>
      </c>
      <c r="CT118">
        <v>-0.223880897537298</v>
      </c>
      <c r="CU118">
        <v>0.226292759843172</v>
      </c>
      <c r="CV118">
        <v>1</v>
      </c>
      <c r="CW118">
        <v>0.075958443902439</v>
      </c>
      <c r="CX118">
        <v>0.0429033925576417</v>
      </c>
      <c r="CY118">
        <v>0.00432060652980454</v>
      </c>
      <c r="CZ118">
        <v>1</v>
      </c>
      <c r="DA118">
        <v>2</v>
      </c>
      <c r="DB118">
        <v>3</v>
      </c>
      <c r="DC118" t="s">
        <v>268</v>
      </c>
      <c r="DD118">
        <v>1.85561</v>
      </c>
      <c r="DE118">
        <v>1.85364</v>
      </c>
      <c r="DF118">
        <v>1.85471</v>
      </c>
      <c r="DG118">
        <v>1.85913</v>
      </c>
      <c r="DH118">
        <v>1.85349</v>
      </c>
      <c r="DI118">
        <v>1.85791</v>
      </c>
      <c r="DJ118">
        <v>1.85507</v>
      </c>
      <c r="DK118">
        <v>1.85376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2.868</v>
      </c>
      <c r="DZ118">
        <v>0.051</v>
      </c>
      <c r="EA118">
        <v>2</v>
      </c>
      <c r="EB118">
        <v>495.596</v>
      </c>
      <c r="EC118">
        <v>965.136</v>
      </c>
      <c r="ED118">
        <v>17.9946</v>
      </c>
      <c r="EE118">
        <v>18.6879</v>
      </c>
      <c r="EF118">
        <v>30.0001</v>
      </c>
      <c r="EG118">
        <v>18.6371</v>
      </c>
      <c r="EH118">
        <v>18.6126</v>
      </c>
      <c r="EI118">
        <v>21.1963</v>
      </c>
      <c r="EJ118">
        <v>19.2166</v>
      </c>
      <c r="EK118">
        <v>83.0857</v>
      </c>
      <c r="EL118">
        <v>17.9952</v>
      </c>
      <c r="EM118">
        <v>337.33</v>
      </c>
      <c r="EN118">
        <v>13.7634</v>
      </c>
      <c r="EO118">
        <v>102.373</v>
      </c>
      <c r="EP118">
        <v>102.836</v>
      </c>
    </row>
    <row r="119" spans="1:146">
      <c r="A119">
        <v>103</v>
      </c>
      <c r="B119">
        <v>1561306875</v>
      </c>
      <c r="C119">
        <v>204.400000095367</v>
      </c>
      <c r="D119" t="s">
        <v>460</v>
      </c>
      <c r="E119" t="s">
        <v>461</v>
      </c>
      <c r="H119">
        <v>1561306872.3125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-0.0422663528274053</v>
      </c>
      <c r="AF119">
        <v>0.0474476837846347</v>
      </c>
      <c r="AG119">
        <v>3.52679116933808</v>
      </c>
      <c r="AH119">
        <v>7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1561306872.3125</v>
      </c>
      <c r="AU119">
        <v>304.633125</v>
      </c>
      <c r="AV119">
        <v>319.951625</v>
      </c>
      <c r="AW119">
        <v>13.8214625</v>
      </c>
      <c r="AX119">
        <v>13.7386125</v>
      </c>
      <c r="AY119">
        <v>499.962</v>
      </c>
      <c r="AZ119">
        <v>101.562375</v>
      </c>
      <c r="BA119">
        <v>0.19992925</v>
      </c>
      <c r="BB119">
        <v>19.9889125</v>
      </c>
      <c r="BC119">
        <v>20.5625625</v>
      </c>
      <c r="BD119">
        <v>999.9</v>
      </c>
      <c r="BE119">
        <v>0</v>
      </c>
      <c r="BF119">
        <v>0</v>
      </c>
      <c r="BG119">
        <v>10035.9375</v>
      </c>
      <c r="BH119">
        <v>0</v>
      </c>
      <c r="BI119">
        <v>13.6644125</v>
      </c>
      <c r="BJ119">
        <v>1499.98125</v>
      </c>
      <c r="BK119">
        <v>0.972995</v>
      </c>
      <c r="BL119">
        <v>0.0270053</v>
      </c>
      <c r="BM119">
        <v>0</v>
      </c>
      <c r="BN119">
        <v>2.3084</v>
      </c>
      <c r="BO119">
        <v>0</v>
      </c>
      <c r="BP119">
        <v>23942.5125</v>
      </c>
      <c r="BQ119">
        <v>13121.825</v>
      </c>
      <c r="BR119">
        <v>36.75</v>
      </c>
      <c r="BS119">
        <v>38.5</v>
      </c>
      <c r="BT119">
        <v>38.125</v>
      </c>
      <c r="BU119">
        <v>36.562</v>
      </c>
      <c r="BV119">
        <v>36.375</v>
      </c>
      <c r="BW119">
        <v>1459.47125</v>
      </c>
      <c r="BX119">
        <v>40.51</v>
      </c>
      <c r="BY119">
        <v>0</v>
      </c>
      <c r="BZ119">
        <v>1561306914.2</v>
      </c>
      <c r="CA119">
        <v>2.25788846153846</v>
      </c>
      <c r="CB119">
        <v>0.494588028325341</v>
      </c>
      <c r="CC119">
        <v>252.656410488387</v>
      </c>
      <c r="CD119">
        <v>23923.5692307692</v>
      </c>
      <c r="CE119">
        <v>15</v>
      </c>
      <c r="CF119">
        <v>1561305714.6</v>
      </c>
      <c r="CG119" t="s">
        <v>250</v>
      </c>
      <c r="CH119">
        <v>7</v>
      </c>
      <c r="CI119">
        <v>2.868</v>
      </c>
      <c r="CJ119">
        <v>0.051</v>
      </c>
      <c r="CK119">
        <v>400</v>
      </c>
      <c r="CL119">
        <v>14</v>
      </c>
      <c r="CM119">
        <v>0.25</v>
      </c>
      <c r="CN119">
        <v>0.11</v>
      </c>
      <c r="CO119">
        <v>-14.9859804878049</v>
      </c>
      <c r="CP119">
        <v>-2.53323054675374</v>
      </c>
      <c r="CQ119">
        <v>0.291397844895116</v>
      </c>
      <c r="CR119">
        <v>0</v>
      </c>
      <c r="CS119">
        <v>2.25336764705882</v>
      </c>
      <c r="CT119">
        <v>0.0645313046928475</v>
      </c>
      <c r="CU119">
        <v>0.228517920163037</v>
      </c>
      <c r="CV119">
        <v>1</v>
      </c>
      <c r="CW119">
        <v>0.0772625097560976</v>
      </c>
      <c r="CX119">
        <v>0.0427911429821449</v>
      </c>
      <c r="CY119">
        <v>0.00431956457323465</v>
      </c>
      <c r="CZ119">
        <v>1</v>
      </c>
      <c r="DA119">
        <v>2</v>
      </c>
      <c r="DB119">
        <v>3</v>
      </c>
      <c r="DC119" t="s">
        <v>268</v>
      </c>
      <c r="DD119">
        <v>1.85562</v>
      </c>
      <c r="DE119">
        <v>1.85364</v>
      </c>
      <c r="DF119">
        <v>1.85471</v>
      </c>
      <c r="DG119">
        <v>1.85913</v>
      </c>
      <c r="DH119">
        <v>1.85349</v>
      </c>
      <c r="DI119">
        <v>1.85791</v>
      </c>
      <c r="DJ119">
        <v>1.85505</v>
      </c>
      <c r="DK119">
        <v>1.85377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2.868</v>
      </c>
      <c r="DZ119">
        <v>0.051</v>
      </c>
      <c r="EA119">
        <v>2</v>
      </c>
      <c r="EB119">
        <v>495.523</v>
      </c>
      <c r="EC119">
        <v>964.645</v>
      </c>
      <c r="ED119">
        <v>17.9995</v>
      </c>
      <c r="EE119">
        <v>18.6879</v>
      </c>
      <c r="EF119">
        <v>30.0001</v>
      </c>
      <c r="EG119">
        <v>18.6371</v>
      </c>
      <c r="EH119">
        <v>18.6118</v>
      </c>
      <c r="EI119">
        <v>21.3544</v>
      </c>
      <c r="EJ119">
        <v>19.2166</v>
      </c>
      <c r="EK119">
        <v>83.0857</v>
      </c>
      <c r="EL119">
        <v>18.0033</v>
      </c>
      <c r="EM119">
        <v>337.33</v>
      </c>
      <c r="EN119">
        <v>13.7627</v>
      </c>
      <c r="EO119">
        <v>102.373</v>
      </c>
      <c r="EP119">
        <v>102.837</v>
      </c>
    </row>
    <row r="120" spans="1:146">
      <c r="A120">
        <v>104</v>
      </c>
      <c r="B120">
        <v>1561306877</v>
      </c>
      <c r="C120">
        <v>206.400000095367</v>
      </c>
      <c r="D120" t="s">
        <v>462</v>
      </c>
      <c r="E120" t="s">
        <v>463</v>
      </c>
      <c r="H120">
        <v>1561306874.3125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-0.0422229210544723</v>
      </c>
      <c r="AF120">
        <v>0.0473989278146851</v>
      </c>
      <c r="AG120">
        <v>3.52393243150713</v>
      </c>
      <c r="AH120">
        <v>7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1561306874.3125</v>
      </c>
      <c r="AU120">
        <v>307.964875</v>
      </c>
      <c r="AV120">
        <v>323.2955</v>
      </c>
      <c r="AW120">
        <v>13.821825</v>
      </c>
      <c r="AX120">
        <v>13.7383375</v>
      </c>
      <c r="AY120">
        <v>499.983375</v>
      </c>
      <c r="AZ120">
        <v>101.5625</v>
      </c>
      <c r="BA120">
        <v>0.1999775</v>
      </c>
      <c r="BB120">
        <v>19.9898875</v>
      </c>
      <c r="BC120">
        <v>20.5652875</v>
      </c>
      <c r="BD120">
        <v>999.9</v>
      </c>
      <c r="BE120">
        <v>0</v>
      </c>
      <c r="BF120">
        <v>0</v>
      </c>
      <c r="BG120">
        <v>10025.6125</v>
      </c>
      <c r="BH120">
        <v>0</v>
      </c>
      <c r="BI120">
        <v>13.8995875</v>
      </c>
      <c r="BJ120">
        <v>1499.985</v>
      </c>
      <c r="BK120">
        <v>0.972995</v>
      </c>
      <c r="BL120">
        <v>0.0270053</v>
      </c>
      <c r="BM120">
        <v>0</v>
      </c>
      <c r="BN120">
        <v>2.459175</v>
      </c>
      <c r="BO120">
        <v>0</v>
      </c>
      <c r="BP120">
        <v>23957.8625</v>
      </c>
      <c r="BQ120">
        <v>13121.8375</v>
      </c>
      <c r="BR120">
        <v>36.75</v>
      </c>
      <c r="BS120">
        <v>38.5</v>
      </c>
      <c r="BT120">
        <v>38.125</v>
      </c>
      <c r="BU120">
        <v>36.562</v>
      </c>
      <c r="BV120">
        <v>36.375</v>
      </c>
      <c r="BW120">
        <v>1459.475</v>
      </c>
      <c r="BX120">
        <v>40.51</v>
      </c>
      <c r="BY120">
        <v>0</v>
      </c>
      <c r="BZ120">
        <v>1561306916</v>
      </c>
      <c r="CA120">
        <v>2.28133846153846</v>
      </c>
      <c r="CB120">
        <v>1.01370939411554</v>
      </c>
      <c r="CC120">
        <v>316.28717910922</v>
      </c>
      <c r="CD120">
        <v>23932.9076923077</v>
      </c>
      <c r="CE120">
        <v>15</v>
      </c>
      <c r="CF120">
        <v>1561305714.6</v>
      </c>
      <c r="CG120" t="s">
        <v>250</v>
      </c>
      <c r="CH120">
        <v>7</v>
      </c>
      <c r="CI120">
        <v>2.868</v>
      </c>
      <c r="CJ120">
        <v>0.051</v>
      </c>
      <c r="CK120">
        <v>400</v>
      </c>
      <c r="CL120">
        <v>14</v>
      </c>
      <c r="CM120">
        <v>0.25</v>
      </c>
      <c r="CN120">
        <v>0.11</v>
      </c>
      <c r="CO120">
        <v>-15.0422268292683</v>
      </c>
      <c r="CP120">
        <v>-2.58322787456435</v>
      </c>
      <c r="CQ120">
        <v>0.293664205965855</v>
      </c>
      <c r="CR120">
        <v>0</v>
      </c>
      <c r="CS120">
        <v>2.26824411764706</v>
      </c>
      <c r="CT120">
        <v>0.788809256247166</v>
      </c>
      <c r="CU120">
        <v>0.22631944912807</v>
      </c>
      <c r="CV120">
        <v>1</v>
      </c>
      <c r="CW120">
        <v>0.0784444146341463</v>
      </c>
      <c r="CX120">
        <v>0.0423118139372829</v>
      </c>
      <c r="CY120">
        <v>0.00428532678650099</v>
      </c>
      <c r="CZ120">
        <v>1</v>
      </c>
      <c r="DA120">
        <v>2</v>
      </c>
      <c r="DB120">
        <v>3</v>
      </c>
      <c r="DC120" t="s">
        <v>268</v>
      </c>
      <c r="DD120">
        <v>1.85562</v>
      </c>
      <c r="DE120">
        <v>1.85364</v>
      </c>
      <c r="DF120">
        <v>1.8547</v>
      </c>
      <c r="DG120">
        <v>1.85913</v>
      </c>
      <c r="DH120">
        <v>1.85349</v>
      </c>
      <c r="DI120">
        <v>1.85791</v>
      </c>
      <c r="DJ120">
        <v>1.85504</v>
      </c>
      <c r="DK120">
        <v>1.85375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2.868</v>
      </c>
      <c r="DZ120">
        <v>0.051</v>
      </c>
      <c r="EA120">
        <v>2</v>
      </c>
      <c r="EB120">
        <v>495.389</v>
      </c>
      <c r="EC120">
        <v>965.467</v>
      </c>
      <c r="ED120">
        <v>18.0021</v>
      </c>
      <c r="EE120">
        <v>18.6879</v>
      </c>
      <c r="EF120">
        <v>30</v>
      </c>
      <c r="EG120">
        <v>18.6371</v>
      </c>
      <c r="EH120">
        <v>18.6112</v>
      </c>
      <c r="EI120">
        <v>21.5311</v>
      </c>
      <c r="EJ120">
        <v>19.2166</v>
      </c>
      <c r="EK120">
        <v>83.0857</v>
      </c>
      <c r="EL120">
        <v>18.0033</v>
      </c>
      <c r="EM120">
        <v>342.33</v>
      </c>
      <c r="EN120">
        <v>13.7624</v>
      </c>
      <c r="EO120">
        <v>102.372</v>
      </c>
      <c r="EP120">
        <v>102.836</v>
      </c>
    </row>
    <row r="121" spans="1:146">
      <c r="A121">
        <v>105</v>
      </c>
      <c r="B121">
        <v>1561306879</v>
      </c>
      <c r="C121">
        <v>208.400000095367</v>
      </c>
      <c r="D121" t="s">
        <v>464</v>
      </c>
      <c r="E121" t="s">
        <v>465</v>
      </c>
      <c r="H121">
        <v>1561306876.3125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-0.0421361887973625</v>
      </c>
      <c r="AF121">
        <v>0.0473015632579163</v>
      </c>
      <c r="AG121">
        <v>3.51822046758259</v>
      </c>
      <c r="AH121">
        <v>7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1561306876.3125</v>
      </c>
      <c r="AU121">
        <v>311.306375</v>
      </c>
      <c r="AV121">
        <v>326.650125</v>
      </c>
      <c r="AW121">
        <v>13.821975</v>
      </c>
      <c r="AX121">
        <v>13.7384625</v>
      </c>
      <c r="AY121">
        <v>500.05375</v>
      </c>
      <c r="AZ121">
        <v>101.56275</v>
      </c>
      <c r="BA121">
        <v>0.20012325</v>
      </c>
      <c r="BB121">
        <v>19.989525</v>
      </c>
      <c r="BC121">
        <v>20.5679</v>
      </c>
      <c r="BD121">
        <v>999.9</v>
      </c>
      <c r="BE121">
        <v>0</v>
      </c>
      <c r="BF121">
        <v>0</v>
      </c>
      <c r="BG121">
        <v>10004.99375</v>
      </c>
      <c r="BH121">
        <v>0</v>
      </c>
      <c r="BI121">
        <v>14.214375</v>
      </c>
      <c r="BJ121">
        <v>1500.01625</v>
      </c>
      <c r="BK121">
        <v>0.9729955</v>
      </c>
      <c r="BL121">
        <v>0.0270047375</v>
      </c>
      <c r="BM121">
        <v>0</v>
      </c>
      <c r="BN121">
        <v>2.5604625</v>
      </c>
      <c r="BO121">
        <v>0</v>
      </c>
      <c r="BP121">
        <v>23977.2</v>
      </c>
      <c r="BQ121">
        <v>13122.125</v>
      </c>
      <c r="BR121">
        <v>36.75</v>
      </c>
      <c r="BS121">
        <v>38.5</v>
      </c>
      <c r="BT121">
        <v>38.125</v>
      </c>
      <c r="BU121">
        <v>36.562</v>
      </c>
      <c r="BV121">
        <v>36.375</v>
      </c>
      <c r="BW121">
        <v>1459.50625</v>
      </c>
      <c r="BX121">
        <v>40.51</v>
      </c>
      <c r="BY121">
        <v>0</v>
      </c>
      <c r="BZ121">
        <v>1561306917.8</v>
      </c>
      <c r="CA121">
        <v>2.33848461538462</v>
      </c>
      <c r="CB121">
        <v>1.19558290171958</v>
      </c>
      <c r="CC121">
        <v>372.837607026111</v>
      </c>
      <c r="CD121">
        <v>23943.4807692308</v>
      </c>
      <c r="CE121">
        <v>15</v>
      </c>
      <c r="CF121">
        <v>1561305714.6</v>
      </c>
      <c r="CG121" t="s">
        <v>250</v>
      </c>
      <c r="CH121">
        <v>7</v>
      </c>
      <c r="CI121">
        <v>2.868</v>
      </c>
      <c r="CJ121">
        <v>0.051</v>
      </c>
      <c r="CK121">
        <v>400</v>
      </c>
      <c r="CL121">
        <v>14</v>
      </c>
      <c r="CM121">
        <v>0.25</v>
      </c>
      <c r="CN121">
        <v>0.11</v>
      </c>
      <c r="CO121">
        <v>-15.0975634146341</v>
      </c>
      <c r="CP121">
        <v>-2.722480139373</v>
      </c>
      <c r="CQ121">
        <v>0.30071158758088</v>
      </c>
      <c r="CR121">
        <v>0</v>
      </c>
      <c r="CS121">
        <v>2.28873529411765</v>
      </c>
      <c r="CT121">
        <v>0.962647613391647</v>
      </c>
      <c r="CU121">
        <v>0.227170153748958</v>
      </c>
      <c r="CV121">
        <v>1</v>
      </c>
      <c r="CW121">
        <v>0.0794834975609756</v>
      </c>
      <c r="CX121">
        <v>0.0387490599303151</v>
      </c>
      <c r="CY121">
        <v>0.00402812974858773</v>
      </c>
      <c r="CZ121">
        <v>1</v>
      </c>
      <c r="DA121">
        <v>2</v>
      </c>
      <c r="DB121">
        <v>3</v>
      </c>
      <c r="DC121" t="s">
        <v>268</v>
      </c>
      <c r="DD121">
        <v>1.85562</v>
      </c>
      <c r="DE121">
        <v>1.85364</v>
      </c>
      <c r="DF121">
        <v>1.8547</v>
      </c>
      <c r="DG121">
        <v>1.85913</v>
      </c>
      <c r="DH121">
        <v>1.85349</v>
      </c>
      <c r="DI121">
        <v>1.85791</v>
      </c>
      <c r="DJ121">
        <v>1.85503</v>
      </c>
      <c r="DK121">
        <v>1.85373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2.868</v>
      </c>
      <c r="DZ121">
        <v>0.051</v>
      </c>
      <c r="EA121">
        <v>2</v>
      </c>
      <c r="EB121">
        <v>495.789</v>
      </c>
      <c r="EC121">
        <v>965.106</v>
      </c>
      <c r="ED121">
        <v>18.0045</v>
      </c>
      <c r="EE121">
        <v>18.6883</v>
      </c>
      <c r="EF121">
        <v>30</v>
      </c>
      <c r="EG121">
        <v>18.6371</v>
      </c>
      <c r="EH121">
        <v>18.6112</v>
      </c>
      <c r="EI121">
        <v>21.7204</v>
      </c>
      <c r="EJ121">
        <v>19.2166</v>
      </c>
      <c r="EK121">
        <v>83.0857</v>
      </c>
      <c r="EL121">
        <v>18.0107</v>
      </c>
      <c r="EM121">
        <v>347.33</v>
      </c>
      <c r="EN121">
        <v>13.762</v>
      </c>
      <c r="EO121">
        <v>102.373</v>
      </c>
      <c r="EP121">
        <v>102.837</v>
      </c>
    </row>
    <row r="122" spans="1:146">
      <c r="A122">
        <v>106</v>
      </c>
      <c r="B122">
        <v>1561306881</v>
      </c>
      <c r="C122">
        <v>210.400000095367</v>
      </c>
      <c r="D122" t="s">
        <v>466</v>
      </c>
      <c r="E122" t="s">
        <v>467</v>
      </c>
      <c r="H122">
        <v>1561306878.3125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-0.0421105503794411</v>
      </c>
      <c r="AF122">
        <v>0.0472727818877507</v>
      </c>
      <c r="AG122">
        <v>3.51653118843191</v>
      </c>
      <c r="AH122">
        <v>7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1561306878.3125</v>
      </c>
      <c r="AU122">
        <v>314.64225</v>
      </c>
      <c r="AV122">
        <v>330.021375</v>
      </c>
      <c r="AW122">
        <v>13.822</v>
      </c>
      <c r="AX122">
        <v>13.73845</v>
      </c>
      <c r="AY122">
        <v>500.0785</v>
      </c>
      <c r="AZ122">
        <v>101.562875</v>
      </c>
      <c r="BA122">
        <v>0.20004225</v>
      </c>
      <c r="BB122">
        <v>19.9885875</v>
      </c>
      <c r="BC122">
        <v>20.569625</v>
      </c>
      <c r="BD122">
        <v>999.9</v>
      </c>
      <c r="BE122">
        <v>0</v>
      </c>
      <c r="BF122">
        <v>0</v>
      </c>
      <c r="BG122">
        <v>9998.89375</v>
      </c>
      <c r="BH122">
        <v>0</v>
      </c>
      <c r="BI122">
        <v>14.49635</v>
      </c>
      <c r="BJ122">
        <v>1500.01625</v>
      </c>
      <c r="BK122">
        <v>0.9729955</v>
      </c>
      <c r="BL122">
        <v>0.0270047375</v>
      </c>
      <c r="BM122">
        <v>0</v>
      </c>
      <c r="BN122">
        <v>2.5556875</v>
      </c>
      <c r="BO122">
        <v>0</v>
      </c>
      <c r="BP122">
        <v>23986.3875</v>
      </c>
      <c r="BQ122">
        <v>13122.1375</v>
      </c>
      <c r="BR122">
        <v>36.75</v>
      </c>
      <c r="BS122">
        <v>38.5</v>
      </c>
      <c r="BT122">
        <v>38.125</v>
      </c>
      <c r="BU122">
        <v>36.562</v>
      </c>
      <c r="BV122">
        <v>36.367125</v>
      </c>
      <c r="BW122">
        <v>1459.50625</v>
      </c>
      <c r="BX122">
        <v>40.51</v>
      </c>
      <c r="BY122">
        <v>0</v>
      </c>
      <c r="BZ122">
        <v>1561306920.2</v>
      </c>
      <c r="CA122">
        <v>2.3591</v>
      </c>
      <c r="CB122">
        <v>1.62595555761127</v>
      </c>
      <c r="CC122">
        <v>345.36068398264</v>
      </c>
      <c r="CD122">
        <v>23954.7923076923</v>
      </c>
      <c r="CE122">
        <v>15</v>
      </c>
      <c r="CF122">
        <v>1561305714.6</v>
      </c>
      <c r="CG122" t="s">
        <v>250</v>
      </c>
      <c r="CH122">
        <v>7</v>
      </c>
      <c r="CI122">
        <v>2.868</v>
      </c>
      <c r="CJ122">
        <v>0.051</v>
      </c>
      <c r="CK122">
        <v>400</v>
      </c>
      <c r="CL122">
        <v>14</v>
      </c>
      <c r="CM122">
        <v>0.25</v>
      </c>
      <c r="CN122">
        <v>0.11</v>
      </c>
      <c r="CO122">
        <v>-15.1761487804878</v>
      </c>
      <c r="CP122">
        <v>-2.19092822299616</v>
      </c>
      <c r="CQ122">
        <v>0.255900073029614</v>
      </c>
      <c r="CR122">
        <v>0</v>
      </c>
      <c r="CS122">
        <v>2.32431470588235</v>
      </c>
      <c r="CT122">
        <v>1.05875739180775</v>
      </c>
      <c r="CU122">
        <v>0.22709520435835</v>
      </c>
      <c r="CV122">
        <v>0</v>
      </c>
      <c r="CW122">
        <v>0.0805993414634146</v>
      </c>
      <c r="CX122">
        <v>0.0309973024390223</v>
      </c>
      <c r="CY122">
        <v>0.00334396073001621</v>
      </c>
      <c r="CZ122">
        <v>1</v>
      </c>
      <c r="DA122">
        <v>1</v>
      </c>
      <c r="DB122">
        <v>3</v>
      </c>
      <c r="DC122" t="s">
        <v>271</v>
      </c>
      <c r="DD122">
        <v>1.85562</v>
      </c>
      <c r="DE122">
        <v>1.85364</v>
      </c>
      <c r="DF122">
        <v>1.85471</v>
      </c>
      <c r="DG122">
        <v>1.85913</v>
      </c>
      <c r="DH122">
        <v>1.85349</v>
      </c>
      <c r="DI122">
        <v>1.85791</v>
      </c>
      <c r="DJ122">
        <v>1.85504</v>
      </c>
      <c r="DK122">
        <v>1.85375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2.868</v>
      </c>
      <c r="DZ122">
        <v>0.051</v>
      </c>
      <c r="EA122">
        <v>2</v>
      </c>
      <c r="EB122">
        <v>495.715</v>
      </c>
      <c r="EC122">
        <v>964.939</v>
      </c>
      <c r="ED122">
        <v>18.0072</v>
      </c>
      <c r="EE122">
        <v>18.689</v>
      </c>
      <c r="EF122">
        <v>30.0001</v>
      </c>
      <c r="EG122">
        <v>18.6371</v>
      </c>
      <c r="EH122">
        <v>18.6112</v>
      </c>
      <c r="EI122">
        <v>21.8776</v>
      </c>
      <c r="EJ122">
        <v>19.2166</v>
      </c>
      <c r="EK122">
        <v>83.0857</v>
      </c>
      <c r="EL122">
        <v>18.0107</v>
      </c>
      <c r="EM122">
        <v>347.33</v>
      </c>
      <c r="EN122">
        <v>13.7624</v>
      </c>
      <c r="EO122">
        <v>102.374</v>
      </c>
      <c r="EP122">
        <v>102.837</v>
      </c>
    </row>
    <row r="123" spans="1:146">
      <c r="A123">
        <v>107</v>
      </c>
      <c r="B123">
        <v>1561306883</v>
      </c>
      <c r="C123">
        <v>212.400000095367</v>
      </c>
      <c r="D123" t="s">
        <v>468</v>
      </c>
      <c r="E123" t="s">
        <v>469</v>
      </c>
      <c r="H123">
        <v>1561306880.3125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-0.0421382922099818</v>
      </c>
      <c r="AF123">
        <v>0.0473039245228505</v>
      </c>
      <c r="AG123">
        <v>3.51835904229208</v>
      </c>
      <c r="AH123">
        <v>7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1561306880.3125</v>
      </c>
      <c r="AU123">
        <v>317.969375</v>
      </c>
      <c r="AV123">
        <v>333.371</v>
      </c>
      <c r="AW123">
        <v>13.8221125</v>
      </c>
      <c r="AX123">
        <v>13.738125</v>
      </c>
      <c r="AY123">
        <v>500.052625</v>
      </c>
      <c r="AZ123">
        <v>101.563125</v>
      </c>
      <c r="BA123">
        <v>0.199905375</v>
      </c>
      <c r="BB123">
        <v>19.9871875</v>
      </c>
      <c r="BC123">
        <v>20.571125</v>
      </c>
      <c r="BD123">
        <v>999.9</v>
      </c>
      <c r="BE123">
        <v>0</v>
      </c>
      <c r="BF123">
        <v>0</v>
      </c>
      <c r="BG123">
        <v>10005.45625</v>
      </c>
      <c r="BH123">
        <v>0</v>
      </c>
      <c r="BI123">
        <v>14.574925</v>
      </c>
      <c r="BJ123">
        <v>1499.9875</v>
      </c>
      <c r="BK123">
        <v>0.972995</v>
      </c>
      <c r="BL123">
        <v>0.0270053</v>
      </c>
      <c r="BM123">
        <v>0</v>
      </c>
      <c r="BN123">
        <v>2.4393125</v>
      </c>
      <c r="BO123">
        <v>0</v>
      </c>
      <c r="BP123">
        <v>23983.25</v>
      </c>
      <c r="BQ123">
        <v>13121.875</v>
      </c>
      <c r="BR123">
        <v>36.75</v>
      </c>
      <c r="BS123">
        <v>38.5</v>
      </c>
      <c r="BT123">
        <v>38.125</v>
      </c>
      <c r="BU123">
        <v>36.562</v>
      </c>
      <c r="BV123">
        <v>36.367125</v>
      </c>
      <c r="BW123">
        <v>1459.4775</v>
      </c>
      <c r="BX123">
        <v>40.51</v>
      </c>
      <c r="BY123">
        <v>0</v>
      </c>
      <c r="BZ123">
        <v>1561306922</v>
      </c>
      <c r="CA123">
        <v>2.36183846153846</v>
      </c>
      <c r="CB123">
        <v>1.00268718243812</v>
      </c>
      <c r="CC123">
        <v>281.487178947891</v>
      </c>
      <c r="CD123">
        <v>23961.1115384615</v>
      </c>
      <c r="CE123">
        <v>15</v>
      </c>
      <c r="CF123">
        <v>1561305714.6</v>
      </c>
      <c r="CG123" t="s">
        <v>250</v>
      </c>
      <c r="CH123">
        <v>7</v>
      </c>
      <c r="CI123">
        <v>2.868</v>
      </c>
      <c r="CJ123">
        <v>0.051</v>
      </c>
      <c r="CK123">
        <v>400</v>
      </c>
      <c r="CL123">
        <v>14</v>
      </c>
      <c r="CM123">
        <v>0.25</v>
      </c>
      <c r="CN123">
        <v>0.11</v>
      </c>
      <c r="CO123">
        <v>-15.2549170731707</v>
      </c>
      <c r="CP123">
        <v>-1.45710104529606</v>
      </c>
      <c r="CQ123">
        <v>0.178415647763988</v>
      </c>
      <c r="CR123">
        <v>0</v>
      </c>
      <c r="CS123">
        <v>2.34275882352941</v>
      </c>
      <c r="CT123">
        <v>0.765570949762069</v>
      </c>
      <c r="CU123">
        <v>0.214542819142647</v>
      </c>
      <c r="CV123">
        <v>1</v>
      </c>
      <c r="CW123">
        <v>0.0817175585365854</v>
      </c>
      <c r="CX123">
        <v>0.0235923783972127</v>
      </c>
      <c r="CY123">
        <v>0.00251546852300561</v>
      </c>
      <c r="CZ123">
        <v>1</v>
      </c>
      <c r="DA123">
        <v>2</v>
      </c>
      <c r="DB123">
        <v>3</v>
      </c>
      <c r="DC123" t="s">
        <v>268</v>
      </c>
      <c r="DD123">
        <v>1.85561</v>
      </c>
      <c r="DE123">
        <v>1.85364</v>
      </c>
      <c r="DF123">
        <v>1.8547</v>
      </c>
      <c r="DG123">
        <v>1.85913</v>
      </c>
      <c r="DH123">
        <v>1.85349</v>
      </c>
      <c r="DI123">
        <v>1.85791</v>
      </c>
      <c r="DJ123">
        <v>1.85504</v>
      </c>
      <c r="DK123">
        <v>1.85374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2.868</v>
      </c>
      <c r="DZ123">
        <v>0.051</v>
      </c>
      <c r="EA123">
        <v>2</v>
      </c>
      <c r="EB123">
        <v>495.359</v>
      </c>
      <c r="EC123">
        <v>965.217</v>
      </c>
      <c r="ED123">
        <v>18.0106</v>
      </c>
      <c r="EE123">
        <v>18.6894</v>
      </c>
      <c r="EF123">
        <v>30.0001</v>
      </c>
      <c r="EG123">
        <v>18.6371</v>
      </c>
      <c r="EH123">
        <v>18.6112</v>
      </c>
      <c r="EI123">
        <v>22.053</v>
      </c>
      <c r="EJ123">
        <v>19.2166</v>
      </c>
      <c r="EK123">
        <v>83.0857</v>
      </c>
      <c r="EL123">
        <v>18.0107</v>
      </c>
      <c r="EM123">
        <v>352.33</v>
      </c>
      <c r="EN123">
        <v>13.762</v>
      </c>
      <c r="EO123">
        <v>102.374</v>
      </c>
      <c r="EP123">
        <v>102.837</v>
      </c>
    </row>
    <row r="124" spans="1:146">
      <c r="A124">
        <v>108</v>
      </c>
      <c r="B124">
        <v>1561306885</v>
      </c>
      <c r="C124">
        <v>214.400000095367</v>
      </c>
      <c r="D124" t="s">
        <v>470</v>
      </c>
      <c r="E124" t="s">
        <v>471</v>
      </c>
      <c r="H124">
        <v>1561306882.3125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-0.0421620083956387</v>
      </c>
      <c r="AF124">
        <v>0.0473305480189024</v>
      </c>
      <c r="AG124">
        <v>3.51992131610448</v>
      </c>
      <c r="AH124">
        <v>7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1561306882.3125</v>
      </c>
      <c r="AU124">
        <v>321.292125</v>
      </c>
      <c r="AV124">
        <v>336.7275</v>
      </c>
      <c r="AW124">
        <v>13.8221375</v>
      </c>
      <c r="AX124">
        <v>13.7377625</v>
      </c>
      <c r="AY124">
        <v>499.985375</v>
      </c>
      <c r="AZ124">
        <v>101.563125</v>
      </c>
      <c r="BA124">
        <v>0.19990225</v>
      </c>
      <c r="BB124">
        <v>19.986375</v>
      </c>
      <c r="BC124">
        <v>20.57055</v>
      </c>
      <c r="BD124">
        <v>999.9</v>
      </c>
      <c r="BE124">
        <v>0</v>
      </c>
      <c r="BF124">
        <v>0</v>
      </c>
      <c r="BG124">
        <v>10011.0875</v>
      </c>
      <c r="BH124">
        <v>0</v>
      </c>
      <c r="BI124">
        <v>14.3402625</v>
      </c>
      <c r="BJ124">
        <v>1499.98875</v>
      </c>
      <c r="BK124">
        <v>0.972995</v>
      </c>
      <c r="BL124">
        <v>0.0270053</v>
      </c>
      <c r="BM124">
        <v>0</v>
      </c>
      <c r="BN124">
        <v>2.4362875</v>
      </c>
      <c r="BO124">
        <v>0</v>
      </c>
      <c r="BP124">
        <v>23975.1375</v>
      </c>
      <c r="BQ124">
        <v>13121.8875</v>
      </c>
      <c r="BR124">
        <v>36.75</v>
      </c>
      <c r="BS124">
        <v>38.5</v>
      </c>
      <c r="BT124">
        <v>38.125</v>
      </c>
      <c r="BU124">
        <v>36.562</v>
      </c>
      <c r="BV124">
        <v>36.375</v>
      </c>
      <c r="BW124">
        <v>1459.47875</v>
      </c>
      <c r="BX124">
        <v>40.51</v>
      </c>
      <c r="BY124">
        <v>0</v>
      </c>
      <c r="BZ124">
        <v>1561306923.8</v>
      </c>
      <c r="CA124">
        <v>2.38674615384615</v>
      </c>
      <c r="CB124">
        <v>0.500116245187498</v>
      </c>
      <c r="CC124">
        <v>193.470085658727</v>
      </c>
      <c r="CD124">
        <v>23966.6461538462</v>
      </c>
      <c r="CE124">
        <v>15</v>
      </c>
      <c r="CF124">
        <v>1561305714.6</v>
      </c>
      <c r="CG124" t="s">
        <v>250</v>
      </c>
      <c r="CH124">
        <v>7</v>
      </c>
      <c r="CI124">
        <v>2.868</v>
      </c>
      <c r="CJ124">
        <v>0.051</v>
      </c>
      <c r="CK124">
        <v>400</v>
      </c>
      <c r="CL124">
        <v>14</v>
      </c>
      <c r="CM124">
        <v>0.25</v>
      </c>
      <c r="CN124">
        <v>0.11</v>
      </c>
      <c r="CO124">
        <v>-15.3212853658537</v>
      </c>
      <c r="CP124">
        <v>-1.00060766550511</v>
      </c>
      <c r="CQ124">
        <v>0.114504635247482</v>
      </c>
      <c r="CR124">
        <v>0</v>
      </c>
      <c r="CS124">
        <v>2.35439117647059</v>
      </c>
      <c r="CT124">
        <v>0.744785003569095</v>
      </c>
      <c r="CU124">
        <v>0.212886302667226</v>
      </c>
      <c r="CV124">
        <v>1</v>
      </c>
      <c r="CW124">
        <v>0.0824771463414634</v>
      </c>
      <c r="CX124">
        <v>0.0186457944250864</v>
      </c>
      <c r="CY124">
        <v>0.00203851790603328</v>
      </c>
      <c r="CZ124">
        <v>1</v>
      </c>
      <c r="DA124">
        <v>2</v>
      </c>
      <c r="DB124">
        <v>3</v>
      </c>
      <c r="DC124" t="s">
        <v>268</v>
      </c>
      <c r="DD124">
        <v>1.8556</v>
      </c>
      <c r="DE124">
        <v>1.85364</v>
      </c>
      <c r="DF124">
        <v>1.85469</v>
      </c>
      <c r="DG124">
        <v>1.85913</v>
      </c>
      <c r="DH124">
        <v>1.85349</v>
      </c>
      <c r="DI124">
        <v>1.85791</v>
      </c>
      <c r="DJ124">
        <v>1.85506</v>
      </c>
      <c r="DK124">
        <v>1.85375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2.868</v>
      </c>
      <c r="DZ124">
        <v>0.051</v>
      </c>
      <c r="EA124">
        <v>2</v>
      </c>
      <c r="EB124">
        <v>495.448</v>
      </c>
      <c r="EC124">
        <v>965.635</v>
      </c>
      <c r="ED124">
        <v>18.0135</v>
      </c>
      <c r="EE124">
        <v>18.6895</v>
      </c>
      <c r="EF124">
        <v>30</v>
      </c>
      <c r="EG124">
        <v>18.6371</v>
      </c>
      <c r="EH124">
        <v>18.6112</v>
      </c>
      <c r="EI124">
        <v>22.2412</v>
      </c>
      <c r="EJ124">
        <v>19.2166</v>
      </c>
      <c r="EK124">
        <v>83.0857</v>
      </c>
      <c r="EL124">
        <v>18.0201</v>
      </c>
      <c r="EM124">
        <v>357.33</v>
      </c>
      <c r="EN124">
        <v>13.761</v>
      </c>
      <c r="EO124">
        <v>102.374</v>
      </c>
      <c r="EP124">
        <v>102.836</v>
      </c>
    </row>
    <row r="125" spans="1:146">
      <c r="A125">
        <v>109</v>
      </c>
      <c r="B125">
        <v>1561306887</v>
      </c>
      <c r="C125">
        <v>216.400000095367</v>
      </c>
      <c r="D125" t="s">
        <v>472</v>
      </c>
      <c r="E125" t="s">
        <v>473</v>
      </c>
      <c r="H125">
        <v>1561306884.3125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-0.0421520083034137</v>
      </c>
      <c r="AF125">
        <v>0.0473193220393236</v>
      </c>
      <c r="AG125">
        <v>3.51926261067087</v>
      </c>
      <c r="AH125">
        <v>7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1561306884.3125</v>
      </c>
      <c r="AU125">
        <v>324.61825</v>
      </c>
      <c r="AV125">
        <v>340.094875</v>
      </c>
      <c r="AW125">
        <v>13.8219625</v>
      </c>
      <c r="AX125">
        <v>13.7375625</v>
      </c>
      <c r="AY125">
        <v>499.9395</v>
      </c>
      <c r="AZ125">
        <v>101.56275</v>
      </c>
      <c r="BA125">
        <v>0.19992</v>
      </c>
      <c r="BB125">
        <v>19.98635</v>
      </c>
      <c r="BC125">
        <v>20.569475</v>
      </c>
      <c r="BD125">
        <v>999.9</v>
      </c>
      <c r="BE125">
        <v>0</v>
      </c>
      <c r="BF125">
        <v>0</v>
      </c>
      <c r="BG125">
        <v>10008.75</v>
      </c>
      <c r="BH125">
        <v>0</v>
      </c>
      <c r="BI125">
        <v>13.7723375</v>
      </c>
      <c r="BJ125">
        <v>1499.98875</v>
      </c>
      <c r="BK125">
        <v>0.972995</v>
      </c>
      <c r="BL125">
        <v>0.0270053</v>
      </c>
      <c r="BM125">
        <v>0</v>
      </c>
      <c r="BN125">
        <v>2.34185</v>
      </c>
      <c r="BO125">
        <v>0</v>
      </c>
      <c r="BP125">
        <v>23972.5625</v>
      </c>
      <c r="BQ125">
        <v>13121.8875</v>
      </c>
      <c r="BR125">
        <v>36.75</v>
      </c>
      <c r="BS125">
        <v>38.5</v>
      </c>
      <c r="BT125">
        <v>38.125</v>
      </c>
      <c r="BU125">
        <v>36.562</v>
      </c>
      <c r="BV125">
        <v>36.35925</v>
      </c>
      <c r="BW125">
        <v>1459.47875</v>
      </c>
      <c r="BX125">
        <v>40.51</v>
      </c>
      <c r="BY125">
        <v>0</v>
      </c>
      <c r="BZ125">
        <v>1561306926.2</v>
      </c>
      <c r="CA125">
        <v>2.39655769230769</v>
      </c>
      <c r="CB125">
        <v>-0.522396577254327</v>
      </c>
      <c r="CC125">
        <v>72.2188033082902</v>
      </c>
      <c r="CD125">
        <v>23972.9</v>
      </c>
      <c r="CE125">
        <v>15</v>
      </c>
      <c r="CF125">
        <v>1561305714.6</v>
      </c>
      <c r="CG125" t="s">
        <v>250</v>
      </c>
      <c r="CH125">
        <v>7</v>
      </c>
      <c r="CI125">
        <v>2.868</v>
      </c>
      <c r="CJ125">
        <v>0.051</v>
      </c>
      <c r="CK125">
        <v>400</v>
      </c>
      <c r="CL125">
        <v>14</v>
      </c>
      <c r="CM125">
        <v>0.25</v>
      </c>
      <c r="CN125">
        <v>0.11</v>
      </c>
      <c r="CO125">
        <v>-15.3566756097561</v>
      </c>
      <c r="CP125">
        <v>-0.855783972125483</v>
      </c>
      <c r="CQ125">
        <v>0.101853124239324</v>
      </c>
      <c r="CR125">
        <v>0</v>
      </c>
      <c r="CS125">
        <v>2.35351470588235</v>
      </c>
      <c r="CT125">
        <v>0.305573306623234</v>
      </c>
      <c r="CU125">
        <v>0.209849680278881</v>
      </c>
      <c r="CV125">
        <v>1</v>
      </c>
      <c r="CW125">
        <v>0.0829779658536585</v>
      </c>
      <c r="CX125">
        <v>0.0140363540069689</v>
      </c>
      <c r="CY125">
        <v>0.00168534779527228</v>
      </c>
      <c r="CZ125">
        <v>1</v>
      </c>
      <c r="DA125">
        <v>2</v>
      </c>
      <c r="DB125">
        <v>3</v>
      </c>
      <c r="DC125" t="s">
        <v>268</v>
      </c>
      <c r="DD125">
        <v>1.8556</v>
      </c>
      <c r="DE125">
        <v>1.85364</v>
      </c>
      <c r="DF125">
        <v>1.8547</v>
      </c>
      <c r="DG125">
        <v>1.85913</v>
      </c>
      <c r="DH125">
        <v>1.85349</v>
      </c>
      <c r="DI125">
        <v>1.85791</v>
      </c>
      <c r="DJ125">
        <v>1.85507</v>
      </c>
      <c r="DK125">
        <v>1.85375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2.868</v>
      </c>
      <c r="DZ125">
        <v>0.051</v>
      </c>
      <c r="EA125">
        <v>2</v>
      </c>
      <c r="EB125">
        <v>495.567</v>
      </c>
      <c r="EC125">
        <v>965.829</v>
      </c>
      <c r="ED125">
        <v>18.0164</v>
      </c>
      <c r="EE125">
        <v>18.6895</v>
      </c>
      <c r="EF125">
        <v>30.0001</v>
      </c>
      <c r="EG125">
        <v>18.6371</v>
      </c>
      <c r="EH125">
        <v>18.6112</v>
      </c>
      <c r="EI125">
        <v>22.3958</v>
      </c>
      <c r="EJ125">
        <v>19.2166</v>
      </c>
      <c r="EK125">
        <v>83.0857</v>
      </c>
      <c r="EL125">
        <v>18.0201</v>
      </c>
      <c r="EM125">
        <v>357.33</v>
      </c>
      <c r="EN125">
        <v>13.7578</v>
      </c>
      <c r="EO125">
        <v>102.375</v>
      </c>
      <c r="EP125">
        <v>102.837</v>
      </c>
    </row>
    <row r="126" spans="1:146">
      <c r="A126">
        <v>110</v>
      </c>
      <c r="B126">
        <v>1561306889</v>
      </c>
      <c r="C126">
        <v>218.400000095367</v>
      </c>
      <c r="D126" t="s">
        <v>474</v>
      </c>
      <c r="E126" t="s">
        <v>475</v>
      </c>
      <c r="H126">
        <v>1561306886.3125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-0.0421100847410216</v>
      </c>
      <c r="AF126">
        <v>0.0472722591678326</v>
      </c>
      <c r="AG126">
        <v>3.51650050480416</v>
      </c>
      <c r="AH126">
        <v>7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1561306886.3125</v>
      </c>
      <c r="AU126">
        <v>327.946</v>
      </c>
      <c r="AV126">
        <v>343.44525</v>
      </c>
      <c r="AW126">
        <v>13.82175</v>
      </c>
      <c r="AX126">
        <v>13.7379625</v>
      </c>
      <c r="AY126">
        <v>499.952125</v>
      </c>
      <c r="AZ126">
        <v>101.561625</v>
      </c>
      <c r="BA126">
        <v>0.2000175</v>
      </c>
      <c r="BB126">
        <v>19.986825</v>
      </c>
      <c r="BC126">
        <v>20.5681875</v>
      </c>
      <c r="BD126">
        <v>999.9</v>
      </c>
      <c r="BE126">
        <v>0</v>
      </c>
      <c r="BF126">
        <v>0</v>
      </c>
      <c r="BG126">
        <v>9998.90625</v>
      </c>
      <c r="BH126">
        <v>0</v>
      </c>
      <c r="BI126">
        <v>12.98095</v>
      </c>
      <c r="BJ126">
        <v>1499.98875</v>
      </c>
      <c r="BK126">
        <v>0.972995</v>
      </c>
      <c r="BL126">
        <v>0.0270053</v>
      </c>
      <c r="BM126">
        <v>0</v>
      </c>
      <c r="BN126">
        <v>2.40045</v>
      </c>
      <c r="BO126">
        <v>0</v>
      </c>
      <c r="BP126">
        <v>23973.325</v>
      </c>
      <c r="BQ126">
        <v>13121.8875</v>
      </c>
      <c r="BR126">
        <v>36.75</v>
      </c>
      <c r="BS126">
        <v>38.5</v>
      </c>
      <c r="BT126">
        <v>38.125</v>
      </c>
      <c r="BU126">
        <v>36.562</v>
      </c>
      <c r="BV126">
        <v>36.35925</v>
      </c>
      <c r="BW126">
        <v>1459.47875</v>
      </c>
      <c r="BX126">
        <v>40.51</v>
      </c>
      <c r="BY126">
        <v>0</v>
      </c>
      <c r="BZ126">
        <v>1561306928</v>
      </c>
      <c r="CA126">
        <v>2.40331538461538</v>
      </c>
      <c r="CB126">
        <v>-1.16327520591308</v>
      </c>
      <c r="CC126">
        <v>-4.96410245442121</v>
      </c>
      <c r="CD126">
        <v>23976.5</v>
      </c>
      <c r="CE126">
        <v>15</v>
      </c>
      <c r="CF126">
        <v>1561305714.6</v>
      </c>
      <c r="CG126" t="s">
        <v>250</v>
      </c>
      <c r="CH126">
        <v>7</v>
      </c>
      <c r="CI126">
        <v>2.868</v>
      </c>
      <c r="CJ126">
        <v>0.051</v>
      </c>
      <c r="CK126">
        <v>400</v>
      </c>
      <c r="CL126">
        <v>14</v>
      </c>
      <c r="CM126">
        <v>0.25</v>
      </c>
      <c r="CN126">
        <v>0.11</v>
      </c>
      <c r="CO126">
        <v>-15.3833707317073</v>
      </c>
      <c r="CP126">
        <v>-0.849058536585814</v>
      </c>
      <c r="CQ126">
        <v>0.102485576008083</v>
      </c>
      <c r="CR126">
        <v>0</v>
      </c>
      <c r="CS126">
        <v>2.36327647058824</v>
      </c>
      <c r="CT126">
        <v>0.276067610506362</v>
      </c>
      <c r="CU126">
        <v>0.200521652137066</v>
      </c>
      <c r="CV126">
        <v>1</v>
      </c>
      <c r="CW126">
        <v>0.0833809073170732</v>
      </c>
      <c r="CX126">
        <v>0.00745286550523222</v>
      </c>
      <c r="CY126">
        <v>0.00113574329790096</v>
      </c>
      <c r="CZ126">
        <v>1</v>
      </c>
      <c r="DA126">
        <v>2</v>
      </c>
      <c r="DB126">
        <v>3</v>
      </c>
      <c r="DC126" t="s">
        <v>268</v>
      </c>
      <c r="DD126">
        <v>1.85561</v>
      </c>
      <c r="DE126">
        <v>1.85364</v>
      </c>
      <c r="DF126">
        <v>1.85469</v>
      </c>
      <c r="DG126">
        <v>1.85913</v>
      </c>
      <c r="DH126">
        <v>1.85349</v>
      </c>
      <c r="DI126">
        <v>1.85791</v>
      </c>
      <c r="DJ126">
        <v>1.85505</v>
      </c>
      <c r="DK126">
        <v>1.85375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2.868</v>
      </c>
      <c r="DZ126">
        <v>0.051</v>
      </c>
      <c r="EA126">
        <v>2</v>
      </c>
      <c r="EB126">
        <v>495.389</v>
      </c>
      <c r="EC126">
        <v>965.996</v>
      </c>
      <c r="ED126">
        <v>18.0205</v>
      </c>
      <c r="EE126">
        <v>18.6895</v>
      </c>
      <c r="EF126">
        <v>30.0001</v>
      </c>
      <c r="EG126">
        <v>18.6371</v>
      </c>
      <c r="EH126">
        <v>18.6112</v>
      </c>
      <c r="EI126">
        <v>22.5721</v>
      </c>
      <c r="EJ126">
        <v>19.2166</v>
      </c>
      <c r="EK126">
        <v>83.0857</v>
      </c>
      <c r="EL126">
        <v>18.0292</v>
      </c>
      <c r="EM126">
        <v>362.33</v>
      </c>
      <c r="EN126">
        <v>13.7577</v>
      </c>
      <c r="EO126">
        <v>102.376</v>
      </c>
      <c r="EP126">
        <v>102.837</v>
      </c>
    </row>
    <row r="127" spans="1:146">
      <c r="A127">
        <v>111</v>
      </c>
      <c r="B127">
        <v>1561306891</v>
      </c>
      <c r="C127">
        <v>220.400000095367</v>
      </c>
      <c r="D127" t="s">
        <v>476</v>
      </c>
      <c r="E127" t="s">
        <v>477</v>
      </c>
      <c r="H127">
        <v>1561306888.3125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-0.0420741098729717</v>
      </c>
      <c r="AF127">
        <v>0.0472318742268751</v>
      </c>
      <c r="AG127">
        <v>3.51412954775515</v>
      </c>
      <c r="AH127">
        <v>7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1561306888.3125</v>
      </c>
      <c r="AU127">
        <v>331.26225</v>
      </c>
      <c r="AV127">
        <v>346.7905</v>
      </c>
      <c r="AW127">
        <v>13.8217375</v>
      </c>
      <c r="AX127">
        <v>13.7386</v>
      </c>
      <c r="AY127">
        <v>500.005625</v>
      </c>
      <c r="AZ127">
        <v>101.560625</v>
      </c>
      <c r="BA127">
        <v>0.20007325</v>
      </c>
      <c r="BB127">
        <v>19.988625</v>
      </c>
      <c r="BC127">
        <v>20.5672375</v>
      </c>
      <c r="BD127">
        <v>999.9</v>
      </c>
      <c r="BE127">
        <v>0</v>
      </c>
      <c r="BF127">
        <v>0</v>
      </c>
      <c r="BG127">
        <v>9990.4625</v>
      </c>
      <c r="BH127">
        <v>0</v>
      </c>
      <c r="BI127">
        <v>12.2367375</v>
      </c>
      <c r="BJ127">
        <v>1499.99</v>
      </c>
      <c r="BK127">
        <v>0.972995</v>
      </c>
      <c r="BL127">
        <v>0.0270053</v>
      </c>
      <c r="BM127">
        <v>0</v>
      </c>
      <c r="BN127">
        <v>2.2549875</v>
      </c>
      <c r="BO127">
        <v>0</v>
      </c>
      <c r="BP127">
        <v>23976.2625</v>
      </c>
      <c r="BQ127">
        <v>13121.9</v>
      </c>
      <c r="BR127">
        <v>36.75</v>
      </c>
      <c r="BS127">
        <v>38.5</v>
      </c>
      <c r="BT127">
        <v>38.125</v>
      </c>
      <c r="BU127">
        <v>36.55425</v>
      </c>
      <c r="BV127">
        <v>36.35925</v>
      </c>
      <c r="BW127">
        <v>1459.48</v>
      </c>
      <c r="BX127">
        <v>40.51</v>
      </c>
      <c r="BY127">
        <v>0</v>
      </c>
      <c r="BZ127">
        <v>1561306929.8</v>
      </c>
      <c r="CA127">
        <v>2.36595769230769</v>
      </c>
      <c r="CB127">
        <v>-1.58842734536023</v>
      </c>
      <c r="CC127">
        <v>-46.6564103693739</v>
      </c>
      <c r="CD127">
        <v>23978.8730769231</v>
      </c>
      <c r="CE127">
        <v>15</v>
      </c>
      <c r="CF127">
        <v>1561305714.6</v>
      </c>
      <c r="CG127" t="s">
        <v>250</v>
      </c>
      <c r="CH127">
        <v>7</v>
      </c>
      <c r="CI127">
        <v>2.868</v>
      </c>
      <c r="CJ127">
        <v>0.051</v>
      </c>
      <c r="CK127">
        <v>400</v>
      </c>
      <c r="CL127">
        <v>14</v>
      </c>
      <c r="CM127">
        <v>0.25</v>
      </c>
      <c r="CN127">
        <v>0.11</v>
      </c>
      <c r="CO127">
        <v>-15.4211414634146</v>
      </c>
      <c r="CP127">
        <v>-0.811047386759485</v>
      </c>
      <c r="CQ127">
        <v>0.0973409947370327</v>
      </c>
      <c r="CR127">
        <v>0</v>
      </c>
      <c r="CS127">
        <v>2.34788235294118</v>
      </c>
      <c r="CT127">
        <v>-0.153746459343226</v>
      </c>
      <c r="CU127">
        <v>0.20154110144319</v>
      </c>
      <c r="CV127">
        <v>1</v>
      </c>
      <c r="CW127">
        <v>0.0835964609756098</v>
      </c>
      <c r="CX127">
        <v>0.00159779581881503</v>
      </c>
      <c r="CY127">
        <v>0.000752721748180834</v>
      </c>
      <c r="CZ127">
        <v>1</v>
      </c>
      <c r="DA127">
        <v>2</v>
      </c>
      <c r="DB127">
        <v>3</v>
      </c>
      <c r="DC127" t="s">
        <v>268</v>
      </c>
      <c r="DD127">
        <v>1.85561</v>
      </c>
      <c r="DE127">
        <v>1.85364</v>
      </c>
      <c r="DF127">
        <v>1.8547</v>
      </c>
      <c r="DG127">
        <v>1.85913</v>
      </c>
      <c r="DH127">
        <v>1.85349</v>
      </c>
      <c r="DI127">
        <v>1.85791</v>
      </c>
      <c r="DJ127">
        <v>1.85504</v>
      </c>
      <c r="DK127">
        <v>1.85376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2.868</v>
      </c>
      <c r="DZ127">
        <v>0.051</v>
      </c>
      <c r="EA127">
        <v>2</v>
      </c>
      <c r="EB127">
        <v>495.7</v>
      </c>
      <c r="EC127">
        <v>966.079</v>
      </c>
      <c r="ED127">
        <v>18.0232</v>
      </c>
      <c r="EE127">
        <v>18.6895</v>
      </c>
      <c r="EF127">
        <v>30.0001</v>
      </c>
      <c r="EG127">
        <v>18.6371</v>
      </c>
      <c r="EH127">
        <v>18.6112</v>
      </c>
      <c r="EI127">
        <v>22.7588</v>
      </c>
      <c r="EJ127">
        <v>19.2166</v>
      </c>
      <c r="EK127">
        <v>83.0857</v>
      </c>
      <c r="EL127">
        <v>18.0292</v>
      </c>
      <c r="EM127">
        <v>367.33</v>
      </c>
      <c r="EN127">
        <v>13.7594</v>
      </c>
      <c r="EO127">
        <v>102.376</v>
      </c>
      <c r="EP127">
        <v>102.837</v>
      </c>
    </row>
    <row r="128" spans="1:146">
      <c r="A128">
        <v>112</v>
      </c>
      <c r="B128">
        <v>1561306893</v>
      </c>
      <c r="C128">
        <v>222.400000095367</v>
      </c>
      <c r="D128" t="s">
        <v>478</v>
      </c>
      <c r="E128" t="s">
        <v>479</v>
      </c>
      <c r="H128">
        <v>1561306890.3125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-0.0420265507287044</v>
      </c>
      <c r="AF128">
        <v>0.0471784849210252</v>
      </c>
      <c r="AG128">
        <v>3.51099401682041</v>
      </c>
      <c r="AH128">
        <v>7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1561306890.3125</v>
      </c>
      <c r="AU128">
        <v>334.57575</v>
      </c>
      <c r="AV128">
        <v>350.1365</v>
      </c>
      <c r="AW128">
        <v>13.8219375</v>
      </c>
      <c r="AX128">
        <v>13.738875</v>
      </c>
      <c r="AY128">
        <v>500.013625</v>
      </c>
      <c r="AZ128">
        <v>101.560125</v>
      </c>
      <c r="BA128">
        <v>0.200055125</v>
      </c>
      <c r="BB128">
        <v>19.9909375</v>
      </c>
      <c r="BC128">
        <v>20.5693625</v>
      </c>
      <c r="BD128">
        <v>999.9</v>
      </c>
      <c r="BE128">
        <v>0</v>
      </c>
      <c r="BF128">
        <v>0</v>
      </c>
      <c r="BG128">
        <v>9979.21875</v>
      </c>
      <c r="BH128">
        <v>0</v>
      </c>
      <c r="BI128">
        <v>11.70905</v>
      </c>
      <c r="BJ128">
        <v>1499.99</v>
      </c>
      <c r="BK128">
        <v>0.972995</v>
      </c>
      <c r="BL128">
        <v>0.0270053</v>
      </c>
      <c r="BM128">
        <v>0</v>
      </c>
      <c r="BN128">
        <v>2.3553875</v>
      </c>
      <c r="BO128">
        <v>0</v>
      </c>
      <c r="BP128">
        <v>23980.8875</v>
      </c>
      <c r="BQ128">
        <v>13121.9</v>
      </c>
      <c r="BR128">
        <v>36.75</v>
      </c>
      <c r="BS128">
        <v>38.5</v>
      </c>
      <c r="BT128">
        <v>38.125</v>
      </c>
      <c r="BU128">
        <v>36.55425</v>
      </c>
      <c r="BV128">
        <v>36.375</v>
      </c>
      <c r="BW128">
        <v>1459.48</v>
      </c>
      <c r="BX128">
        <v>40.51</v>
      </c>
      <c r="BY128">
        <v>0</v>
      </c>
      <c r="BZ128">
        <v>1561306932.2</v>
      </c>
      <c r="CA128">
        <v>2.36221153846154</v>
      </c>
      <c r="CB128">
        <v>-0.514984605074459</v>
      </c>
      <c r="CC128">
        <v>-3.61367509925924</v>
      </c>
      <c r="CD128">
        <v>23979.15</v>
      </c>
      <c r="CE128">
        <v>15</v>
      </c>
      <c r="CF128">
        <v>1561305714.6</v>
      </c>
      <c r="CG128" t="s">
        <v>250</v>
      </c>
      <c r="CH128">
        <v>7</v>
      </c>
      <c r="CI128">
        <v>2.868</v>
      </c>
      <c r="CJ128">
        <v>0.051</v>
      </c>
      <c r="CK128">
        <v>400</v>
      </c>
      <c r="CL128">
        <v>14</v>
      </c>
      <c r="CM128">
        <v>0.25</v>
      </c>
      <c r="CN128">
        <v>0.11</v>
      </c>
      <c r="CO128">
        <v>-15.441943902439</v>
      </c>
      <c r="CP128">
        <v>-0.861505923344831</v>
      </c>
      <c r="CQ128">
        <v>0.102210125623115</v>
      </c>
      <c r="CR128">
        <v>0</v>
      </c>
      <c r="CS128">
        <v>2.37628529411765</v>
      </c>
      <c r="CT128">
        <v>-0.549158448910273</v>
      </c>
      <c r="CU128">
        <v>0.184745634561738</v>
      </c>
      <c r="CV128">
        <v>1</v>
      </c>
      <c r="CW128">
        <v>0.0836418658536585</v>
      </c>
      <c r="CX128">
        <v>-0.000759589547038329</v>
      </c>
      <c r="CY128">
        <v>0.000715121992188798</v>
      </c>
      <c r="CZ128">
        <v>1</v>
      </c>
      <c r="DA128">
        <v>2</v>
      </c>
      <c r="DB128">
        <v>3</v>
      </c>
      <c r="DC128" t="s">
        <v>268</v>
      </c>
      <c r="DD128">
        <v>1.85561</v>
      </c>
      <c r="DE128">
        <v>1.85364</v>
      </c>
      <c r="DF128">
        <v>1.85471</v>
      </c>
      <c r="DG128">
        <v>1.85913</v>
      </c>
      <c r="DH128">
        <v>1.85349</v>
      </c>
      <c r="DI128">
        <v>1.85791</v>
      </c>
      <c r="DJ128">
        <v>1.85506</v>
      </c>
      <c r="DK128">
        <v>1.85374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2.868</v>
      </c>
      <c r="DZ128">
        <v>0.051</v>
      </c>
      <c r="EA128">
        <v>2</v>
      </c>
      <c r="EB128">
        <v>495.819</v>
      </c>
      <c r="EC128">
        <v>965.37</v>
      </c>
      <c r="ED128">
        <v>18.0273</v>
      </c>
      <c r="EE128">
        <v>18.6895</v>
      </c>
      <c r="EF128">
        <v>30.0001</v>
      </c>
      <c r="EG128">
        <v>18.6371</v>
      </c>
      <c r="EH128">
        <v>18.6106</v>
      </c>
      <c r="EI128">
        <v>22.9149</v>
      </c>
      <c r="EJ128">
        <v>19.2166</v>
      </c>
      <c r="EK128">
        <v>83.0857</v>
      </c>
      <c r="EL128">
        <v>18.0292</v>
      </c>
      <c r="EM128">
        <v>367.33</v>
      </c>
      <c r="EN128">
        <v>13.7555</v>
      </c>
      <c r="EO128">
        <v>102.375</v>
      </c>
      <c r="EP128">
        <v>102.837</v>
      </c>
    </row>
    <row r="129" spans="1:146">
      <c r="A129">
        <v>113</v>
      </c>
      <c r="B129">
        <v>1561306895</v>
      </c>
      <c r="C129">
        <v>224.400000095367</v>
      </c>
      <c r="D129" t="s">
        <v>480</v>
      </c>
      <c r="E129" t="s">
        <v>481</v>
      </c>
      <c r="H129">
        <v>1561306892.3125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-0.0420186797359123</v>
      </c>
      <c r="AF129">
        <v>0.0471696490420792</v>
      </c>
      <c r="AG129">
        <v>3.51047496849945</v>
      </c>
      <c r="AH129">
        <v>7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1561306892.3125</v>
      </c>
      <c r="AU129">
        <v>337.8945</v>
      </c>
      <c r="AV129">
        <v>353.470125</v>
      </c>
      <c r="AW129">
        <v>13.8225125</v>
      </c>
      <c r="AX129">
        <v>13.73835</v>
      </c>
      <c r="AY129">
        <v>500.019875</v>
      </c>
      <c r="AZ129">
        <v>101.56025</v>
      </c>
      <c r="BA129">
        <v>0.199955625</v>
      </c>
      <c r="BB129">
        <v>19.992475</v>
      </c>
      <c r="BC129">
        <v>20.575025</v>
      </c>
      <c r="BD129">
        <v>999.9</v>
      </c>
      <c r="BE129">
        <v>0</v>
      </c>
      <c r="BF129">
        <v>0</v>
      </c>
      <c r="BG129">
        <v>9977.3375</v>
      </c>
      <c r="BH129">
        <v>0</v>
      </c>
      <c r="BI129">
        <v>11.4130875</v>
      </c>
      <c r="BJ129">
        <v>1499.99</v>
      </c>
      <c r="BK129">
        <v>0.972995</v>
      </c>
      <c r="BL129">
        <v>0.0270053</v>
      </c>
      <c r="BM129">
        <v>0</v>
      </c>
      <c r="BN129">
        <v>2.449325</v>
      </c>
      <c r="BO129">
        <v>0</v>
      </c>
      <c r="BP129">
        <v>23986.2125</v>
      </c>
      <c r="BQ129">
        <v>13121.9</v>
      </c>
      <c r="BR129">
        <v>36.75</v>
      </c>
      <c r="BS129">
        <v>38.5</v>
      </c>
      <c r="BT129">
        <v>38.125</v>
      </c>
      <c r="BU129">
        <v>36.562</v>
      </c>
      <c r="BV129">
        <v>36.375</v>
      </c>
      <c r="BW129">
        <v>1459.48</v>
      </c>
      <c r="BX129">
        <v>40.51</v>
      </c>
      <c r="BY129">
        <v>0</v>
      </c>
      <c r="BZ129">
        <v>1561306934</v>
      </c>
      <c r="CA129">
        <v>2.34227307692308</v>
      </c>
      <c r="CB129">
        <v>-0.0736444304034198</v>
      </c>
      <c r="CC129">
        <v>67.4564101567918</v>
      </c>
      <c r="CD129">
        <v>23979.1653846154</v>
      </c>
      <c r="CE129">
        <v>15</v>
      </c>
      <c r="CF129">
        <v>1561305714.6</v>
      </c>
      <c r="CG129" t="s">
        <v>250</v>
      </c>
      <c r="CH129">
        <v>7</v>
      </c>
      <c r="CI129">
        <v>2.868</v>
      </c>
      <c r="CJ129">
        <v>0.051</v>
      </c>
      <c r="CK129">
        <v>400</v>
      </c>
      <c r="CL129">
        <v>14</v>
      </c>
      <c r="CM129">
        <v>0.25</v>
      </c>
      <c r="CN129">
        <v>0.11</v>
      </c>
      <c r="CO129">
        <v>-15.4636536585366</v>
      </c>
      <c r="CP129">
        <v>-0.895467595818699</v>
      </c>
      <c r="CQ129">
        <v>0.105306231945765</v>
      </c>
      <c r="CR129">
        <v>0</v>
      </c>
      <c r="CS129">
        <v>2.38551470588235</v>
      </c>
      <c r="CT129">
        <v>-0.508734570695707</v>
      </c>
      <c r="CU129">
        <v>0.184482739719263</v>
      </c>
      <c r="CV129">
        <v>1</v>
      </c>
      <c r="CW129">
        <v>0.0838786317073171</v>
      </c>
      <c r="CX129">
        <v>0.00135993658536513</v>
      </c>
      <c r="CY129">
        <v>0.000968001841471495</v>
      </c>
      <c r="CZ129">
        <v>1</v>
      </c>
      <c r="DA129">
        <v>2</v>
      </c>
      <c r="DB129">
        <v>3</v>
      </c>
      <c r="DC129" t="s">
        <v>268</v>
      </c>
      <c r="DD129">
        <v>1.8556</v>
      </c>
      <c r="DE129">
        <v>1.85364</v>
      </c>
      <c r="DF129">
        <v>1.8547</v>
      </c>
      <c r="DG129">
        <v>1.85913</v>
      </c>
      <c r="DH129">
        <v>1.85349</v>
      </c>
      <c r="DI129">
        <v>1.85791</v>
      </c>
      <c r="DJ129">
        <v>1.85507</v>
      </c>
      <c r="DK129">
        <v>1.85373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2.868</v>
      </c>
      <c r="DZ129">
        <v>0.051</v>
      </c>
      <c r="EA129">
        <v>2</v>
      </c>
      <c r="EB129">
        <v>495.534</v>
      </c>
      <c r="EC129">
        <v>965.298</v>
      </c>
      <c r="ED129">
        <v>18.0311</v>
      </c>
      <c r="EE129">
        <v>18.6895</v>
      </c>
      <c r="EF129">
        <v>30.0001</v>
      </c>
      <c r="EG129">
        <v>18.6367</v>
      </c>
      <c r="EH129">
        <v>18.6098</v>
      </c>
      <c r="EI129">
        <v>23.1091</v>
      </c>
      <c r="EJ129">
        <v>19.2166</v>
      </c>
      <c r="EK129">
        <v>83.0857</v>
      </c>
      <c r="EL129">
        <v>18.0347</v>
      </c>
      <c r="EM129">
        <v>372.33</v>
      </c>
      <c r="EN129">
        <v>13.7562</v>
      </c>
      <c r="EO129">
        <v>102.375</v>
      </c>
      <c r="EP129">
        <v>102.836</v>
      </c>
    </row>
    <row r="130" spans="1:146">
      <c r="A130">
        <v>114</v>
      </c>
      <c r="B130">
        <v>1561306897</v>
      </c>
      <c r="C130">
        <v>226.400000095367</v>
      </c>
      <c r="D130" t="s">
        <v>482</v>
      </c>
      <c r="E130" t="s">
        <v>483</v>
      </c>
      <c r="H130">
        <v>1561306894.3125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-0.0420818254443042</v>
      </c>
      <c r="AF130">
        <v>0.047240535631617</v>
      </c>
      <c r="AG130">
        <v>3.51463811008898</v>
      </c>
      <c r="AH130">
        <v>7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1561306894.3125</v>
      </c>
      <c r="AU130">
        <v>341.21475</v>
      </c>
      <c r="AV130">
        <v>356.825125</v>
      </c>
      <c r="AW130">
        <v>13.8237375</v>
      </c>
      <c r="AX130">
        <v>13.7373375</v>
      </c>
      <c r="AY130">
        <v>500.014375</v>
      </c>
      <c r="AZ130">
        <v>101.560125</v>
      </c>
      <c r="BA130">
        <v>0.19987</v>
      </c>
      <c r="BB130">
        <v>19.994025</v>
      </c>
      <c r="BC130">
        <v>20.5812125</v>
      </c>
      <c r="BD130">
        <v>999.9</v>
      </c>
      <c r="BE130">
        <v>0</v>
      </c>
      <c r="BF130">
        <v>0</v>
      </c>
      <c r="BG130">
        <v>9992.34375</v>
      </c>
      <c r="BH130">
        <v>0</v>
      </c>
      <c r="BI130">
        <v>11.3405625</v>
      </c>
      <c r="BJ130">
        <v>1499.98625</v>
      </c>
      <c r="BK130">
        <v>0.972995</v>
      </c>
      <c r="BL130">
        <v>0.0270053</v>
      </c>
      <c r="BM130">
        <v>0</v>
      </c>
      <c r="BN130">
        <v>2.3675125</v>
      </c>
      <c r="BO130">
        <v>0</v>
      </c>
      <c r="BP130">
        <v>23992.475</v>
      </c>
      <c r="BQ130">
        <v>13121.8625</v>
      </c>
      <c r="BR130">
        <v>36.75</v>
      </c>
      <c r="BS130">
        <v>38.5</v>
      </c>
      <c r="BT130">
        <v>38.125</v>
      </c>
      <c r="BU130">
        <v>36.562</v>
      </c>
      <c r="BV130">
        <v>36.375</v>
      </c>
      <c r="BW130">
        <v>1459.47625</v>
      </c>
      <c r="BX130">
        <v>40.51</v>
      </c>
      <c r="BY130">
        <v>0</v>
      </c>
      <c r="BZ130">
        <v>1561306935.8</v>
      </c>
      <c r="CA130">
        <v>2.28928846153846</v>
      </c>
      <c r="CB130">
        <v>-0.352427335452827</v>
      </c>
      <c r="CC130">
        <v>121.039316287014</v>
      </c>
      <c r="CD130">
        <v>23981.5230769231</v>
      </c>
      <c r="CE130">
        <v>15</v>
      </c>
      <c r="CF130">
        <v>1561305714.6</v>
      </c>
      <c r="CG130" t="s">
        <v>250</v>
      </c>
      <c r="CH130">
        <v>7</v>
      </c>
      <c r="CI130">
        <v>2.868</v>
      </c>
      <c r="CJ130">
        <v>0.051</v>
      </c>
      <c r="CK130">
        <v>400</v>
      </c>
      <c r="CL130">
        <v>14</v>
      </c>
      <c r="CM130">
        <v>0.25</v>
      </c>
      <c r="CN130">
        <v>0.11</v>
      </c>
      <c r="CO130">
        <v>-15.5033975609756</v>
      </c>
      <c r="CP130">
        <v>-0.883643205574906</v>
      </c>
      <c r="CQ130">
        <v>0.103871626886749</v>
      </c>
      <c r="CR130">
        <v>0</v>
      </c>
      <c r="CS130">
        <v>2.35088529411765</v>
      </c>
      <c r="CT130">
        <v>-0.675240548526238</v>
      </c>
      <c r="CU130">
        <v>0.188232887875245</v>
      </c>
      <c r="CV130">
        <v>1</v>
      </c>
      <c r="CW130">
        <v>0.0843216707317073</v>
      </c>
      <c r="CX130">
        <v>0.00810467038327505</v>
      </c>
      <c r="CY130">
        <v>0.00163766242601532</v>
      </c>
      <c r="CZ130">
        <v>1</v>
      </c>
      <c r="DA130">
        <v>2</v>
      </c>
      <c r="DB130">
        <v>3</v>
      </c>
      <c r="DC130" t="s">
        <v>268</v>
      </c>
      <c r="DD130">
        <v>1.85561</v>
      </c>
      <c r="DE130">
        <v>1.85364</v>
      </c>
      <c r="DF130">
        <v>1.8547</v>
      </c>
      <c r="DG130">
        <v>1.85913</v>
      </c>
      <c r="DH130">
        <v>1.85349</v>
      </c>
      <c r="DI130">
        <v>1.85791</v>
      </c>
      <c r="DJ130">
        <v>1.85507</v>
      </c>
      <c r="DK130">
        <v>1.85373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2.868</v>
      </c>
      <c r="DZ130">
        <v>0.051</v>
      </c>
      <c r="EA130">
        <v>2</v>
      </c>
      <c r="EB130">
        <v>495.631</v>
      </c>
      <c r="EC130">
        <v>966.046</v>
      </c>
      <c r="ED130">
        <v>18.033</v>
      </c>
      <c r="EE130">
        <v>18.6895</v>
      </c>
      <c r="EF130">
        <v>30.0001</v>
      </c>
      <c r="EG130">
        <v>18.636</v>
      </c>
      <c r="EH130">
        <v>18.6096</v>
      </c>
      <c r="EI130">
        <v>23.2896</v>
      </c>
      <c r="EJ130">
        <v>19.2166</v>
      </c>
      <c r="EK130">
        <v>83.0857</v>
      </c>
      <c r="EL130">
        <v>18.0347</v>
      </c>
      <c r="EM130">
        <v>377.33</v>
      </c>
      <c r="EN130">
        <v>13.7526</v>
      </c>
      <c r="EO130">
        <v>102.375</v>
      </c>
      <c r="EP130">
        <v>102.836</v>
      </c>
    </row>
    <row r="131" spans="1:146">
      <c r="A131">
        <v>115</v>
      </c>
      <c r="B131">
        <v>1561306899</v>
      </c>
      <c r="C131">
        <v>228.400000095367</v>
      </c>
      <c r="D131" t="s">
        <v>484</v>
      </c>
      <c r="E131" t="s">
        <v>485</v>
      </c>
      <c r="H131">
        <v>1561306896.3125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-0.042109229167968</v>
      </c>
      <c r="AF131">
        <v>0.0472712987121277</v>
      </c>
      <c r="AG131">
        <v>3.51644412579867</v>
      </c>
      <c r="AH131">
        <v>7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1561306896.3125</v>
      </c>
      <c r="AU131">
        <v>344.53175</v>
      </c>
      <c r="AV131">
        <v>360.25375</v>
      </c>
      <c r="AW131">
        <v>13.8253125</v>
      </c>
      <c r="AX131">
        <v>13.7367125</v>
      </c>
      <c r="AY131">
        <v>499.972875</v>
      </c>
      <c r="AZ131">
        <v>101.559625</v>
      </c>
      <c r="BA131">
        <v>0.199913375</v>
      </c>
      <c r="BB131">
        <v>19.9973875</v>
      </c>
      <c r="BC131">
        <v>20.583075</v>
      </c>
      <c r="BD131">
        <v>999.9</v>
      </c>
      <c r="BE131">
        <v>0</v>
      </c>
      <c r="BF131">
        <v>0</v>
      </c>
      <c r="BG131">
        <v>9998.9</v>
      </c>
      <c r="BH131">
        <v>0</v>
      </c>
      <c r="BI131">
        <v>11.4476125</v>
      </c>
      <c r="BJ131">
        <v>1499.9825</v>
      </c>
      <c r="BK131">
        <v>0.972995</v>
      </c>
      <c r="BL131">
        <v>0.0270053</v>
      </c>
      <c r="BM131">
        <v>0</v>
      </c>
      <c r="BN131">
        <v>2.3076375</v>
      </c>
      <c r="BO131">
        <v>0</v>
      </c>
      <c r="BP131">
        <v>24000.4375</v>
      </c>
      <c r="BQ131">
        <v>13121.825</v>
      </c>
      <c r="BR131">
        <v>36.75</v>
      </c>
      <c r="BS131">
        <v>38.5</v>
      </c>
      <c r="BT131">
        <v>38.125</v>
      </c>
      <c r="BU131">
        <v>36.562</v>
      </c>
      <c r="BV131">
        <v>36.375</v>
      </c>
      <c r="BW131">
        <v>1459.4725</v>
      </c>
      <c r="BX131">
        <v>40.51</v>
      </c>
      <c r="BY131">
        <v>0</v>
      </c>
      <c r="BZ131">
        <v>1561306938.2</v>
      </c>
      <c r="CA131">
        <v>2.31466923076923</v>
      </c>
      <c r="CB131">
        <v>0.00825301050686227</v>
      </c>
      <c r="CC131">
        <v>170.652991587937</v>
      </c>
      <c r="CD131">
        <v>23987.1307692308</v>
      </c>
      <c r="CE131">
        <v>15</v>
      </c>
      <c r="CF131">
        <v>1561305714.6</v>
      </c>
      <c r="CG131" t="s">
        <v>250</v>
      </c>
      <c r="CH131">
        <v>7</v>
      </c>
      <c r="CI131">
        <v>2.868</v>
      </c>
      <c r="CJ131">
        <v>0.051</v>
      </c>
      <c r="CK131">
        <v>400</v>
      </c>
      <c r="CL131">
        <v>14</v>
      </c>
      <c r="CM131">
        <v>0.25</v>
      </c>
      <c r="CN131">
        <v>0.11</v>
      </c>
      <c r="CO131">
        <v>-15.5453609756098</v>
      </c>
      <c r="CP131">
        <v>-1.1581484320558</v>
      </c>
      <c r="CQ131">
        <v>0.132445889324842</v>
      </c>
      <c r="CR131">
        <v>0</v>
      </c>
      <c r="CS131">
        <v>2.32593529411765</v>
      </c>
      <c r="CT131">
        <v>-0.539989285983762</v>
      </c>
      <c r="CU131">
        <v>0.186255065280278</v>
      </c>
      <c r="CV131">
        <v>1</v>
      </c>
      <c r="CW131">
        <v>0.0849375146341463</v>
      </c>
      <c r="CX131">
        <v>0.0150664787456457</v>
      </c>
      <c r="CY131">
        <v>0.00227175017826978</v>
      </c>
      <c r="CZ131">
        <v>1</v>
      </c>
      <c r="DA131">
        <v>2</v>
      </c>
      <c r="DB131">
        <v>3</v>
      </c>
      <c r="DC131" t="s">
        <v>268</v>
      </c>
      <c r="DD131">
        <v>1.85562</v>
      </c>
      <c r="DE131">
        <v>1.85364</v>
      </c>
      <c r="DF131">
        <v>1.85471</v>
      </c>
      <c r="DG131">
        <v>1.85913</v>
      </c>
      <c r="DH131">
        <v>1.85349</v>
      </c>
      <c r="DI131">
        <v>1.85791</v>
      </c>
      <c r="DJ131">
        <v>1.85508</v>
      </c>
      <c r="DK131">
        <v>1.85374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2.868</v>
      </c>
      <c r="DZ131">
        <v>0.051</v>
      </c>
      <c r="EA131">
        <v>2</v>
      </c>
      <c r="EB131">
        <v>495.758</v>
      </c>
      <c r="EC131">
        <v>966.129</v>
      </c>
      <c r="ED131">
        <v>18.0359</v>
      </c>
      <c r="EE131">
        <v>18.6895</v>
      </c>
      <c r="EF131">
        <v>30</v>
      </c>
      <c r="EG131">
        <v>18.6355</v>
      </c>
      <c r="EH131">
        <v>18.6096</v>
      </c>
      <c r="EI131">
        <v>23.4401</v>
      </c>
      <c r="EJ131">
        <v>19.2166</v>
      </c>
      <c r="EK131">
        <v>83.0857</v>
      </c>
      <c r="EL131">
        <v>18.0359</v>
      </c>
      <c r="EM131">
        <v>377.33</v>
      </c>
      <c r="EN131">
        <v>13.7514</v>
      </c>
      <c r="EO131">
        <v>102.375</v>
      </c>
      <c r="EP131">
        <v>102.836</v>
      </c>
    </row>
    <row r="132" spans="1:146">
      <c r="A132">
        <v>116</v>
      </c>
      <c r="B132">
        <v>1561306901</v>
      </c>
      <c r="C132">
        <v>230.400000095367</v>
      </c>
      <c r="D132" t="s">
        <v>486</v>
      </c>
      <c r="E132" t="s">
        <v>487</v>
      </c>
      <c r="H132">
        <v>1561306898.3125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-0.0421227885527423</v>
      </c>
      <c r="AF132">
        <v>0.0472865203094042</v>
      </c>
      <c r="AG132">
        <v>3.51733758985382</v>
      </c>
      <c r="AH132">
        <v>7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1561306898.3125</v>
      </c>
      <c r="AU132">
        <v>347.858125</v>
      </c>
      <c r="AV132">
        <v>363.704875</v>
      </c>
      <c r="AW132">
        <v>13.826575</v>
      </c>
      <c r="AX132">
        <v>13.7363125</v>
      </c>
      <c r="AY132">
        <v>499.95825</v>
      </c>
      <c r="AZ132">
        <v>101.559</v>
      </c>
      <c r="BA132">
        <v>0.199955875</v>
      </c>
      <c r="BB132">
        <v>20.0014375</v>
      </c>
      <c r="BC132">
        <v>20.5837375</v>
      </c>
      <c r="BD132">
        <v>999.9</v>
      </c>
      <c r="BE132">
        <v>0</v>
      </c>
      <c r="BF132">
        <v>0</v>
      </c>
      <c r="BG132">
        <v>10002.18125</v>
      </c>
      <c r="BH132">
        <v>0</v>
      </c>
      <c r="BI132">
        <v>11.69315</v>
      </c>
      <c r="BJ132">
        <v>1499.98375</v>
      </c>
      <c r="BK132">
        <v>0.972995</v>
      </c>
      <c r="BL132">
        <v>0.0270053</v>
      </c>
      <c r="BM132">
        <v>0</v>
      </c>
      <c r="BN132">
        <v>2.300475</v>
      </c>
      <c r="BO132">
        <v>0</v>
      </c>
      <c r="BP132">
        <v>24008.85</v>
      </c>
      <c r="BQ132">
        <v>13121.8375</v>
      </c>
      <c r="BR132">
        <v>36.75</v>
      </c>
      <c r="BS132">
        <v>38.5</v>
      </c>
      <c r="BT132">
        <v>38.125</v>
      </c>
      <c r="BU132">
        <v>36.562</v>
      </c>
      <c r="BV132">
        <v>36.367125</v>
      </c>
      <c r="BW132">
        <v>1459.47375</v>
      </c>
      <c r="BX132">
        <v>40.51</v>
      </c>
      <c r="BY132">
        <v>0</v>
      </c>
      <c r="BZ132">
        <v>1561306940</v>
      </c>
      <c r="CA132">
        <v>2.30682692307692</v>
      </c>
      <c r="CB132">
        <v>0.526348731675948</v>
      </c>
      <c r="CC132">
        <v>198.321367224895</v>
      </c>
      <c r="CD132">
        <v>23992.3961538462</v>
      </c>
      <c r="CE132">
        <v>15</v>
      </c>
      <c r="CF132">
        <v>1561305714.6</v>
      </c>
      <c r="CG132" t="s">
        <v>250</v>
      </c>
      <c r="CH132">
        <v>7</v>
      </c>
      <c r="CI132">
        <v>2.868</v>
      </c>
      <c r="CJ132">
        <v>0.051</v>
      </c>
      <c r="CK132">
        <v>400</v>
      </c>
      <c r="CL132">
        <v>14</v>
      </c>
      <c r="CM132">
        <v>0.25</v>
      </c>
      <c r="CN132">
        <v>0.11</v>
      </c>
      <c r="CO132">
        <v>-15.5958170731707</v>
      </c>
      <c r="CP132">
        <v>-1.50864668989544</v>
      </c>
      <c r="CQ132">
        <v>0.167448717890407</v>
      </c>
      <c r="CR132">
        <v>0</v>
      </c>
      <c r="CS132">
        <v>2.31825588235294</v>
      </c>
      <c r="CT132">
        <v>-0.0594281231761258</v>
      </c>
      <c r="CU132">
        <v>0.184506816694057</v>
      </c>
      <c r="CV132">
        <v>1</v>
      </c>
      <c r="CW132">
        <v>0.0857225731707317</v>
      </c>
      <c r="CX132">
        <v>0.0221810759581874</v>
      </c>
      <c r="CY132">
        <v>0.00290162126565136</v>
      </c>
      <c r="CZ132">
        <v>1</v>
      </c>
      <c r="DA132">
        <v>2</v>
      </c>
      <c r="DB132">
        <v>3</v>
      </c>
      <c r="DC132" t="s">
        <v>268</v>
      </c>
      <c r="DD132">
        <v>1.85562</v>
      </c>
      <c r="DE132">
        <v>1.85364</v>
      </c>
      <c r="DF132">
        <v>1.85471</v>
      </c>
      <c r="DG132">
        <v>1.85913</v>
      </c>
      <c r="DH132">
        <v>1.85349</v>
      </c>
      <c r="DI132">
        <v>1.85791</v>
      </c>
      <c r="DJ132">
        <v>1.85509</v>
      </c>
      <c r="DK132">
        <v>1.85374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2.868</v>
      </c>
      <c r="DZ132">
        <v>0.051</v>
      </c>
      <c r="EA132">
        <v>2</v>
      </c>
      <c r="EB132">
        <v>495.343</v>
      </c>
      <c r="EC132">
        <v>965.851</v>
      </c>
      <c r="ED132">
        <v>18.0378</v>
      </c>
      <c r="EE132">
        <v>18.6895</v>
      </c>
      <c r="EF132">
        <v>30.0001</v>
      </c>
      <c r="EG132">
        <v>18.6355</v>
      </c>
      <c r="EH132">
        <v>18.6096</v>
      </c>
      <c r="EI132">
        <v>23.6302</v>
      </c>
      <c r="EJ132">
        <v>19.2166</v>
      </c>
      <c r="EK132">
        <v>83.0857</v>
      </c>
      <c r="EL132">
        <v>18.0359</v>
      </c>
      <c r="EM132">
        <v>382.33</v>
      </c>
      <c r="EN132">
        <v>13.748</v>
      </c>
      <c r="EO132">
        <v>102.375</v>
      </c>
      <c r="EP132">
        <v>102.836</v>
      </c>
    </row>
    <row r="133" spans="1:146">
      <c r="A133">
        <v>117</v>
      </c>
      <c r="B133">
        <v>1561306903</v>
      </c>
      <c r="C133">
        <v>232.400000095367</v>
      </c>
      <c r="D133" t="s">
        <v>488</v>
      </c>
      <c r="E133" t="s">
        <v>489</v>
      </c>
      <c r="H133">
        <v>1561306900.3125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-0.0421145285976556</v>
      </c>
      <c r="AF133">
        <v>0.0472772477862075</v>
      </c>
      <c r="AG133">
        <v>3.51679333150147</v>
      </c>
      <c r="AH133">
        <v>7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1561306900.3125</v>
      </c>
      <c r="AU133">
        <v>351.200625</v>
      </c>
      <c r="AV133">
        <v>367.114125</v>
      </c>
      <c r="AW133">
        <v>13.82735</v>
      </c>
      <c r="AX133">
        <v>13.73605</v>
      </c>
      <c r="AY133">
        <v>499.9795</v>
      </c>
      <c r="AZ133">
        <v>101.55825</v>
      </c>
      <c r="BA133">
        <v>0.200067625</v>
      </c>
      <c r="BB133">
        <v>20.004825</v>
      </c>
      <c r="BC133">
        <v>20.585925</v>
      </c>
      <c r="BD133">
        <v>999.9</v>
      </c>
      <c r="BE133">
        <v>0</v>
      </c>
      <c r="BF133">
        <v>0</v>
      </c>
      <c r="BG133">
        <v>10000.29375</v>
      </c>
      <c r="BH133">
        <v>0</v>
      </c>
      <c r="BI133">
        <v>11.9490625</v>
      </c>
      <c r="BJ133">
        <v>1499.98875</v>
      </c>
      <c r="BK133">
        <v>0.972995</v>
      </c>
      <c r="BL133">
        <v>0.0270053</v>
      </c>
      <c r="BM133">
        <v>0</v>
      </c>
      <c r="BN133">
        <v>2.3911875</v>
      </c>
      <c r="BO133">
        <v>0</v>
      </c>
      <c r="BP133">
        <v>24017.525</v>
      </c>
      <c r="BQ133">
        <v>13121.875</v>
      </c>
      <c r="BR133">
        <v>36.75</v>
      </c>
      <c r="BS133">
        <v>38.5</v>
      </c>
      <c r="BT133">
        <v>38.125</v>
      </c>
      <c r="BU133">
        <v>36.562</v>
      </c>
      <c r="BV133">
        <v>36.367125</v>
      </c>
      <c r="BW133">
        <v>1459.47875</v>
      </c>
      <c r="BX133">
        <v>40.51</v>
      </c>
      <c r="BY133">
        <v>0</v>
      </c>
      <c r="BZ133">
        <v>1561306941.8</v>
      </c>
      <c r="CA133">
        <v>2.31561538461538</v>
      </c>
      <c r="CB133">
        <v>0.128608563076721</v>
      </c>
      <c r="CC133">
        <v>217.894017223983</v>
      </c>
      <c r="CD133">
        <v>23998.3461538462</v>
      </c>
      <c r="CE133">
        <v>15</v>
      </c>
      <c r="CF133">
        <v>1561305714.6</v>
      </c>
      <c r="CG133" t="s">
        <v>250</v>
      </c>
      <c r="CH133">
        <v>7</v>
      </c>
      <c r="CI133">
        <v>2.868</v>
      </c>
      <c r="CJ133">
        <v>0.051</v>
      </c>
      <c r="CK133">
        <v>400</v>
      </c>
      <c r="CL133">
        <v>14</v>
      </c>
      <c r="CM133">
        <v>0.25</v>
      </c>
      <c r="CN133">
        <v>0.11</v>
      </c>
      <c r="CO133">
        <v>-15.6529780487805</v>
      </c>
      <c r="CP133">
        <v>-1.59695121951218</v>
      </c>
      <c r="CQ133">
        <v>0.175872851122754</v>
      </c>
      <c r="CR133">
        <v>0</v>
      </c>
      <c r="CS133">
        <v>2.32587058823529</v>
      </c>
      <c r="CT133">
        <v>0.21790223553325</v>
      </c>
      <c r="CU133">
        <v>0.182614891360789</v>
      </c>
      <c r="CV133">
        <v>1</v>
      </c>
      <c r="CW133">
        <v>0.0864626463414634</v>
      </c>
      <c r="CX133">
        <v>0.0288850473867591</v>
      </c>
      <c r="CY133">
        <v>0.00336370042364768</v>
      </c>
      <c r="CZ133">
        <v>1</v>
      </c>
      <c r="DA133">
        <v>2</v>
      </c>
      <c r="DB133">
        <v>3</v>
      </c>
      <c r="DC133" t="s">
        <v>268</v>
      </c>
      <c r="DD133">
        <v>1.8556</v>
      </c>
      <c r="DE133">
        <v>1.85364</v>
      </c>
      <c r="DF133">
        <v>1.85471</v>
      </c>
      <c r="DG133">
        <v>1.85913</v>
      </c>
      <c r="DH133">
        <v>1.85349</v>
      </c>
      <c r="DI133">
        <v>1.85791</v>
      </c>
      <c r="DJ133">
        <v>1.85507</v>
      </c>
      <c r="DK133">
        <v>1.85375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2.868</v>
      </c>
      <c r="DZ133">
        <v>0.051</v>
      </c>
      <c r="EA133">
        <v>2</v>
      </c>
      <c r="EB133">
        <v>495.58</v>
      </c>
      <c r="EC133">
        <v>965.74</v>
      </c>
      <c r="ED133">
        <v>18.0382</v>
      </c>
      <c r="EE133">
        <v>18.6895</v>
      </c>
      <c r="EF133">
        <v>30.0001</v>
      </c>
      <c r="EG133">
        <v>18.6355</v>
      </c>
      <c r="EH133">
        <v>18.6096</v>
      </c>
      <c r="EI133">
        <v>23.809</v>
      </c>
      <c r="EJ133">
        <v>19.2166</v>
      </c>
      <c r="EK133">
        <v>83.0857</v>
      </c>
      <c r="EL133">
        <v>18.0359</v>
      </c>
      <c r="EM133">
        <v>387.33</v>
      </c>
      <c r="EN133">
        <v>13.7461</v>
      </c>
      <c r="EO133">
        <v>102.376</v>
      </c>
      <c r="EP133">
        <v>102.836</v>
      </c>
    </row>
    <row r="134" spans="1:146">
      <c r="A134">
        <v>118</v>
      </c>
      <c r="B134">
        <v>1561306905</v>
      </c>
      <c r="C134">
        <v>234.400000095367</v>
      </c>
      <c r="D134" t="s">
        <v>490</v>
      </c>
      <c r="E134" t="s">
        <v>491</v>
      </c>
      <c r="H134">
        <v>1561306902.3125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-0.0420942962013596</v>
      </c>
      <c r="AF134">
        <v>0.0472545351489101</v>
      </c>
      <c r="AG134">
        <v>3.51546003481185</v>
      </c>
      <c r="AH134">
        <v>7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1561306902.3125</v>
      </c>
      <c r="AU134">
        <v>354.5755</v>
      </c>
      <c r="AV134">
        <v>370.513375</v>
      </c>
      <c r="AW134">
        <v>13.82795</v>
      </c>
      <c r="AX134">
        <v>13.7362625</v>
      </c>
      <c r="AY134">
        <v>499.981375</v>
      </c>
      <c r="AZ134">
        <v>101.557</v>
      </c>
      <c r="BA134">
        <v>0.200089875</v>
      </c>
      <c r="BB134">
        <v>20.0077</v>
      </c>
      <c r="BC134">
        <v>20.588525</v>
      </c>
      <c r="BD134">
        <v>999.9</v>
      </c>
      <c r="BE134">
        <v>0</v>
      </c>
      <c r="BF134">
        <v>0</v>
      </c>
      <c r="BG134">
        <v>9995.6125</v>
      </c>
      <c r="BH134">
        <v>0</v>
      </c>
      <c r="BI134">
        <v>12.0544</v>
      </c>
      <c r="BJ134">
        <v>1499.99125</v>
      </c>
      <c r="BK134">
        <v>0.972995</v>
      </c>
      <c r="BL134">
        <v>0.0270053</v>
      </c>
      <c r="BM134">
        <v>0</v>
      </c>
      <c r="BN134">
        <v>2.3558875</v>
      </c>
      <c r="BO134">
        <v>0</v>
      </c>
      <c r="BP134">
        <v>24025.4625</v>
      </c>
      <c r="BQ134">
        <v>13121.9</v>
      </c>
      <c r="BR134">
        <v>36.75</v>
      </c>
      <c r="BS134">
        <v>38.5</v>
      </c>
      <c r="BT134">
        <v>38.125</v>
      </c>
      <c r="BU134">
        <v>36.562</v>
      </c>
      <c r="BV134">
        <v>36.375</v>
      </c>
      <c r="BW134">
        <v>1459.48125</v>
      </c>
      <c r="BX134">
        <v>40.51</v>
      </c>
      <c r="BY134">
        <v>0</v>
      </c>
      <c r="BZ134">
        <v>1561306944.2</v>
      </c>
      <c r="CA134">
        <v>2.3118</v>
      </c>
      <c r="CB134">
        <v>-0.318174344188011</v>
      </c>
      <c r="CC134">
        <v>234.102564268138</v>
      </c>
      <c r="CD134">
        <v>24007.0576923077</v>
      </c>
      <c r="CE134">
        <v>15</v>
      </c>
      <c r="CF134">
        <v>1561305714.6</v>
      </c>
      <c r="CG134" t="s">
        <v>250</v>
      </c>
      <c r="CH134">
        <v>7</v>
      </c>
      <c r="CI134">
        <v>2.868</v>
      </c>
      <c r="CJ134">
        <v>0.051</v>
      </c>
      <c r="CK134">
        <v>400</v>
      </c>
      <c r="CL134">
        <v>14</v>
      </c>
      <c r="CM134">
        <v>0.25</v>
      </c>
      <c r="CN134">
        <v>0.11</v>
      </c>
      <c r="CO134">
        <v>-15.6958926829268</v>
      </c>
      <c r="CP134">
        <v>-1.7045519163764</v>
      </c>
      <c r="CQ134">
        <v>0.184215080273356</v>
      </c>
      <c r="CR134">
        <v>0</v>
      </c>
      <c r="CS134">
        <v>2.30686764705882</v>
      </c>
      <c r="CT134">
        <v>0.113915468649398</v>
      </c>
      <c r="CU134">
        <v>0.190802321049806</v>
      </c>
      <c r="CV134">
        <v>1</v>
      </c>
      <c r="CW134">
        <v>0.0871093097560976</v>
      </c>
      <c r="CX134">
        <v>0.0335225331010477</v>
      </c>
      <c r="CY134">
        <v>0.00361074846796744</v>
      </c>
      <c r="CZ134">
        <v>1</v>
      </c>
      <c r="DA134">
        <v>2</v>
      </c>
      <c r="DB134">
        <v>3</v>
      </c>
      <c r="DC134" t="s">
        <v>268</v>
      </c>
      <c r="DD134">
        <v>1.85561</v>
      </c>
      <c r="DE134">
        <v>1.85364</v>
      </c>
      <c r="DF134">
        <v>1.85471</v>
      </c>
      <c r="DG134">
        <v>1.85913</v>
      </c>
      <c r="DH134">
        <v>1.85349</v>
      </c>
      <c r="DI134">
        <v>1.85791</v>
      </c>
      <c r="DJ134">
        <v>1.85508</v>
      </c>
      <c r="DK134">
        <v>1.85378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2.868</v>
      </c>
      <c r="DZ134">
        <v>0.051</v>
      </c>
      <c r="EA134">
        <v>2</v>
      </c>
      <c r="EB134">
        <v>495.877</v>
      </c>
      <c r="EC134">
        <v>965.517</v>
      </c>
      <c r="ED134">
        <v>18.0382</v>
      </c>
      <c r="EE134">
        <v>18.6891</v>
      </c>
      <c r="EF134">
        <v>30.0001</v>
      </c>
      <c r="EG134">
        <v>18.6355</v>
      </c>
      <c r="EH134">
        <v>18.6096</v>
      </c>
      <c r="EI134">
        <v>23.9574</v>
      </c>
      <c r="EJ134">
        <v>19.2166</v>
      </c>
      <c r="EK134">
        <v>83.0857</v>
      </c>
      <c r="EL134">
        <v>17.9894</v>
      </c>
      <c r="EM134">
        <v>387.33</v>
      </c>
      <c r="EN134">
        <v>13.7484</v>
      </c>
      <c r="EO134">
        <v>102.375</v>
      </c>
      <c r="EP134">
        <v>102.835</v>
      </c>
    </row>
    <row r="135" spans="1:146">
      <c r="A135">
        <v>119</v>
      </c>
      <c r="B135">
        <v>1561306907</v>
      </c>
      <c r="C135">
        <v>236.400000095367</v>
      </c>
      <c r="D135" t="s">
        <v>492</v>
      </c>
      <c r="E135" t="s">
        <v>493</v>
      </c>
      <c r="H135">
        <v>1561306904.3125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-0.0420615982425373</v>
      </c>
      <c r="AF135">
        <v>0.0472178288256335</v>
      </c>
      <c r="AG135">
        <v>3.51330478896004</v>
      </c>
      <c r="AH135">
        <v>7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1561306904.3125</v>
      </c>
      <c r="AU135">
        <v>357.96325</v>
      </c>
      <c r="AV135">
        <v>373.902125</v>
      </c>
      <c r="AW135">
        <v>13.8282625</v>
      </c>
      <c r="AX135">
        <v>13.73635</v>
      </c>
      <c r="AY135">
        <v>500.004625</v>
      </c>
      <c r="AZ135">
        <v>101.556625</v>
      </c>
      <c r="BA135">
        <v>0.2000085</v>
      </c>
      <c r="BB135">
        <v>20.00945</v>
      </c>
      <c r="BC135">
        <v>20.5919875</v>
      </c>
      <c r="BD135">
        <v>999.9</v>
      </c>
      <c r="BE135">
        <v>0</v>
      </c>
      <c r="BF135">
        <v>0</v>
      </c>
      <c r="BG135">
        <v>9987.885</v>
      </c>
      <c r="BH135">
        <v>0</v>
      </c>
      <c r="BI135">
        <v>12.0426625</v>
      </c>
      <c r="BJ135">
        <v>1499.99</v>
      </c>
      <c r="BK135">
        <v>0.972995</v>
      </c>
      <c r="BL135">
        <v>0.0270053</v>
      </c>
      <c r="BM135">
        <v>0</v>
      </c>
      <c r="BN135">
        <v>2.294125</v>
      </c>
      <c r="BO135">
        <v>0</v>
      </c>
      <c r="BP135">
        <v>24033.9875</v>
      </c>
      <c r="BQ135">
        <v>13121.9</v>
      </c>
      <c r="BR135">
        <v>36.75</v>
      </c>
      <c r="BS135">
        <v>38.5</v>
      </c>
      <c r="BT135">
        <v>38.125</v>
      </c>
      <c r="BU135">
        <v>36.562</v>
      </c>
      <c r="BV135">
        <v>36.375</v>
      </c>
      <c r="BW135">
        <v>1459.48</v>
      </c>
      <c r="BX135">
        <v>40.51</v>
      </c>
      <c r="BY135">
        <v>0</v>
      </c>
      <c r="BZ135">
        <v>1561306946</v>
      </c>
      <c r="CA135">
        <v>2.31525384615385</v>
      </c>
      <c r="CB135">
        <v>-0.610974344421916</v>
      </c>
      <c r="CC135">
        <v>248.652991108302</v>
      </c>
      <c r="CD135">
        <v>24014.2653846154</v>
      </c>
      <c r="CE135">
        <v>15</v>
      </c>
      <c r="CF135">
        <v>1561305714.6</v>
      </c>
      <c r="CG135" t="s">
        <v>250</v>
      </c>
      <c r="CH135">
        <v>7</v>
      </c>
      <c r="CI135">
        <v>2.868</v>
      </c>
      <c r="CJ135">
        <v>0.051</v>
      </c>
      <c r="CK135">
        <v>400</v>
      </c>
      <c r="CL135">
        <v>14</v>
      </c>
      <c r="CM135">
        <v>0.25</v>
      </c>
      <c r="CN135">
        <v>0.11</v>
      </c>
      <c r="CO135">
        <v>-15.7376756097561</v>
      </c>
      <c r="CP135">
        <v>-1.74422299651548</v>
      </c>
      <c r="CQ135">
        <v>0.186857616043362</v>
      </c>
      <c r="CR135">
        <v>0</v>
      </c>
      <c r="CS135">
        <v>2.30255294117647</v>
      </c>
      <c r="CT135">
        <v>-0.1591731977266</v>
      </c>
      <c r="CU135">
        <v>0.186866830901981</v>
      </c>
      <c r="CV135">
        <v>1</v>
      </c>
      <c r="CW135">
        <v>0.0879049073170732</v>
      </c>
      <c r="CX135">
        <v>0.036299025783967</v>
      </c>
      <c r="CY135">
        <v>0.00378346985524614</v>
      </c>
      <c r="CZ135">
        <v>1</v>
      </c>
      <c r="DA135">
        <v>2</v>
      </c>
      <c r="DB135">
        <v>3</v>
      </c>
      <c r="DC135" t="s">
        <v>268</v>
      </c>
      <c r="DD135">
        <v>1.85562</v>
      </c>
      <c r="DE135">
        <v>1.85364</v>
      </c>
      <c r="DF135">
        <v>1.85471</v>
      </c>
      <c r="DG135">
        <v>1.85913</v>
      </c>
      <c r="DH135">
        <v>1.85349</v>
      </c>
      <c r="DI135">
        <v>1.85791</v>
      </c>
      <c r="DJ135">
        <v>1.85509</v>
      </c>
      <c r="DK135">
        <v>1.85378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2.868</v>
      </c>
      <c r="DZ135">
        <v>0.051</v>
      </c>
      <c r="EA135">
        <v>2</v>
      </c>
      <c r="EB135">
        <v>495.388</v>
      </c>
      <c r="EC135">
        <v>965.843</v>
      </c>
      <c r="ED135">
        <v>18.0276</v>
      </c>
      <c r="EE135">
        <v>18.6883</v>
      </c>
      <c r="EF135">
        <v>30.0001</v>
      </c>
      <c r="EG135">
        <v>18.6355</v>
      </c>
      <c r="EH135">
        <v>18.6092</v>
      </c>
      <c r="EI135">
        <v>24.1265</v>
      </c>
      <c r="EJ135">
        <v>19.2166</v>
      </c>
      <c r="EK135">
        <v>83.0857</v>
      </c>
      <c r="EL135">
        <v>17.9894</v>
      </c>
      <c r="EM135">
        <v>392.33</v>
      </c>
      <c r="EN135">
        <v>13.7435</v>
      </c>
      <c r="EO135">
        <v>102.375</v>
      </c>
      <c r="EP135">
        <v>102.836</v>
      </c>
    </row>
    <row r="136" spans="1:146">
      <c r="A136">
        <v>120</v>
      </c>
      <c r="B136">
        <v>1561306909</v>
      </c>
      <c r="C136">
        <v>238.400000095367</v>
      </c>
      <c r="D136" t="s">
        <v>494</v>
      </c>
      <c r="E136" t="s">
        <v>495</v>
      </c>
      <c r="H136">
        <v>1561306906.3125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-0.0420735977733413</v>
      </c>
      <c r="AF136">
        <v>0.0472312993501777</v>
      </c>
      <c r="AG136">
        <v>3.5140957921738</v>
      </c>
      <c r="AH136">
        <v>7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1561306906.3125</v>
      </c>
      <c r="AU136">
        <v>361.334375</v>
      </c>
      <c r="AV136">
        <v>377.25075</v>
      </c>
      <c r="AW136">
        <v>13.828375</v>
      </c>
      <c r="AX136">
        <v>13.7359625</v>
      </c>
      <c r="AY136">
        <v>500.02975</v>
      </c>
      <c r="AZ136">
        <v>101.557</v>
      </c>
      <c r="BA136">
        <v>0.199956375</v>
      </c>
      <c r="BB136">
        <v>20.00905</v>
      </c>
      <c r="BC136">
        <v>20.5947125</v>
      </c>
      <c r="BD136">
        <v>999.9</v>
      </c>
      <c r="BE136">
        <v>0</v>
      </c>
      <c r="BF136">
        <v>0</v>
      </c>
      <c r="BG136">
        <v>9990.6975</v>
      </c>
      <c r="BH136">
        <v>0</v>
      </c>
      <c r="BI136">
        <v>12.089275</v>
      </c>
      <c r="BJ136">
        <v>1499.99125</v>
      </c>
      <c r="BK136">
        <v>0.972995</v>
      </c>
      <c r="BL136">
        <v>0.0270053</v>
      </c>
      <c r="BM136">
        <v>0</v>
      </c>
      <c r="BN136">
        <v>2.2305875</v>
      </c>
      <c r="BO136">
        <v>0</v>
      </c>
      <c r="BP136">
        <v>24045.8125</v>
      </c>
      <c r="BQ136">
        <v>13121.9125</v>
      </c>
      <c r="BR136">
        <v>36.75</v>
      </c>
      <c r="BS136">
        <v>38.5</v>
      </c>
      <c r="BT136">
        <v>38.125</v>
      </c>
      <c r="BU136">
        <v>36.562</v>
      </c>
      <c r="BV136">
        <v>36.375</v>
      </c>
      <c r="BW136">
        <v>1459.48125</v>
      </c>
      <c r="BX136">
        <v>40.51</v>
      </c>
      <c r="BY136">
        <v>0</v>
      </c>
      <c r="BZ136">
        <v>1561306947.8</v>
      </c>
      <c r="CA136">
        <v>2.27578846153846</v>
      </c>
      <c r="CB136">
        <v>-0.326964085187123</v>
      </c>
      <c r="CC136">
        <v>277.911111228203</v>
      </c>
      <c r="CD136">
        <v>24022.7807692308</v>
      </c>
      <c r="CE136">
        <v>15</v>
      </c>
      <c r="CF136">
        <v>1561305714.6</v>
      </c>
      <c r="CG136" t="s">
        <v>250</v>
      </c>
      <c r="CH136">
        <v>7</v>
      </c>
      <c r="CI136">
        <v>2.868</v>
      </c>
      <c r="CJ136">
        <v>0.051</v>
      </c>
      <c r="CK136">
        <v>400</v>
      </c>
      <c r="CL136">
        <v>14</v>
      </c>
      <c r="CM136">
        <v>0.25</v>
      </c>
      <c r="CN136">
        <v>0.11</v>
      </c>
      <c r="CO136">
        <v>-15.7809170731707</v>
      </c>
      <c r="CP136">
        <v>-1.46683275261328</v>
      </c>
      <c r="CQ136">
        <v>0.166944662808411</v>
      </c>
      <c r="CR136">
        <v>0</v>
      </c>
      <c r="CS136">
        <v>2.29614705882353</v>
      </c>
      <c r="CT136">
        <v>-0.149243131285621</v>
      </c>
      <c r="CU136">
        <v>0.191431511689743</v>
      </c>
      <c r="CV136">
        <v>1</v>
      </c>
      <c r="CW136">
        <v>0.088828156097561</v>
      </c>
      <c r="CX136">
        <v>0.0352599993031366</v>
      </c>
      <c r="CY136">
        <v>0.00371321009883262</v>
      </c>
      <c r="CZ136">
        <v>1</v>
      </c>
      <c r="DA136">
        <v>2</v>
      </c>
      <c r="DB136">
        <v>3</v>
      </c>
      <c r="DC136" t="s">
        <v>268</v>
      </c>
      <c r="DD136">
        <v>1.85562</v>
      </c>
      <c r="DE136">
        <v>1.85364</v>
      </c>
      <c r="DF136">
        <v>1.85471</v>
      </c>
      <c r="DG136">
        <v>1.85913</v>
      </c>
      <c r="DH136">
        <v>1.85349</v>
      </c>
      <c r="DI136">
        <v>1.85791</v>
      </c>
      <c r="DJ136">
        <v>1.8551</v>
      </c>
      <c r="DK136">
        <v>1.85378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2.868</v>
      </c>
      <c r="DZ136">
        <v>0.051</v>
      </c>
      <c r="EA136">
        <v>2</v>
      </c>
      <c r="EB136">
        <v>495.432</v>
      </c>
      <c r="EC136">
        <v>965.802</v>
      </c>
      <c r="ED136">
        <v>18.0094</v>
      </c>
      <c r="EE136">
        <v>18.6879</v>
      </c>
      <c r="EF136">
        <v>30.0001</v>
      </c>
      <c r="EG136">
        <v>18.6355</v>
      </c>
      <c r="EH136">
        <v>18.6086</v>
      </c>
      <c r="EI136">
        <v>24.3087</v>
      </c>
      <c r="EJ136">
        <v>19.2166</v>
      </c>
      <c r="EK136">
        <v>83.0857</v>
      </c>
      <c r="EL136">
        <v>17.9807</v>
      </c>
      <c r="EM136">
        <v>397.33</v>
      </c>
      <c r="EN136">
        <v>13.7422</v>
      </c>
      <c r="EO136">
        <v>102.375</v>
      </c>
      <c r="EP136">
        <v>102.835</v>
      </c>
    </row>
    <row r="137" spans="1:146">
      <c r="A137">
        <v>121</v>
      </c>
      <c r="B137">
        <v>1561306911</v>
      </c>
      <c r="C137">
        <v>240.400000095367</v>
      </c>
      <c r="D137" t="s">
        <v>496</v>
      </c>
      <c r="E137" t="s">
        <v>497</v>
      </c>
      <c r="H137">
        <v>1561306908.3125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-0.042130922216147</v>
      </c>
      <c r="AF137">
        <v>0.0472956510591241</v>
      </c>
      <c r="AG137">
        <v>3.51787348972862</v>
      </c>
      <c r="AH137">
        <v>7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1561306908.3125</v>
      </c>
      <c r="AU137">
        <v>364.6855</v>
      </c>
      <c r="AV137">
        <v>380.53925</v>
      </c>
      <c r="AW137">
        <v>13.8284125</v>
      </c>
      <c r="AX137">
        <v>13.7356</v>
      </c>
      <c r="AY137">
        <v>500.006125</v>
      </c>
      <c r="AZ137">
        <v>101.55725</v>
      </c>
      <c r="BA137">
        <v>0.19993325</v>
      </c>
      <c r="BB137">
        <v>20.007175</v>
      </c>
      <c r="BC137">
        <v>20.595425</v>
      </c>
      <c r="BD137">
        <v>999.9</v>
      </c>
      <c r="BE137">
        <v>0</v>
      </c>
      <c r="BF137">
        <v>0</v>
      </c>
      <c r="BG137">
        <v>10004.285</v>
      </c>
      <c r="BH137">
        <v>0</v>
      </c>
      <c r="BI137">
        <v>12.2959625</v>
      </c>
      <c r="BJ137">
        <v>1499.995</v>
      </c>
      <c r="BK137">
        <v>0.972995</v>
      </c>
      <c r="BL137">
        <v>0.0270053</v>
      </c>
      <c r="BM137">
        <v>0</v>
      </c>
      <c r="BN137">
        <v>2.30105</v>
      </c>
      <c r="BO137">
        <v>0</v>
      </c>
      <c r="BP137">
        <v>24065.3875</v>
      </c>
      <c r="BQ137">
        <v>13121.9375</v>
      </c>
      <c r="BR137">
        <v>36.75</v>
      </c>
      <c r="BS137">
        <v>38.5</v>
      </c>
      <c r="BT137">
        <v>38.125</v>
      </c>
      <c r="BU137">
        <v>36.562</v>
      </c>
      <c r="BV137">
        <v>36.375</v>
      </c>
      <c r="BW137">
        <v>1459.485</v>
      </c>
      <c r="BX137">
        <v>40.51</v>
      </c>
      <c r="BY137">
        <v>0</v>
      </c>
      <c r="BZ137">
        <v>1561306950.2</v>
      </c>
      <c r="CA137">
        <v>2.28883461538462</v>
      </c>
      <c r="CB137">
        <v>-0.00427006944949402</v>
      </c>
      <c r="CC137">
        <v>362.170940421435</v>
      </c>
      <c r="CD137">
        <v>24037.6423076923</v>
      </c>
      <c r="CE137">
        <v>15</v>
      </c>
      <c r="CF137">
        <v>1561305714.6</v>
      </c>
      <c r="CG137" t="s">
        <v>250</v>
      </c>
      <c r="CH137">
        <v>7</v>
      </c>
      <c r="CI137">
        <v>2.868</v>
      </c>
      <c r="CJ137">
        <v>0.051</v>
      </c>
      <c r="CK137">
        <v>400</v>
      </c>
      <c r="CL137">
        <v>14</v>
      </c>
      <c r="CM137">
        <v>0.25</v>
      </c>
      <c r="CN137">
        <v>0.11</v>
      </c>
      <c r="CO137">
        <v>-15.7994487804878</v>
      </c>
      <c r="CP137">
        <v>-1.05365017421619</v>
      </c>
      <c r="CQ137">
        <v>0.155938263459319</v>
      </c>
      <c r="CR137">
        <v>0</v>
      </c>
      <c r="CS137">
        <v>2.30356764705882</v>
      </c>
      <c r="CT137">
        <v>-0.357444099126409</v>
      </c>
      <c r="CU137">
        <v>0.205948863899567</v>
      </c>
      <c r="CV137">
        <v>1</v>
      </c>
      <c r="CW137">
        <v>0.0897861756097561</v>
      </c>
      <c r="CX137">
        <v>0.0308732843205622</v>
      </c>
      <c r="CY137">
        <v>0.00335976182807001</v>
      </c>
      <c r="CZ137">
        <v>1</v>
      </c>
      <c r="DA137">
        <v>2</v>
      </c>
      <c r="DB137">
        <v>3</v>
      </c>
      <c r="DC137" t="s">
        <v>268</v>
      </c>
      <c r="DD137">
        <v>1.85562</v>
      </c>
      <c r="DE137">
        <v>1.85364</v>
      </c>
      <c r="DF137">
        <v>1.85471</v>
      </c>
      <c r="DG137">
        <v>1.85913</v>
      </c>
      <c r="DH137">
        <v>1.85349</v>
      </c>
      <c r="DI137">
        <v>1.85791</v>
      </c>
      <c r="DJ137">
        <v>1.8551</v>
      </c>
      <c r="DK137">
        <v>1.85378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2.868</v>
      </c>
      <c r="DZ137">
        <v>0.051</v>
      </c>
      <c r="EA137">
        <v>2</v>
      </c>
      <c r="EB137">
        <v>495.755</v>
      </c>
      <c r="EC137">
        <v>965.264</v>
      </c>
      <c r="ED137">
        <v>17.9923</v>
      </c>
      <c r="EE137">
        <v>18.6879</v>
      </c>
      <c r="EF137">
        <v>30.0001</v>
      </c>
      <c r="EG137">
        <v>18.6351</v>
      </c>
      <c r="EH137">
        <v>18.6082</v>
      </c>
      <c r="EI137">
        <v>24.4613</v>
      </c>
      <c r="EJ137">
        <v>19.2166</v>
      </c>
      <c r="EK137">
        <v>83.0857</v>
      </c>
      <c r="EL137">
        <v>17.9807</v>
      </c>
      <c r="EM137">
        <v>397.33</v>
      </c>
      <c r="EN137">
        <v>13.7439</v>
      </c>
      <c r="EO137">
        <v>102.375</v>
      </c>
      <c r="EP137">
        <v>102.834</v>
      </c>
    </row>
    <row r="138" spans="1:146">
      <c r="A138">
        <v>122</v>
      </c>
      <c r="B138">
        <v>1561306913</v>
      </c>
      <c r="C138">
        <v>242.400000095367</v>
      </c>
      <c r="D138" t="s">
        <v>498</v>
      </c>
      <c r="E138" t="s">
        <v>499</v>
      </c>
      <c r="H138">
        <v>1561306910.3125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-0.0421695954167302</v>
      </c>
      <c r="AF138">
        <v>0.0473390651147371</v>
      </c>
      <c r="AG138">
        <v>3.52042103570422</v>
      </c>
      <c r="AH138">
        <v>7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1561306910.3125</v>
      </c>
      <c r="AU138">
        <v>368.021375</v>
      </c>
      <c r="AV138">
        <v>383.79375</v>
      </c>
      <c r="AW138">
        <v>13.828225</v>
      </c>
      <c r="AX138">
        <v>13.7356125</v>
      </c>
      <c r="AY138">
        <v>500.01675</v>
      </c>
      <c r="AZ138">
        <v>101.557625</v>
      </c>
      <c r="BA138">
        <v>0.199948125</v>
      </c>
      <c r="BB138">
        <v>20.0056875</v>
      </c>
      <c r="BC138">
        <v>20.594425</v>
      </c>
      <c r="BD138">
        <v>999.9</v>
      </c>
      <c r="BE138">
        <v>0</v>
      </c>
      <c r="BF138">
        <v>0</v>
      </c>
      <c r="BG138">
        <v>10013.43125</v>
      </c>
      <c r="BH138">
        <v>0</v>
      </c>
      <c r="BI138">
        <v>12.6685875</v>
      </c>
      <c r="BJ138">
        <v>1500</v>
      </c>
      <c r="BK138">
        <v>0.972995</v>
      </c>
      <c r="BL138">
        <v>0.0270053</v>
      </c>
      <c r="BM138">
        <v>0</v>
      </c>
      <c r="BN138">
        <v>2.3935625</v>
      </c>
      <c r="BO138">
        <v>0</v>
      </c>
      <c r="BP138">
        <v>24085.975</v>
      </c>
      <c r="BQ138">
        <v>13121.975</v>
      </c>
      <c r="BR138">
        <v>36.75</v>
      </c>
      <c r="BS138">
        <v>38.5</v>
      </c>
      <c r="BT138">
        <v>38.125</v>
      </c>
      <c r="BU138">
        <v>36.562</v>
      </c>
      <c r="BV138">
        <v>36.35925</v>
      </c>
      <c r="BW138">
        <v>1459.49</v>
      </c>
      <c r="BX138">
        <v>40.51</v>
      </c>
      <c r="BY138">
        <v>0</v>
      </c>
      <c r="BZ138">
        <v>1561306952</v>
      </c>
      <c r="CA138">
        <v>2.31055</v>
      </c>
      <c r="CB138">
        <v>-0.128748702723467</v>
      </c>
      <c r="CC138">
        <v>415.377777166468</v>
      </c>
      <c r="CD138">
        <v>24049.2153846154</v>
      </c>
      <c r="CE138">
        <v>15</v>
      </c>
      <c r="CF138">
        <v>1561305714.6</v>
      </c>
      <c r="CG138" t="s">
        <v>250</v>
      </c>
      <c r="CH138">
        <v>7</v>
      </c>
      <c r="CI138">
        <v>2.868</v>
      </c>
      <c r="CJ138">
        <v>0.051</v>
      </c>
      <c r="CK138">
        <v>400</v>
      </c>
      <c r="CL138">
        <v>14</v>
      </c>
      <c r="CM138">
        <v>0.25</v>
      </c>
      <c r="CN138">
        <v>0.11</v>
      </c>
      <c r="CO138">
        <v>-15.8112463414634</v>
      </c>
      <c r="CP138">
        <v>-0.536383275261316</v>
      </c>
      <c r="CQ138">
        <v>0.144782525049765</v>
      </c>
      <c r="CR138">
        <v>0</v>
      </c>
      <c r="CS138">
        <v>2.30970882352941</v>
      </c>
      <c r="CT138">
        <v>-0.107732998757636</v>
      </c>
      <c r="CU138">
        <v>0.202805114170994</v>
      </c>
      <c r="CV138">
        <v>1</v>
      </c>
      <c r="CW138">
        <v>0.0907231</v>
      </c>
      <c r="CX138">
        <v>0.0216728864111494</v>
      </c>
      <c r="CY138">
        <v>0.00250485905528221</v>
      </c>
      <c r="CZ138">
        <v>1</v>
      </c>
      <c r="DA138">
        <v>2</v>
      </c>
      <c r="DB138">
        <v>3</v>
      </c>
      <c r="DC138" t="s">
        <v>268</v>
      </c>
      <c r="DD138">
        <v>1.85562</v>
      </c>
      <c r="DE138">
        <v>1.85364</v>
      </c>
      <c r="DF138">
        <v>1.85471</v>
      </c>
      <c r="DG138">
        <v>1.85913</v>
      </c>
      <c r="DH138">
        <v>1.85349</v>
      </c>
      <c r="DI138">
        <v>1.85791</v>
      </c>
      <c r="DJ138">
        <v>1.85508</v>
      </c>
      <c r="DK138">
        <v>1.85377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2.868</v>
      </c>
      <c r="DZ138">
        <v>0.051</v>
      </c>
      <c r="EA138">
        <v>2</v>
      </c>
      <c r="EB138">
        <v>495.45</v>
      </c>
      <c r="EC138">
        <v>965.178</v>
      </c>
      <c r="ED138">
        <v>17.9839</v>
      </c>
      <c r="EE138">
        <v>18.6879</v>
      </c>
      <c r="EF138">
        <v>30.0001</v>
      </c>
      <c r="EG138">
        <v>18.6343</v>
      </c>
      <c r="EH138">
        <v>18.6081</v>
      </c>
      <c r="EI138">
        <v>24.651</v>
      </c>
      <c r="EJ138">
        <v>19.2166</v>
      </c>
      <c r="EK138">
        <v>83.0857</v>
      </c>
      <c r="EL138">
        <v>17.9807</v>
      </c>
      <c r="EM138">
        <v>402.33</v>
      </c>
      <c r="EN138">
        <v>13.7434</v>
      </c>
      <c r="EO138">
        <v>102.374</v>
      </c>
      <c r="EP138">
        <v>102.834</v>
      </c>
    </row>
    <row r="139" spans="1:146">
      <c r="A139">
        <v>123</v>
      </c>
      <c r="B139">
        <v>1561306915</v>
      </c>
      <c r="C139">
        <v>244.400000095367</v>
      </c>
      <c r="D139" t="s">
        <v>500</v>
      </c>
      <c r="E139" t="s">
        <v>501</v>
      </c>
      <c r="H139">
        <v>1561306912.3125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-0.0421937513916233</v>
      </c>
      <c r="AF139">
        <v>0.0473661823127342</v>
      </c>
      <c r="AG139">
        <v>3.52201185785898</v>
      </c>
      <c r="AH139">
        <v>7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1561306912.3125</v>
      </c>
      <c r="AU139">
        <v>371.337625</v>
      </c>
      <c r="AV139">
        <v>387.10825</v>
      </c>
      <c r="AW139">
        <v>13.8277625</v>
      </c>
      <c r="AX139">
        <v>13.7357875</v>
      </c>
      <c r="AY139">
        <v>500.030875</v>
      </c>
      <c r="AZ139">
        <v>101.55875</v>
      </c>
      <c r="BA139">
        <v>0.199979375</v>
      </c>
      <c r="BB139">
        <v>20.005725</v>
      </c>
      <c r="BC139">
        <v>20.5951625</v>
      </c>
      <c r="BD139">
        <v>999.9</v>
      </c>
      <c r="BE139">
        <v>0</v>
      </c>
      <c r="BF139">
        <v>0</v>
      </c>
      <c r="BG139">
        <v>10019.05625</v>
      </c>
      <c r="BH139">
        <v>0</v>
      </c>
      <c r="BI139">
        <v>13.1068375</v>
      </c>
      <c r="BJ139">
        <v>1500.005</v>
      </c>
      <c r="BK139">
        <v>0.972995</v>
      </c>
      <c r="BL139">
        <v>0.0270053</v>
      </c>
      <c r="BM139">
        <v>0</v>
      </c>
      <c r="BN139">
        <v>2.31935</v>
      </c>
      <c r="BO139">
        <v>0</v>
      </c>
      <c r="BP139">
        <v>24098.6375</v>
      </c>
      <c r="BQ139">
        <v>13122</v>
      </c>
      <c r="BR139">
        <v>36.75</v>
      </c>
      <c r="BS139">
        <v>38.5</v>
      </c>
      <c r="BT139">
        <v>38.10925</v>
      </c>
      <c r="BU139">
        <v>36.562</v>
      </c>
      <c r="BV139">
        <v>36.3435</v>
      </c>
      <c r="BW139">
        <v>1459.495</v>
      </c>
      <c r="BX139">
        <v>40.51</v>
      </c>
      <c r="BY139">
        <v>0</v>
      </c>
      <c r="BZ139">
        <v>1561306953.8</v>
      </c>
      <c r="CA139">
        <v>2.30090384615385</v>
      </c>
      <c r="CB139">
        <v>0.0861436045553034</v>
      </c>
      <c r="CC139">
        <v>418.064957632643</v>
      </c>
      <c r="CD139">
        <v>24059.4384615385</v>
      </c>
      <c r="CE139">
        <v>15</v>
      </c>
      <c r="CF139">
        <v>1561305714.6</v>
      </c>
      <c r="CG139" t="s">
        <v>250</v>
      </c>
      <c r="CH139">
        <v>7</v>
      </c>
      <c r="CI139">
        <v>2.868</v>
      </c>
      <c r="CJ139">
        <v>0.051</v>
      </c>
      <c r="CK139">
        <v>400</v>
      </c>
      <c r="CL139">
        <v>14</v>
      </c>
      <c r="CM139">
        <v>0.25</v>
      </c>
      <c r="CN139">
        <v>0.11</v>
      </c>
      <c r="CO139">
        <v>-15.8421048780488</v>
      </c>
      <c r="CP139">
        <v>-0.046110104529668</v>
      </c>
      <c r="CQ139">
        <v>0.110799612465686</v>
      </c>
      <c r="CR139">
        <v>1</v>
      </c>
      <c r="CS139">
        <v>2.29866470588235</v>
      </c>
      <c r="CT139">
        <v>0.0400210681552387</v>
      </c>
      <c r="CU139">
        <v>0.195609408053476</v>
      </c>
      <c r="CV139">
        <v>1</v>
      </c>
      <c r="CW139">
        <v>0.0913322658536585</v>
      </c>
      <c r="CX139">
        <v>0.0108828606271779</v>
      </c>
      <c r="CY139">
        <v>0.00154806210510853</v>
      </c>
      <c r="CZ139">
        <v>1</v>
      </c>
      <c r="DA139">
        <v>3</v>
      </c>
      <c r="DB139">
        <v>3</v>
      </c>
      <c r="DC139" t="s">
        <v>251</v>
      </c>
      <c r="DD139">
        <v>1.85562</v>
      </c>
      <c r="DE139">
        <v>1.85364</v>
      </c>
      <c r="DF139">
        <v>1.85471</v>
      </c>
      <c r="DG139">
        <v>1.85913</v>
      </c>
      <c r="DH139">
        <v>1.85349</v>
      </c>
      <c r="DI139">
        <v>1.85791</v>
      </c>
      <c r="DJ139">
        <v>1.85506</v>
      </c>
      <c r="DK139">
        <v>1.85376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2.868</v>
      </c>
      <c r="DZ139">
        <v>0.051</v>
      </c>
      <c r="EA139">
        <v>2</v>
      </c>
      <c r="EB139">
        <v>495.564</v>
      </c>
      <c r="EC139">
        <v>965.318</v>
      </c>
      <c r="ED139">
        <v>17.9779</v>
      </c>
      <c r="EE139">
        <v>18.6879</v>
      </c>
      <c r="EF139">
        <v>30.0001</v>
      </c>
      <c r="EG139">
        <v>18.6339</v>
      </c>
      <c r="EH139">
        <v>18.6081</v>
      </c>
      <c r="EI139">
        <v>24.8278</v>
      </c>
      <c r="EJ139">
        <v>19.2166</v>
      </c>
      <c r="EK139">
        <v>83.0857</v>
      </c>
      <c r="EL139">
        <v>17.9752</v>
      </c>
      <c r="EM139">
        <v>407.33</v>
      </c>
      <c r="EN139">
        <v>13.7398</v>
      </c>
      <c r="EO139">
        <v>102.374</v>
      </c>
      <c r="EP139">
        <v>102.834</v>
      </c>
    </row>
    <row r="140" spans="1:146">
      <c r="A140">
        <v>124</v>
      </c>
      <c r="B140">
        <v>1561306917</v>
      </c>
      <c r="C140">
        <v>246.400000095367</v>
      </c>
      <c r="D140" t="s">
        <v>502</v>
      </c>
      <c r="E140" t="s">
        <v>503</v>
      </c>
      <c r="H140">
        <v>1561306914.3125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-0.0421587370165</v>
      </c>
      <c r="AF140">
        <v>0.0473268756092306</v>
      </c>
      <c r="AG140">
        <v>3.51970583667301</v>
      </c>
      <c r="AH140">
        <v>7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1561306914.3125</v>
      </c>
      <c r="AU140">
        <v>374.641375</v>
      </c>
      <c r="AV140">
        <v>390.52775</v>
      </c>
      <c r="AW140">
        <v>13.8270125</v>
      </c>
      <c r="AX140">
        <v>13.7354875</v>
      </c>
      <c r="AY140">
        <v>500.011875</v>
      </c>
      <c r="AZ140">
        <v>101.56</v>
      </c>
      <c r="BA140">
        <v>0.20004475</v>
      </c>
      <c r="BB140">
        <v>20.007425</v>
      </c>
      <c r="BC140">
        <v>20.59565</v>
      </c>
      <c r="BD140">
        <v>999.9</v>
      </c>
      <c r="BE140">
        <v>0</v>
      </c>
      <c r="BF140">
        <v>0</v>
      </c>
      <c r="BG140">
        <v>10010.61875</v>
      </c>
      <c r="BH140">
        <v>0</v>
      </c>
      <c r="BI140">
        <v>13.442</v>
      </c>
      <c r="BJ140">
        <v>1500.005</v>
      </c>
      <c r="BK140">
        <v>0.972995</v>
      </c>
      <c r="BL140">
        <v>0.0270053</v>
      </c>
      <c r="BM140">
        <v>0</v>
      </c>
      <c r="BN140">
        <v>2.3338625</v>
      </c>
      <c r="BO140">
        <v>0</v>
      </c>
      <c r="BP140">
        <v>24101.55</v>
      </c>
      <c r="BQ140">
        <v>13122.0125</v>
      </c>
      <c r="BR140">
        <v>36.75</v>
      </c>
      <c r="BS140">
        <v>38.5</v>
      </c>
      <c r="BT140">
        <v>38.10925</v>
      </c>
      <c r="BU140">
        <v>36.562</v>
      </c>
      <c r="BV140">
        <v>36.3435</v>
      </c>
      <c r="BW140">
        <v>1459.495</v>
      </c>
      <c r="BX140">
        <v>40.51</v>
      </c>
      <c r="BY140">
        <v>0</v>
      </c>
      <c r="BZ140">
        <v>1561306956.2</v>
      </c>
      <c r="CA140">
        <v>2.29185384615385</v>
      </c>
      <c r="CB140">
        <v>0.509989762520023</v>
      </c>
      <c r="CC140">
        <v>383.384615643368</v>
      </c>
      <c r="CD140">
        <v>24072.4307692308</v>
      </c>
      <c r="CE140">
        <v>15</v>
      </c>
      <c r="CF140">
        <v>1561305714.6</v>
      </c>
      <c r="CG140" t="s">
        <v>250</v>
      </c>
      <c r="CH140">
        <v>7</v>
      </c>
      <c r="CI140">
        <v>2.868</v>
      </c>
      <c r="CJ140">
        <v>0.051</v>
      </c>
      <c r="CK140">
        <v>400</v>
      </c>
      <c r="CL140">
        <v>14</v>
      </c>
      <c r="CM140">
        <v>0.25</v>
      </c>
      <c r="CN140">
        <v>0.11</v>
      </c>
      <c r="CO140">
        <v>-15.8750048780488</v>
      </c>
      <c r="CP140">
        <v>0.0642418118466466</v>
      </c>
      <c r="CQ140">
        <v>0.10098942458814</v>
      </c>
      <c r="CR140">
        <v>1</v>
      </c>
      <c r="CS140">
        <v>2.30703529411765</v>
      </c>
      <c r="CT140">
        <v>-0.0234050636062793</v>
      </c>
      <c r="CU140">
        <v>0.180902020738483</v>
      </c>
      <c r="CV140">
        <v>1</v>
      </c>
      <c r="CW140">
        <v>0.0916927804878049</v>
      </c>
      <c r="CX140">
        <v>0.00502297003484265</v>
      </c>
      <c r="CY140">
        <v>0.00106848972402685</v>
      </c>
      <c r="CZ140">
        <v>1</v>
      </c>
      <c r="DA140">
        <v>3</v>
      </c>
      <c r="DB140">
        <v>3</v>
      </c>
      <c r="DC140" t="s">
        <v>251</v>
      </c>
      <c r="DD140">
        <v>1.85562</v>
      </c>
      <c r="DE140">
        <v>1.85364</v>
      </c>
      <c r="DF140">
        <v>1.85471</v>
      </c>
      <c r="DG140">
        <v>1.85913</v>
      </c>
      <c r="DH140">
        <v>1.85349</v>
      </c>
      <c r="DI140">
        <v>1.85791</v>
      </c>
      <c r="DJ140">
        <v>1.85507</v>
      </c>
      <c r="DK140">
        <v>1.85376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2.868</v>
      </c>
      <c r="DZ140">
        <v>0.051</v>
      </c>
      <c r="EA140">
        <v>2</v>
      </c>
      <c r="EB140">
        <v>495.668</v>
      </c>
      <c r="EC140">
        <v>965.178</v>
      </c>
      <c r="ED140">
        <v>17.9741</v>
      </c>
      <c r="EE140">
        <v>18.6879</v>
      </c>
      <c r="EF140">
        <v>30.0001</v>
      </c>
      <c r="EG140">
        <v>18.6339</v>
      </c>
      <c r="EH140">
        <v>18.6081</v>
      </c>
      <c r="EI140">
        <v>24.9733</v>
      </c>
      <c r="EJ140">
        <v>19.2166</v>
      </c>
      <c r="EK140">
        <v>83.0857</v>
      </c>
      <c r="EL140">
        <v>17.9752</v>
      </c>
      <c r="EM140">
        <v>407.33</v>
      </c>
      <c r="EN140">
        <v>13.7401</v>
      </c>
      <c r="EO140">
        <v>102.373</v>
      </c>
      <c r="EP140">
        <v>102.833</v>
      </c>
    </row>
    <row r="141" spans="1:146">
      <c r="A141">
        <v>125</v>
      </c>
      <c r="B141">
        <v>1561306919</v>
      </c>
      <c r="C141">
        <v>248.400000095367</v>
      </c>
      <c r="D141" t="s">
        <v>504</v>
      </c>
      <c r="E141" t="s">
        <v>505</v>
      </c>
      <c r="H141">
        <v>1561306916.3125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-0.0420584986359695</v>
      </c>
      <c r="AF141">
        <v>0.0472143492457207</v>
      </c>
      <c r="AG141">
        <v>3.51310045143282</v>
      </c>
      <c r="AH141">
        <v>7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1561306916.3125</v>
      </c>
      <c r="AU141">
        <v>377.950375</v>
      </c>
      <c r="AV141">
        <v>393.969125</v>
      </c>
      <c r="AW141">
        <v>13.82645</v>
      </c>
      <c r="AX141">
        <v>13.7349125</v>
      </c>
      <c r="AY141">
        <v>500.03675</v>
      </c>
      <c r="AZ141">
        <v>101.561</v>
      </c>
      <c r="BA141">
        <v>0.200123</v>
      </c>
      <c r="BB141">
        <v>20.00935</v>
      </c>
      <c r="BC141">
        <v>20.5940625</v>
      </c>
      <c r="BD141">
        <v>999.9</v>
      </c>
      <c r="BE141">
        <v>0</v>
      </c>
      <c r="BF141">
        <v>0</v>
      </c>
      <c r="BG141">
        <v>9986.71875</v>
      </c>
      <c r="BH141">
        <v>0</v>
      </c>
      <c r="BI141">
        <v>13.7086125</v>
      </c>
      <c r="BJ141">
        <v>1500</v>
      </c>
      <c r="BK141">
        <v>0.972995</v>
      </c>
      <c r="BL141">
        <v>0.0270053</v>
      </c>
      <c r="BM141">
        <v>0</v>
      </c>
      <c r="BN141">
        <v>2.4261875</v>
      </c>
      <c r="BO141">
        <v>0</v>
      </c>
      <c r="BP141">
        <v>24104.5625</v>
      </c>
      <c r="BQ141">
        <v>13121.9625</v>
      </c>
      <c r="BR141">
        <v>36.75</v>
      </c>
      <c r="BS141">
        <v>38.5</v>
      </c>
      <c r="BT141">
        <v>38.10925</v>
      </c>
      <c r="BU141">
        <v>36.562</v>
      </c>
      <c r="BV141">
        <v>36.35925</v>
      </c>
      <c r="BW141">
        <v>1459.49</v>
      </c>
      <c r="BX141">
        <v>40.51</v>
      </c>
      <c r="BY141">
        <v>0</v>
      </c>
      <c r="BZ141">
        <v>1561306958</v>
      </c>
      <c r="CA141">
        <v>2.30819230769231</v>
      </c>
      <c r="CB141">
        <v>0.872964117906132</v>
      </c>
      <c r="CC141">
        <v>343.381196099777</v>
      </c>
      <c r="CD141">
        <v>24082.2884615385</v>
      </c>
      <c r="CE141">
        <v>15</v>
      </c>
      <c r="CF141">
        <v>1561305714.6</v>
      </c>
      <c r="CG141" t="s">
        <v>250</v>
      </c>
      <c r="CH141">
        <v>7</v>
      </c>
      <c r="CI141">
        <v>2.868</v>
      </c>
      <c r="CJ141">
        <v>0.051</v>
      </c>
      <c r="CK141">
        <v>400</v>
      </c>
      <c r="CL141">
        <v>14</v>
      </c>
      <c r="CM141">
        <v>0.25</v>
      </c>
      <c r="CN141">
        <v>0.11</v>
      </c>
      <c r="CO141">
        <v>-15.9027097560976</v>
      </c>
      <c r="CP141">
        <v>-0.16420766550522</v>
      </c>
      <c r="CQ141">
        <v>0.118463477555636</v>
      </c>
      <c r="CR141">
        <v>1</v>
      </c>
      <c r="CS141">
        <v>2.32898235294118</v>
      </c>
      <c r="CT141">
        <v>0.077945993627004</v>
      </c>
      <c r="CU141">
        <v>0.176034410858299</v>
      </c>
      <c r="CV141">
        <v>1</v>
      </c>
      <c r="CW141">
        <v>0.0919387097560976</v>
      </c>
      <c r="CX141">
        <v>0.00103571498257857</v>
      </c>
      <c r="CY141">
        <v>0.000740383593658366</v>
      </c>
      <c r="CZ141">
        <v>1</v>
      </c>
      <c r="DA141">
        <v>3</v>
      </c>
      <c r="DB141">
        <v>3</v>
      </c>
      <c r="DC141" t="s">
        <v>251</v>
      </c>
      <c r="DD141">
        <v>1.85561</v>
      </c>
      <c r="DE141">
        <v>1.85364</v>
      </c>
      <c r="DF141">
        <v>1.85471</v>
      </c>
      <c r="DG141">
        <v>1.85913</v>
      </c>
      <c r="DH141">
        <v>1.85349</v>
      </c>
      <c r="DI141">
        <v>1.85791</v>
      </c>
      <c r="DJ141">
        <v>1.85509</v>
      </c>
      <c r="DK141">
        <v>1.85378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2.868</v>
      </c>
      <c r="DZ141">
        <v>0.051</v>
      </c>
      <c r="EA141">
        <v>2</v>
      </c>
      <c r="EB141">
        <v>495.505</v>
      </c>
      <c r="EC141">
        <v>965.026</v>
      </c>
      <c r="ED141">
        <v>17.9709</v>
      </c>
      <c r="EE141">
        <v>18.6879</v>
      </c>
      <c r="EF141">
        <v>30.0001</v>
      </c>
      <c r="EG141">
        <v>18.6339</v>
      </c>
      <c r="EH141">
        <v>18.6074</v>
      </c>
      <c r="EI141">
        <v>25.1404</v>
      </c>
      <c r="EJ141">
        <v>19.2166</v>
      </c>
      <c r="EK141">
        <v>83.0857</v>
      </c>
      <c r="EL141">
        <v>17.9656</v>
      </c>
      <c r="EM141">
        <v>412.33</v>
      </c>
      <c r="EN141">
        <v>13.7421</v>
      </c>
      <c r="EO141">
        <v>102.373</v>
      </c>
      <c r="EP141">
        <v>102.834</v>
      </c>
    </row>
    <row r="142" spans="1:146">
      <c r="A142">
        <v>126</v>
      </c>
      <c r="B142">
        <v>1561306921</v>
      </c>
      <c r="C142">
        <v>250.400000095367</v>
      </c>
      <c r="D142" t="s">
        <v>506</v>
      </c>
      <c r="E142" t="s">
        <v>507</v>
      </c>
      <c r="H142">
        <v>1561306918.3125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-0.0420292490264376</v>
      </c>
      <c r="AF142">
        <v>0.0471815139966147</v>
      </c>
      <c r="AG142">
        <v>3.51117194668417</v>
      </c>
      <c r="AH142">
        <v>7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1561306918.3125</v>
      </c>
      <c r="AU142">
        <v>381.27625</v>
      </c>
      <c r="AV142">
        <v>397.340625</v>
      </c>
      <c r="AW142">
        <v>13.8259</v>
      </c>
      <c r="AX142">
        <v>13.7342625</v>
      </c>
      <c r="AY142">
        <v>500.04025</v>
      </c>
      <c r="AZ142">
        <v>101.561875</v>
      </c>
      <c r="BA142">
        <v>0.20003625</v>
      </c>
      <c r="BB142">
        <v>20.01045</v>
      </c>
      <c r="BC142">
        <v>20.5914</v>
      </c>
      <c r="BD142">
        <v>999.9</v>
      </c>
      <c r="BE142">
        <v>0</v>
      </c>
      <c r="BF142">
        <v>0</v>
      </c>
      <c r="BG142">
        <v>9979.6875</v>
      </c>
      <c r="BH142">
        <v>0</v>
      </c>
      <c r="BI142">
        <v>14.02495</v>
      </c>
      <c r="BJ142">
        <v>1499.99625</v>
      </c>
      <c r="BK142">
        <v>0.972995</v>
      </c>
      <c r="BL142">
        <v>0.0270053</v>
      </c>
      <c r="BM142">
        <v>0</v>
      </c>
      <c r="BN142">
        <v>2.472225</v>
      </c>
      <c r="BO142">
        <v>0</v>
      </c>
      <c r="BP142">
        <v>24111.3875</v>
      </c>
      <c r="BQ142">
        <v>13121.9375</v>
      </c>
      <c r="BR142">
        <v>36.75</v>
      </c>
      <c r="BS142">
        <v>38.5</v>
      </c>
      <c r="BT142">
        <v>38.125</v>
      </c>
      <c r="BU142">
        <v>36.562</v>
      </c>
      <c r="BV142">
        <v>36.375</v>
      </c>
      <c r="BW142">
        <v>1459.48625</v>
      </c>
      <c r="BX142">
        <v>40.51</v>
      </c>
      <c r="BY142">
        <v>0</v>
      </c>
      <c r="BZ142">
        <v>1561306959.8</v>
      </c>
      <c r="CA142">
        <v>2.34832307692308</v>
      </c>
      <c r="CB142">
        <v>0.899562405713028</v>
      </c>
      <c r="CC142">
        <v>284.769231003824</v>
      </c>
      <c r="CD142">
        <v>24091.8807692308</v>
      </c>
      <c r="CE142">
        <v>15</v>
      </c>
      <c r="CF142">
        <v>1561305714.6</v>
      </c>
      <c r="CG142" t="s">
        <v>250</v>
      </c>
      <c r="CH142">
        <v>7</v>
      </c>
      <c r="CI142">
        <v>2.868</v>
      </c>
      <c r="CJ142">
        <v>0.051</v>
      </c>
      <c r="CK142">
        <v>400</v>
      </c>
      <c r="CL142">
        <v>14</v>
      </c>
      <c r="CM142">
        <v>0.25</v>
      </c>
      <c r="CN142">
        <v>0.11</v>
      </c>
      <c r="CO142">
        <v>-15.9224658536585</v>
      </c>
      <c r="CP142">
        <v>-0.374391637630678</v>
      </c>
      <c r="CQ142">
        <v>0.127133871462533</v>
      </c>
      <c r="CR142">
        <v>1</v>
      </c>
      <c r="CS142">
        <v>2.33067058823529</v>
      </c>
      <c r="CT142">
        <v>0.523360084700574</v>
      </c>
      <c r="CU142">
        <v>0.186741783864325</v>
      </c>
      <c r="CV142">
        <v>1</v>
      </c>
      <c r="CW142">
        <v>0.0919765292682927</v>
      </c>
      <c r="CX142">
        <v>-0.00211978327526104</v>
      </c>
      <c r="CY142">
        <v>0.000684358739274524</v>
      </c>
      <c r="CZ142">
        <v>1</v>
      </c>
      <c r="DA142">
        <v>3</v>
      </c>
      <c r="DB142">
        <v>3</v>
      </c>
      <c r="DC142" t="s">
        <v>251</v>
      </c>
      <c r="DD142">
        <v>1.85561</v>
      </c>
      <c r="DE142">
        <v>1.85364</v>
      </c>
      <c r="DF142">
        <v>1.85471</v>
      </c>
      <c r="DG142">
        <v>1.85913</v>
      </c>
      <c r="DH142">
        <v>1.85349</v>
      </c>
      <c r="DI142">
        <v>1.85791</v>
      </c>
      <c r="DJ142">
        <v>1.85509</v>
      </c>
      <c r="DK142">
        <v>1.85378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2.868</v>
      </c>
      <c r="DZ142">
        <v>0.051</v>
      </c>
      <c r="EA142">
        <v>2</v>
      </c>
      <c r="EB142">
        <v>495.712</v>
      </c>
      <c r="EC142">
        <v>965.038</v>
      </c>
      <c r="ED142">
        <v>17.969</v>
      </c>
      <c r="EE142">
        <v>18.6879</v>
      </c>
      <c r="EF142">
        <v>30.0001</v>
      </c>
      <c r="EG142">
        <v>18.6339</v>
      </c>
      <c r="EH142">
        <v>18.6067</v>
      </c>
      <c r="EI142">
        <v>25.3239</v>
      </c>
      <c r="EJ142">
        <v>19.2166</v>
      </c>
      <c r="EK142">
        <v>83.0857</v>
      </c>
      <c r="EL142">
        <v>17.9656</v>
      </c>
      <c r="EM142">
        <v>417.33</v>
      </c>
      <c r="EN142">
        <v>13.7388</v>
      </c>
      <c r="EO142">
        <v>102.373</v>
      </c>
      <c r="EP142">
        <v>102.835</v>
      </c>
    </row>
    <row r="143" spans="1:146">
      <c r="A143">
        <v>127</v>
      </c>
      <c r="B143">
        <v>1561306923</v>
      </c>
      <c r="C143">
        <v>252.400000095367</v>
      </c>
      <c r="D143" t="s">
        <v>508</v>
      </c>
      <c r="E143" t="s">
        <v>509</v>
      </c>
      <c r="H143">
        <v>1561306920.3125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-0.0420847845248654</v>
      </c>
      <c r="AF143">
        <v>0.0472438574587767</v>
      </c>
      <c r="AG143">
        <v>3.51483314546415</v>
      </c>
      <c r="AH143">
        <v>7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1561306920.3125</v>
      </c>
      <c r="AU143">
        <v>384.6205</v>
      </c>
      <c r="AV143">
        <v>400.643</v>
      </c>
      <c r="AW143">
        <v>13.8251875</v>
      </c>
      <c r="AX143">
        <v>13.733775</v>
      </c>
      <c r="AY143">
        <v>499.9715</v>
      </c>
      <c r="AZ143">
        <v>101.562375</v>
      </c>
      <c r="BA143">
        <v>0.19988875</v>
      </c>
      <c r="BB143">
        <v>20.010575</v>
      </c>
      <c r="BC143">
        <v>20.59055</v>
      </c>
      <c r="BD143">
        <v>999.9</v>
      </c>
      <c r="BE143">
        <v>0</v>
      </c>
      <c r="BF143">
        <v>0</v>
      </c>
      <c r="BG143">
        <v>9992.825</v>
      </c>
      <c r="BH143">
        <v>0</v>
      </c>
      <c r="BI143">
        <v>14.3281625</v>
      </c>
      <c r="BJ143">
        <v>1499.995</v>
      </c>
      <c r="BK143">
        <v>0.972995</v>
      </c>
      <c r="BL143">
        <v>0.0270053</v>
      </c>
      <c r="BM143">
        <v>0</v>
      </c>
      <c r="BN143">
        <v>2.3988625</v>
      </c>
      <c r="BO143">
        <v>0</v>
      </c>
      <c r="BP143">
        <v>24118.2125</v>
      </c>
      <c r="BQ143">
        <v>13121.925</v>
      </c>
      <c r="BR143">
        <v>36.75</v>
      </c>
      <c r="BS143">
        <v>38.5</v>
      </c>
      <c r="BT143">
        <v>38.125</v>
      </c>
      <c r="BU143">
        <v>36.562</v>
      </c>
      <c r="BV143">
        <v>36.375</v>
      </c>
      <c r="BW143">
        <v>1459.485</v>
      </c>
      <c r="BX143">
        <v>40.51</v>
      </c>
      <c r="BY143">
        <v>0</v>
      </c>
      <c r="BZ143">
        <v>1561306962.2</v>
      </c>
      <c r="CA143">
        <v>2.33121538461538</v>
      </c>
      <c r="CB143">
        <v>-0.331199990590171</v>
      </c>
      <c r="CC143">
        <v>195.165811993628</v>
      </c>
      <c r="CD143">
        <v>24103.6769230769</v>
      </c>
      <c r="CE143">
        <v>15</v>
      </c>
      <c r="CF143">
        <v>1561305714.6</v>
      </c>
      <c r="CG143" t="s">
        <v>250</v>
      </c>
      <c r="CH143">
        <v>7</v>
      </c>
      <c r="CI143">
        <v>2.868</v>
      </c>
      <c r="CJ143">
        <v>0.051</v>
      </c>
      <c r="CK143">
        <v>400</v>
      </c>
      <c r="CL143">
        <v>14</v>
      </c>
      <c r="CM143">
        <v>0.25</v>
      </c>
      <c r="CN143">
        <v>0.11</v>
      </c>
      <c r="CO143">
        <v>-15.9206341463415</v>
      </c>
      <c r="CP143">
        <v>-0.445469686411142</v>
      </c>
      <c r="CQ143">
        <v>0.1281706020282</v>
      </c>
      <c r="CR143">
        <v>1</v>
      </c>
      <c r="CS143">
        <v>2.30302058823529</v>
      </c>
      <c r="CT143">
        <v>0.41086240460398</v>
      </c>
      <c r="CU143">
        <v>0.199314753710589</v>
      </c>
      <c r="CV143">
        <v>1</v>
      </c>
      <c r="CW143">
        <v>0.0918884414634146</v>
      </c>
      <c r="CX143">
        <v>-0.00302223972125455</v>
      </c>
      <c r="CY143">
        <v>0.000714954154755909</v>
      </c>
      <c r="CZ143">
        <v>1</v>
      </c>
      <c r="DA143">
        <v>3</v>
      </c>
      <c r="DB143">
        <v>3</v>
      </c>
      <c r="DC143" t="s">
        <v>251</v>
      </c>
      <c r="DD143">
        <v>1.85561</v>
      </c>
      <c r="DE143">
        <v>1.85364</v>
      </c>
      <c r="DF143">
        <v>1.85471</v>
      </c>
      <c r="DG143">
        <v>1.85913</v>
      </c>
      <c r="DH143">
        <v>1.85349</v>
      </c>
      <c r="DI143">
        <v>1.85791</v>
      </c>
      <c r="DJ143">
        <v>1.85507</v>
      </c>
      <c r="DK143">
        <v>1.85378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2.868</v>
      </c>
      <c r="DZ143">
        <v>0.051</v>
      </c>
      <c r="EA143">
        <v>2</v>
      </c>
      <c r="EB143">
        <v>495.682</v>
      </c>
      <c r="EC143">
        <v>965.005</v>
      </c>
      <c r="ED143">
        <v>17.9652</v>
      </c>
      <c r="EE143">
        <v>18.6879</v>
      </c>
      <c r="EF143">
        <v>30.0001</v>
      </c>
      <c r="EG143">
        <v>18.6339</v>
      </c>
      <c r="EH143">
        <v>18.6064</v>
      </c>
      <c r="EI143">
        <v>25.47</v>
      </c>
      <c r="EJ143">
        <v>19.2166</v>
      </c>
      <c r="EK143">
        <v>83.0857</v>
      </c>
      <c r="EL143">
        <v>17.9656</v>
      </c>
      <c r="EM143">
        <v>417.33</v>
      </c>
      <c r="EN143">
        <v>13.741</v>
      </c>
      <c r="EO143">
        <v>102.372</v>
      </c>
      <c r="EP143">
        <v>102.836</v>
      </c>
    </row>
    <row r="144" spans="1:146">
      <c r="A144">
        <v>128</v>
      </c>
      <c r="B144">
        <v>1561306925</v>
      </c>
      <c r="C144">
        <v>254.400000095367</v>
      </c>
      <c r="D144" t="s">
        <v>510</v>
      </c>
      <c r="E144" t="s">
        <v>511</v>
      </c>
      <c r="H144">
        <v>1561306922.3125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-0.0420868104647374</v>
      </c>
      <c r="AF144">
        <v>0.0472461317537651</v>
      </c>
      <c r="AG144">
        <v>3.51496667398749</v>
      </c>
      <c r="AH144">
        <v>7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1561306922.3125</v>
      </c>
      <c r="AU144">
        <v>387.95525</v>
      </c>
      <c r="AV144">
        <v>403.9295</v>
      </c>
      <c r="AW144">
        <v>13.8245125</v>
      </c>
      <c r="AX144">
        <v>13.7332875</v>
      </c>
      <c r="AY144">
        <v>499.9765</v>
      </c>
      <c r="AZ144">
        <v>101.5625</v>
      </c>
      <c r="BA144">
        <v>0.200040875</v>
      </c>
      <c r="BB144">
        <v>20.010525</v>
      </c>
      <c r="BC144">
        <v>20.5935875</v>
      </c>
      <c r="BD144">
        <v>999.9</v>
      </c>
      <c r="BE144">
        <v>0</v>
      </c>
      <c r="BF144">
        <v>0</v>
      </c>
      <c r="BG144">
        <v>9993.29375</v>
      </c>
      <c r="BH144">
        <v>0</v>
      </c>
      <c r="BI144">
        <v>14.4733875</v>
      </c>
      <c r="BJ144">
        <v>1499.99625</v>
      </c>
      <c r="BK144">
        <v>0.972995</v>
      </c>
      <c r="BL144">
        <v>0.0270053</v>
      </c>
      <c r="BM144">
        <v>0</v>
      </c>
      <c r="BN144">
        <v>2.1409875</v>
      </c>
      <c r="BO144">
        <v>0</v>
      </c>
      <c r="BP144">
        <v>24123.6875</v>
      </c>
      <c r="BQ144">
        <v>13121.925</v>
      </c>
      <c r="BR144">
        <v>36.75</v>
      </c>
      <c r="BS144">
        <v>38.5</v>
      </c>
      <c r="BT144">
        <v>38.125</v>
      </c>
      <c r="BU144">
        <v>36.562</v>
      </c>
      <c r="BV144">
        <v>36.367125</v>
      </c>
      <c r="BW144">
        <v>1459.48625</v>
      </c>
      <c r="BX144">
        <v>40.51</v>
      </c>
      <c r="BY144">
        <v>0</v>
      </c>
      <c r="BZ144">
        <v>1561306964</v>
      </c>
      <c r="CA144">
        <v>2.28408846153846</v>
      </c>
      <c r="CB144">
        <v>-1.01467007863175</v>
      </c>
      <c r="CC144">
        <v>153.914529749039</v>
      </c>
      <c r="CD144">
        <v>24110.8692307692</v>
      </c>
      <c r="CE144">
        <v>15</v>
      </c>
      <c r="CF144">
        <v>1561305714.6</v>
      </c>
      <c r="CG144" t="s">
        <v>250</v>
      </c>
      <c r="CH144">
        <v>7</v>
      </c>
      <c r="CI144">
        <v>2.868</v>
      </c>
      <c r="CJ144">
        <v>0.051</v>
      </c>
      <c r="CK144">
        <v>400</v>
      </c>
      <c r="CL144">
        <v>14</v>
      </c>
      <c r="CM144">
        <v>0.25</v>
      </c>
      <c r="CN144">
        <v>0.11</v>
      </c>
      <c r="CO144">
        <v>-15.9211219512195</v>
      </c>
      <c r="CP144">
        <v>-0.57799860627183</v>
      </c>
      <c r="CQ144">
        <v>0.1300470374794</v>
      </c>
      <c r="CR144">
        <v>0</v>
      </c>
      <c r="CS144">
        <v>2.28556176470588</v>
      </c>
      <c r="CT144">
        <v>-0.0608750185765553</v>
      </c>
      <c r="CU144">
        <v>0.204151345264626</v>
      </c>
      <c r="CV144">
        <v>1</v>
      </c>
      <c r="CW144">
        <v>0.091890256097561</v>
      </c>
      <c r="CX144">
        <v>-0.00505874843205579</v>
      </c>
      <c r="CY144">
        <v>0.000719532090522785</v>
      </c>
      <c r="CZ144">
        <v>1</v>
      </c>
      <c r="DA144">
        <v>2</v>
      </c>
      <c r="DB144">
        <v>3</v>
      </c>
      <c r="DC144" t="s">
        <v>268</v>
      </c>
      <c r="DD144">
        <v>1.85562</v>
      </c>
      <c r="DE144">
        <v>1.85364</v>
      </c>
      <c r="DF144">
        <v>1.85471</v>
      </c>
      <c r="DG144">
        <v>1.85913</v>
      </c>
      <c r="DH144">
        <v>1.85349</v>
      </c>
      <c r="DI144">
        <v>1.85791</v>
      </c>
      <c r="DJ144">
        <v>1.8551</v>
      </c>
      <c r="DK144">
        <v>1.85376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2.868</v>
      </c>
      <c r="DZ144">
        <v>0.051</v>
      </c>
      <c r="EA144">
        <v>2</v>
      </c>
      <c r="EB144">
        <v>495.43</v>
      </c>
      <c r="EC144">
        <v>965.644</v>
      </c>
      <c r="ED144">
        <v>17.9618</v>
      </c>
      <c r="EE144">
        <v>18.6879</v>
      </c>
      <c r="EF144">
        <v>30.0001</v>
      </c>
      <c r="EG144">
        <v>18.6339</v>
      </c>
      <c r="EH144">
        <v>18.6064</v>
      </c>
      <c r="EI144">
        <v>25.6599</v>
      </c>
      <c r="EJ144">
        <v>19.2166</v>
      </c>
      <c r="EK144">
        <v>83.0857</v>
      </c>
      <c r="EL144">
        <v>17.9549</v>
      </c>
      <c r="EM144">
        <v>422.33</v>
      </c>
      <c r="EN144">
        <v>13.7376</v>
      </c>
      <c r="EO144">
        <v>102.371</v>
      </c>
      <c r="EP144">
        <v>102.835</v>
      </c>
    </row>
    <row r="145" spans="1:146">
      <c r="A145">
        <v>129</v>
      </c>
      <c r="B145">
        <v>1561306927</v>
      </c>
      <c r="C145">
        <v>256.400000095367</v>
      </c>
      <c r="D145" t="s">
        <v>512</v>
      </c>
      <c r="E145" t="s">
        <v>513</v>
      </c>
      <c r="H145">
        <v>1561306924.3125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-0.0421063964258947</v>
      </c>
      <c r="AF145">
        <v>0.0472681187109886</v>
      </c>
      <c r="AG145">
        <v>3.51625745598888</v>
      </c>
      <c r="AH145">
        <v>7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1561306924.3125</v>
      </c>
      <c r="AU145">
        <v>391.274375</v>
      </c>
      <c r="AV145">
        <v>407.261125</v>
      </c>
      <c r="AW145">
        <v>13.8245125</v>
      </c>
      <c r="AX145">
        <v>13.732425</v>
      </c>
      <c r="AY145">
        <v>500.018</v>
      </c>
      <c r="AZ145">
        <v>101.562125</v>
      </c>
      <c r="BA145">
        <v>0.20006</v>
      </c>
      <c r="BB145">
        <v>20.0100625</v>
      </c>
      <c r="BC145">
        <v>20.59485</v>
      </c>
      <c r="BD145">
        <v>999.9</v>
      </c>
      <c r="BE145">
        <v>0</v>
      </c>
      <c r="BF145">
        <v>0</v>
      </c>
      <c r="BG145">
        <v>9997.98125</v>
      </c>
      <c r="BH145">
        <v>0</v>
      </c>
      <c r="BI145">
        <v>14.4847875</v>
      </c>
      <c r="BJ145">
        <v>1500</v>
      </c>
      <c r="BK145">
        <v>0.972995</v>
      </c>
      <c r="BL145">
        <v>0.0270053</v>
      </c>
      <c r="BM145">
        <v>0</v>
      </c>
      <c r="BN145">
        <v>2.0111625</v>
      </c>
      <c r="BO145">
        <v>0</v>
      </c>
      <c r="BP145">
        <v>24130.6875</v>
      </c>
      <c r="BQ145">
        <v>13121.9625</v>
      </c>
      <c r="BR145">
        <v>36.75</v>
      </c>
      <c r="BS145">
        <v>38.5</v>
      </c>
      <c r="BT145">
        <v>38.125</v>
      </c>
      <c r="BU145">
        <v>36.562</v>
      </c>
      <c r="BV145">
        <v>36.367125</v>
      </c>
      <c r="BW145">
        <v>1459.49</v>
      </c>
      <c r="BX145">
        <v>40.51</v>
      </c>
      <c r="BY145">
        <v>0</v>
      </c>
      <c r="BZ145">
        <v>1561306965.8</v>
      </c>
      <c r="CA145">
        <v>2.28296153846154</v>
      </c>
      <c r="CB145">
        <v>-1.14105982956182</v>
      </c>
      <c r="CC145">
        <v>168.348718069969</v>
      </c>
      <c r="CD145">
        <v>24115.9230769231</v>
      </c>
      <c r="CE145">
        <v>15</v>
      </c>
      <c r="CF145">
        <v>1561305714.6</v>
      </c>
      <c r="CG145" t="s">
        <v>250</v>
      </c>
      <c r="CH145">
        <v>7</v>
      </c>
      <c r="CI145">
        <v>2.868</v>
      </c>
      <c r="CJ145">
        <v>0.051</v>
      </c>
      <c r="CK145">
        <v>400</v>
      </c>
      <c r="CL145">
        <v>14</v>
      </c>
      <c r="CM145">
        <v>0.25</v>
      </c>
      <c r="CN145">
        <v>0.11</v>
      </c>
      <c r="CO145">
        <v>-15.9350853658537</v>
      </c>
      <c r="CP145">
        <v>-0.749397909407816</v>
      </c>
      <c r="CQ145">
        <v>0.135068408252237</v>
      </c>
      <c r="CR145">
        <v>0</v>
      </c>
      <c r="CS145">
        <v>2.27108823529412</v>
      </c>
      <c r="CT145">
        <v>-0.724851898827908</v>
      </c>
      <c r="CU145">
        <v>0.220473522172706</v>
      </c>
      <c r="CV145">
        <v>1</v>
      </c>
      <c r="CW145">
        <v>0.0919894853658536</v>
      </c>
      <c r="CX145">
        <v>-0.00272658606271776</v>
      </c>
      <c r="CY145">
        <v>0.000821955525935017</v>
      </c>
      <c r="CZ145">
        <v>1</v>
      </c>
      <c r="DA145">
        <v>2</v>
      </c>
      <c r="DB145">
        <v>3</v>
      </c>
      <c r="DC145" t="s">
        <v>268</v>
      </c>
      <c r="DD145">
        <v>1.85562</v>
      </c>
      <c r="DE145">
        <v>1.85364</v>
      </c>
      <c r="DF145">
        <v>1.85471</v>
      </c>
      <c r="DG145">
        <v>1.85913</v>
      </c>
      <c r="DH145">
        <v>1.85349</v>
      </c>
      <c r="DI145">
        <v>1.85791</v>
      </c>
      <c r="DJ145">
        <v>1.85511</v>
      </c>
      <c r="DK145">
        <v>1.85376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2.868</v>
      </c>
      <c r="DZ145">
        <v>0.051</v>
      </c>
      <c r="EA145">
        <v>2</v>
      </c>
      <c r="EB145">
        <v>495.424</v>
      </c>
      <c r="EC145">
        <v>965.616</v>
      </c>
      <c r="ED145">
        <v>17.9592</v>
      </c>
      <c r="EE145">
        <v>18.6879</v>
      </c>
      <c r="EF145">
        <v>30.0001</v>
      </c>
      <c r="EG145">
        <v>18.6332</v>
      </c>
      <c r="EH145">
        <v>18.6064</v>
      </c>
      <c r="EI145">
        <v>25.8335</v>
      </c>
      <c r="EJ145">
        <v>19.2166</v>
      </c>
      <c r="EK145">
        <v>83.0857</v>
      </c>
      <c r="EL145">
        <v>17.9549</v>
      </c>
      <c r="EM145">
        <v>427.33</v>
      </c>
      <c r="EN145">
        <v>13.7365</v>
      </c>
      <c r="EO145">
        <v>102.37</v>
      </c>
      <c r="EP145">
        <v>102.834</v>
      </c>
    </row>
    <row r="146" spans="1:146">
      <c r="A146">
        <v>130</v>
      </c>
      <c r="B146">
        <v>1561306929</v>
      </c>
      <c r="C146">
        <v>258.400000095367</v>
      </c>
      <c r="D146" t="s">
        <v>514</v>
      </c>
      <c r="E146" t="s">
        <v>515</v>
      </c>
      <c r="H146">
        <v>1561306926.3125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-0.0421195046880127</v>
      </c>
      <c r="AF146">
        <v>0.0472828338835629</v>
      </c>
      <c r="AG146">
        <v>3.51712121659656</v>
      </c>
      <c r="AH146">
        <v>7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1561306926.3125</v>
      </c>
      <c r="AU146">
        <v>394.586125</v>
      </c>
      <c r="AV146">
        <v>410.6645</v>
      </c>
      <c r="AW146">
        <v>13.824675</v>
      </c>
      <c r="AX146">
        <v>13.7312375</v>
      </c>
      <c r="AY146">
        <v>500.005125</v>
      </c>
      <c r="AZ146">
        <v>101.562125</v>
      </c>
      <c r="BA146">
        <v>0.19996725</v>
      </c>
      <c r="BB146">
        <v>20.0087125</v>
      </c>
      <c r="BC146">
        <v>20.5937</v>
      </c>
      <c r="BD146">
        <v>999.9</v>
      </c>
      <c r="BE146">
        <v>0</v>
      </c>
      <c r="BF146">
        <v>0</v>
      </c>
      <c r="BG146">
        <v>10001.09375</v>
      </c>
      <c r="BH146">
        <v>0</v>
      </c>
      <c r="BI146">
        <v>14.5504125</v>
      </c>
      <c r="BJ146">
        <v>1500.01125</v>
      </c>
      <c r="BK146">
        <v>0.972995</v>
      </c>
      <c r="BL146">
        <v>0.0270053</v>
      </c>
      <c r="BM146">
        <v>0</v>
      </c>
      <c r="BN146">
        <v>2.0444875</v>
      </c>
      <c r="BO146">
        <v>0</v>
      </c>
      <c r="BP146">
        <v>24139.25</v>
      </c>
      <c r="BQ146">
        <v>13122.075</v>
      </c>
      <c r="BR146">
        <v>36.75</v>
      </c>
      <c r="BS146">
        <v>38.5</v>
      </c>
      <c r="BT146">
        <v>38.125</v>
      </c>
      <c r="BU146">
        <v>36.562</v>
      </c>
      <c r="BV146">
        <v>36.375</v>
      </c>
      <c r="BW146">
        <v>1459.50125</v>
      </c>
      <c r="BX146">
        <v>40.51</v>
      </c>
      <c r="BY146">
        <v>0</v>
      </c>
      <c r="BZ146">
        <v>1561306968.2</v>
      </c>
      <c r="CA146">
        <v>2.26271923076923</v>
      </c>
      <c r="CB146">
        <v>-1.08354530612351</v>
      </c>
      <c r="CC146">
        <v>217.121367687818</v>
      </c>
      <c r="CD146">
        <v>24123.0461538462</v>
      </c>
      <c r="CE146">
        <v>15</v>
      </c>
      <c r="CF146">
        <v>1561305714.6</v>
      </c>
      <c r="CG146" t="s">
        <v>250</v>
      </c>
      <c r="CH146">
        <v>7</v>
      </c>
      <c r="CI146">
        <v>2.868</v>
      </c>
      <c r="CJ146">
        <v>0.051</v>
      </c>
      <c r="CK146">
        <v>400</v>
      </c>
      <c r="CL146">
        <v>14</v>
      </c>
      <c r="CM146">
        <v>0.25</v>
      </c>
      <c r="CN146">
        <v>0.11</v>
      </c>
      <c r="CO146">
        <v>-15.9558195121951</v>
      </c>
      <c r="CP146">
        <v>-1.05580766550529</v>
      </c>
      <c r="CQ146">
        <v>0.147442491839232</v>
      </c>
      <c r="CR146">
        <v>0</v>
      </c>
      <c r="CS146">
        <v>2.27322058823529</v>
      </c>
      <c r="CT146">
        <v>-0.761762066570623</v>
      </c>
      <c r="CU146">
        <v>0.237673723187423</v>
      </c>
      <c r="CV146">
        <v>1</v>
      </c>
      <c r="CW146">
        <v>0.0921403487804878</v>
      </c>
      <c r="CX146">
        <v>0.00323609059233396</v>
      </c>
      <c r="CY146">
        <v>0.00109394920694544</v>
      </c>
      <c r="CZ146">
        <v>1</v>
      </c>
      <c r="DA146">
        <v>2</v>
      </c>
      <c r="DB146">
        <v>3</v>
      </c>
      <c r="DC146" t="s">
        <v>268</v>
      </c>
      <c r="DD146">
        <v>1.85562</v>
      </c>
      <c r="DE146">
        <v>1.85364</v>
      </c>
      <c r="DF146">
        <v>1.85471</v>
      </c>
      <c r="DG146">
        <v>1.85913</v>
      </c>
      <c r="DH146">
        <v>1.85349</v>
      </c>
      <c r="DI146">
        <v>1.85791</v>
      </c>
      <c r="DJ146">
        <v>1.85508</v>
      </c>
      <c r="DK146">
        <v>1.85375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2.868</v>
      </c>
      <c r="DZ146">
        <v>0.051</v>
      </c>
      <c r="EA146">
        <v>2</v>
      </c>
      <c r="EB146">
        <v>495.518</v>
      </c>
      <c r="EC146">
        <v>965.589</v>
      </c>
      <c r="ED146">
        <v>17.954</v>
      </c>
      <c r="EE146">
        <v>18.6879</v>
      </c>
      <c r="EF146">
        <v>30.0001</v>
      </c>
      <c r="EG146">
        <v>18.6323</v>
      </c>
      <c r="EH146">
        <v>18.6064</v>
      </c>
      <c r="EI146">
        <v>25.9797</v>
      </c>
      <c r="EJ146">
        <v>19.2166</v>
      </c>
      <c r="EK146">
        <v>83.0857</v>
      </c>
      <c r="EL146">
        <v>17.9465</v>
      </c>
      <c r="EM146">
        <v>427.33</v>
      </c>
      <c r="EN146">
        <v>13.7384</v>
      </c>
      <c r="EO146">
        <v>102.371</v>
      </c>
      <c r="EP146">
        <v>102.833</v>
      </c>
    </row>
    <row r="147" spans="1:146">
      <c r="A147">
        <v>131</v>
      </c>
      <c r="B147">
        <v>1561306931</v>
      </c>
      <c r="C147">
        <v>260.400000095367</v>
      </c>
      <c r="D147" t="s">
        <v>516</v>
      </c>
      <c r="E147" t="s">
        <v>517</v>
      </c>
      <c r="H147">
        <v>1561306928.3125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-0.0421111055864402</v>
      </c>
      <c r="AF147">
        <v>0.047273405156246</v>
      </c>
      <c r="AG147">
        <v>3.51656777409796</v>
      </c>
      <c r="AH147">
        <v>7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1561306928.3125</v>
      </c>
      <c r="AU147">
        <v>397.903625</v>
      </c>
      <c r="AV147">
        <v>414.070875</v>
      </c>
      <c r="AW147">
        <v>13.82405</v>
      </c>
      <c r="AX147">
        <v>13.729925</v>
      </c>
      <c r="AY147">
        <v>499.976375</v>
      </c>
      <c r="AZ147">
        <v>101.5625</v>
      </c>
      <c r="BA147">
        <v>0.199956375</v>
      </c>
      <c r="BB147">
        <v>20.0070375</v>
      </c>
      <c r="BC147">
        <v>20.5923</v>
      </c>
      <c r="BD147">
        <v>999.9</v>
      </c>
      <c r="BE147">
        <v>0</v>
      </c>
      <c r="BF147">
        <v>0</v>
      </c>
      <c r="BG147">
        <v>9999.0625</v>
      </c>
      <c r="BH147">
        <v>0</v>
      </c>
      <c r="BI147">
        <v>14.668175</v>
      </c>
      <c r="BJ147">
        <v>1500.0225</v>
      </c>
      <c r="BK147">
        <v>0.972995</v>
      </c>
      <c r="BL147">
        <v>0.0270053</v>
      </c>
      <c r="BM147">
        <v>0</v>
      </c>
      <c r="BN147">
        <v>2.1147625</v>
      </c>
      <c r="BO147">
        <v>0</v>
      </c>
      <c r="BP147">
        <v>24149.775</v>
      </c>
      <c r="BQ147">
        <v>13122.15</v>
      </c>
      <c r="BR147">
        <v>36.75</v>
      </c>
      <c r="BS147">
        <v>38.5</v>
      </c>
      <c r="BT147">
        <v>38.125</v>
      </c>
      <c r="BU147">
        <v>36.562</v>
      </c>
      <c r="BV147">
        <v>36.375</v>
      </c>
      <c r="BW147">
        <v>1459.5125</v>
      </c>
      <c r="BX147">
        <v>40.51</v>
      </c>
      <c r="BY147">
        <v>0</v>
      </c>
      <c r="BZ147">
        <v>1561306970</v>
      </c>
      <c r="CA147">
        <v>2.24223846153846</v>
      </c>
      <c r="CB147">
        <v>-0.926755561413675</v>
      </c>
      <c r="CC147">
        <v>242.034187743358</v>
      </c>
      <c r="CD147">
        <v>24130.5730769231</v>
      </c>
      <c r="CE147">
        <v>15</v>
      </c>
      <c r="CF147">
        <v>1561305714.6</v>
      </c>
      <c r="CG147" t="s">
        <v>250</v>
      </c>
      <c r="CH147">
        <v>7</v>
      </c>
      <c r="CI147">
        <v>2.868</v>
      </c>
      <c r="CJ147">
        <v>0.051</v>
      </c>
      <c r="CK147">
        <v>400</v>
      </c>
      <c r="CL147">
        <v>14</v>
      </c>
      <c r="CM147">
        <v>0.25</v>
      </c>
      <c r="CN147">
        <v>0.11</v>
      </c>
      <c r="CO147">
        <v>-15.9949390243902</v>
      </c>
      <c r="CP147">
        <v>-1.25729059233482</v>
      </c>
      <c r="CQ147">
        <v>0.161176391598783</v>
      </c>
      <c r="CR147">
        <v>0</v>
      </c>
      <c r="CS147">
        <v>2.27367352941176</v>
      </c>
      <c r="CT147">
        <v>-0.840122313003813</v>
      </c>
      <c r="CU147">
        <v>0.222120018311277</v>
      </c>
      <c r="CV147">
        <v>1</v>
      </c>
      <c r="CW147">
        <v>0.0922669780487805</v>
      </c>
      <c r="CX147">
        <v>0.00718156306620133</v>
      </c>
      <c r="CY147">
        <v>0.00121840587244397</v>
      </c>
      <c r="CZ147">
        <v>1</v>
      </c>
      <c r="DA147">
        <v>2</v>
      </c>
      <c r="DB147">
        <v>3</v>
      </c>
      <c r="DC147" t="s">
        <v>268</v>
      </c>
      <c r="DD147">
        <v>1.85562</v>
      </c>
      <c r="DE147">
        <v>1.85364</v>
      </c>
      <c r="DF147">
        <v>1.8547</v>
      </c>
      <c r="DG147">
        <v>1.85913</v>
      </c>
      <c r="DH147">
        <v>1.85349</v>
      </c>
      <c r="DI147">
        <v>1.85791</v>
      </c>
      <c r="DJ147">
        <v>1.85509</v>
      </c>
      <c r="DK147">
        <v>1.85376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2.868</v>
      </c>
      <c r="DZ147">
        <v>0.051</v>
      </c>
      <c r="EA147">
        <v>2</v>
      </c>
      <c r="EB147">
        <v>495.369</v>
      </c>
      <c r="EC147">
        <v>965.535</v>
      </c>
      <c r="ED147">
        <v>17.9508</v>
      </c>
      <c r="EE147">
        <v>18.6879</v>
      </c>
      <c r="EF147">
        <v>30</v>
      </c>
      <c r="EG147">
        <v>18.6322</v>
      </c>
      <c r="EH147">
        <v>18.6064</v>
      </c>
      <c r="EI147">
        <v>26.1666</v>
      </c>
      <c r="EJ147">
        <v>19.2166</v>
      </c>
      <c r="EK147">
        <v>83.0857</v>
      </c>
      <c r="EL147">
        <v>17.9465</v>
      </c>
      <c r="EM147">
        <v>432.33</v>
      </c>
      <c r="EN147">
        <v>13.7363</v>
      </c>
      <c r="EO147">
        <v>102.373</v>
      </c>
      <c r="EP147">
        <v>102.832</v>
      </c>
    </row>
    <row r="148" spans="1:146">
      <c r="A148">
        <v>132</v>
      </c>
      <c r="B148">
        <v>1561306933</v>
      </c>
      <c r="C148">
        <v>262.400000095367</v>
      </c>
      <c r="D148" t="s">
        <v>518</v>
      </c>
      <c r="E148" t="s">
        <v>519</v>
      </c>
      <c r="H148">
        <v>1561306930.3125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-0.0421072864507146</v>
      </c>
      <c r="AF148">
        <v>0.0472691178418193</v>
      </c>
      <c r="AG148">
        <v>3.516316106624</v>
      </c>
      <c r="AH148">
        <v>7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1561306930.3125</v>
      </c>
      <c r="AU148">
        <v>401.237375</v>
      </c>
      <c r="AV148">
        <v>417.428125</v>
      </c>
      <c r="AW148">
        <v>13.8228375</v>
      </c>
      <c r="AX148">
        <v>13.729225</v>
      </c>
      <c r="AY148">
        <v>500.001125</v>
      </c>
      <c r="AZ148">
        <v>101.562875</v>
      </c>
      <c r="BA148">
        <v>0.200001875</v>
      </c>
      <c r="BB148">
        <v>20.0050625</v>
      </c>
      <c r="BC148">
        <v>20.59145</v>
      </c>
      <c r="BD148">
        <v>999.9</v>
      </c>
      <c r="BE148">
        <v>0</v>
      </c>
      <c r="BF148">
        <v>0</v>
      </c>
      <c r="BG148">
        <v>9998.11875</v>
      </c>
      <c r="BH148">
        <v>0</v>
      </c>
      <c r="BI148">
        <v>14.721175</v>
      </c>
      <c r="BJ148">
        <v>1500.0325</v>
      </c>
      <c r="BK148">
        <v>0.972995</v>
      </c>
      <c r="BL148">
        <v>0.0270053</v>
      </c>
      <c r="BM148">
        <v>0</v>
      </c>
      <c r="BN148">
        <v>2.1931375</v>
      </c>
      <c r="BO148">
        <v>0</v>
      </c>
      <c r="BP148">
        <v>24162.5375</v>
      </c>
      <c r="BQ148">
        <v>13122.2375</v>
      </c>
      <c r="BR148">
        <v>36.75</v>
      </c>
      <c r="BS148">
        <v>38.5</v>
      </c>
      <c r="BT148">
        <v>38.125</v>
      </c>
      <c r="BU148">
        <v>36.562</v>
      </c>
      <c r="BV148">
        <v>36.367125</v>
      </c>
      <c r="BW148">
        <v>1459.5225</v>
      </c>
      <c r="BX148">
        <v>40.51</v>
      </c>
      <c r="BY148">
        <v>0</v>
      </c>
      <c r="BZ148">
        <v>1561306971.8</v>
      </c>
      <c r="CA148">
        <v>2.21609615384615</v>
      </c>
      <c r="CB148">
        <v>-1.12464616027002</v>
      </c>
      <c r="CC148">
        <v>271.182906143135</v>
      </c>
      <c r="CD148">
        <v>24138.7884615385</v>
      </c>
      <c r="CE148">
        <v>15</v>
      </c>
      <c r="CF148">
        <v>1561305714.6</v>
      </c>
      <c r="CG148" t="s">
        <v>250</v>
      </c>
      <c r="CH148">
        <v>7</v>
      </c>
      <c r="CI148">
        <v>2.868</v>
      </c>
      <c r="CJ148">
        <v>0.051</v>
      </c>
      <c r="CK148">
        <v>400</v>
      </c>
      <c r="CL148">
        <v>14</v>
      </c>
      <c r="CM148">
        <v>0.25</v>
      </c>
      <c r="CN148">
        <v>0.11</v>
      </c>
      <c r="CO148">
        <v>-16.0442195121951</v>
      </c>
      <c r="CP148">
        <v>-0.935320557491441</v>
      </c>
      <c r="CQ148">
        <v>0.129208531054738</v>
      </c>
      <c r="CR148">
        <v>0</v>
      </c>
      <c r="CS148">
        <v>2.25114411764706</v>
      </c>
      <c r="CT148">
        <v>-0.882115254321867</v>
      </c>
      <c r="CU148">
        <v>0.227194141120575</v>
      </c>
      <c r="CV148">
        <v>1</v>
      </c>
      <c r="CW148">
        <v>0.0922792609756097</v>
      </c>
      <c r="CX148">
        <v>0.00847761533100948</v>
      </c>
      <c r="CY148">
        <v>0.00122288832046543</v>
      </c>
      <c r="CZ148">
        <v>1</v>
      </c>
      <c r="DA148">
        <v>2</v>
      </c>
      <c r="DB148">
        <v>3</v>
      </c>
      <c r="DC148" t="s">
        <v>268</v>
      </c>
      <c r="DD148">
        <v>1.85562</v>
      </c>
      <c r="DE148">
        <v>1.85364</v>
      </c>
      <c r="DF148">
        <v>1.8547</v>
      </c>
      <c r="DG148">
        <v>1.85913</v>
      </c>
      <c r="DH148">
        <v>1.85349</v>
      </c>
      <c r="DI148">
        <v>1.85791</v>
      </c>
      <c r="DJ148">
        <v>1.8551</v>
      </c>
      <c r="DK148">
        <v>1.85378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2.868</v>
      </c>
      <c r="DZ148">
        <v>0.051</v>
      </c>
      <c r="EA148">
        <v>2</v>
      </c>
      <c r="EB148">
        <v>495.473</v>
      </c>
      <c r="EC148">
        <v>965.523</v>
      </c>
      <c r="ED148">
        <v>17.9478</v>
      </c>
      <c r="EE148">
        <v>18.6879</v>
      </c>
      <c r="EF148">
        <v>30</v>
      </c>
      <c r="EG148">
        <v>18.6322</v>
      </c>
      <c r="EH148">
        <v>18.6059</v>
      </c>
      <c r="EI148">
        <v>26.3386</v>
      </c>
      <c r="EJ148">
        <v>19.2166</v>
      </c>
      <c r="EK148">
        <v>83.0857</v>
      </c>
      <c r="EL148">
        <v>17.9465</v>
      </c>
      <c r="EM148">
        <v>437.33</v>
      </c>
      <c r="EN148">
        <v>13.7389</v>
      </c>
      <c r="EO148">
        <v>102.373</v>
      </c>
      <c r="EP148">
        <v>102.833</v>
      </c>
    </row>
    <row r="149" spans="1:146">
      <c r="A149">
        <v>133</v>
      </c>
      <c r="B149">
        <v>1561306935</v>
      </c>
      <c r="C149">
        <v>264.400000095367</v>
      </c>
      <c r="D149" t="s">
        <v>520</v>
      </c>
      <c r="E149" t="s">
        <v>521</v>
      </c>
      <c r="H149">
        <v>1561306932.3125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-0.0421045251092726</v>
      </c>
      <c r="AF149">
        <v>0.0472660179941439</v>
      </c>
      <c r="AG149">
        <v>3.51613413899704</v>
      </c>
      <c r="AH149">
        <v>7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1561306932.3125</v>
      </c>
      <c r="AU149">
        <v>404.583125</v>
      </c>
      <c r="AV149">
        <v>420.800375</v>
      </c>
      <c r="AW149">
        <v>13.821575</v>
      </c>
      <c r="AX149">
        <v>13.729275</v>
      </c>
      <c r="AY149">
        <v>499.977</v>
      </c>
      <c r="AZ149">
        <v>101.5625</v>
      </c>
      <c r="BA149">
        <v>0.2000265</v>
      </c>
      <c r="BB149">
        <v>20.0029</v>
      </c>
      <c r="BC149">
        <v>20.5932875</v>
      </c>
      <c r="BD149">
        <v>999.9</v>
      </c>
      <c r="BE149">
        <v>0</v>
      </c>
      <c r="BF149">
        <v>0</v>
      </c>
      <c r="BG149">
        <v>9997.5</v>
      </c>
      <c r="BH149">
        <v>0</v>
      </c>
      <c r="BI149">
        <v>14.6536625</v>
      </c>
      <c r="BJ149">
        <v>1500.03875</v>
      </c>
      <c r="BK149">
        <v>0.972995</v>
      </c>
      <c r="BL149">
        <v>0.0270053</v>
      </c>
      <c r="BM149">
        <v>0</v>
      </c>
      <c r="BN149">
        <v>2.162925</v>
      </c>
      <c r="BO149">
        <v>0</v>
      </c>
      <c r="BP149">
        <v>24175.9</v>
      </c>
      <c r="BQ149">
        <v>13122.2875</v>
      </c>
      <c r="BR149">
        <v>36.75</v>
      </c>
      <c r="BS149">
        <v>38.5</v>
      </c>
      <c r="BT149">
        <v>38.125</v>
      </c>
      <c r="BU149">
        <v>36.562</v>
      </c>
      <c r="BV149">
        <v>36.367125</v>
      </c>
      <c r="BW149">
        <v>1459.52875</v>
      </c>
      <c r="BX149">
        <v>40.51</v>
      </c>
      <c r="BY149">
        <v>0</v>
      </c>
      <c r="BZ149">
        <v>1561306974.2</v>
      </c>
      <c r="CA149">
        <v>2.18035384615385</v>
      </c>
      <c r="CB149">
        <v>0.408444449003219</v>
      </c>
      <c r="CC149">
        <v>316.796581458017</v>
      </c>
      <c r="CD149">
        <v>24150.2884615385</v>
      </c>
      <c r="CE149">
        <v>15</v>
      </c>
      <c r="CF149">
        <v>1561305714.6</v>
      </c>
      <c r="CG149" t="s">
        <v>250</v>
      </c>
      <c r="CH149">
        <v>7</v>
      </c>
      <c r="CI149">
        <v>2.868</v>
      </c>
      <c r="CJ149">
        <v>0.051</v>
      </c>
      <c r="CK149">
        <v>400</v>
      </c>
      <c r="CL149">
        <v>14</v>
      </c>
      <c r="CM149">
        <v>0.25</v>
      </c>
      <c r="CN149">
        <v>0.11</v>
      </c>
      <c r="CO149">
        <v>-16.0864634146341</v>
      </c>
      <c r="CP149">
        <v>-0.764257839721299</v>
      </c>
      <c r="CQ149">
        <v>0.111916030709652</v>
      </c>
      <c r="CR149">
        <v>0</v>
      </c>
      <c r="CS149">
        <v>2.23356764705882</v>
      </c>
      <c r="CT149">
        <v>-0.781676236014779</v>
      </c>
      <c r="CU149">
        <v>0.230192868904455</v>
      </c>
      <c r="CV149">
        <v>1</v>
      </c>
      <c r="CW149">
        <v>0.0922606317073171</v>
      </c>
      <c r="CX149">
        <v>0.00505588641114786</v>
      </c>
      <c r="CY149">
        <v>0.00122795425441906</v>
      </c>
      <c r="CZ149">
        <v>1</v>
      </c>
      <c r="DA149">
        <v>2</v>
      </c>
      <c r="DB149">
        <v>3</v>
      </c>
      <c r="DC149" t="s">
        <v>268</v>
      </c>
      <c r="DD149">
        <v>1.85562</v>
      </c>
      <c r="DE149">
        <v>1.85364</v>
      </c>
      <c r="DF149">
        <v>1.8547</v>
      </c>
      <c r="DG149">
        <v>1.85913</v>
      </c>
      <c r="DH149">
        <v>1.85349</v>
      </c>
      <c r="DI149">
        <v>1.85791</v>
      </c>
      <c r="DJ149">
        <v>1.8551</v>
      </c>
      <c r="DK149">
        <v>1.85378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2.868</v>
      </c>
      <c r="DZ149">
        <v>0.051</v>
      </c>
      <c r="EA149">
        <v>2</v>
      </c>
      <c r="EB149">
        <v>495.784</v>
      </c>
      <c r="EC149">
        <v>965.224</v>
      </c>
      <c r="ED149">
        <v>17.944</v>
      </c>
      <c r="EE149">
        <v>18.6879</v>
      </c>
      <c r="EF149">
        <v>30</v>
      </c>
      <c r="EG149">
        <v>18.6322</v>
      </c>
      <c r="EH149">
        <v>18.6049</v>
      </c>
      <c r="EI149">
        <v>26.4823</v>
      </c>
      <c r="EJ149">
        <v>19.2166</v>
      </c>
      <c r="EK149">
        <v>83.0857</v>
      </c>
      <c r="EL149">
        <v>17.943</v>
      </c>
      <c r="EM149">
        <v>437.33</v>
      </c>
      <c r="EN149">
        <v>13.7402</v>
      </c>
      <c r="EO149">
        <v>102.373</v>
      </c>
      <c r="EP149">
        <v>102.832</v>
      </c>
    </row>
    <row r="150" spans="1:146">
      <c r="A150">
        <v>134</v>
      </c>
      <c r="B150">
        <v>1561306937</v>
      </c>
      <c r="C150">
        <v>266.400000095367</v>
      </c>
      <c r="D150" t="s">
        <v>522</v>
      </c>
      <c r="E150" t="s">
        <v>523</v>
      </c>
      <c r="H150">
        <v>1561306934.3125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-0.0420470416341662</v>
      </c>
      <c r="AF150">
        <v>0.047201487757508</v>
      </c>
      <c r="AG150">
        <v>3.51234511726968</v>
      </c>
      <c r="AH150">
        <v>7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1561306934.3125</v>
      </c>
      <c r="AU150">
        <v>407.9265</v>
      </c>
      <c r="AV150">
        <v>424.20025</v>
      </c>
      <c r="AW150">
        <v>13.820275</v>
      </c>
      <c r="AX150">
        <v>13.7288875</v>
      </c>
      <c r="AY150">
        <v>499.980375</v>
      </c>
      <c r="AZ150">
        <v>101.562</v>
      </c>
      <c r="BA150">
        <v>0.200093875</v>
      </c>
      <c r="BB150">
        <v>20.0003</v>
      </c>
      <c r="BC150">
        <v>20.5939875</v>
      </c>
      <c r="BD150">
        <v>999.9</v>
      </c>
      <c r="BE150">
        <v>0</v>
      </c>
      <c r="BF150">
        <v>0</v>
      </c>
      <c r="BG150">
        <v>9983.9</v>
      </c>
      <c r="BH150">
        <v>0</v>
      </c>
      <c r="BI150">
        <v>14.4335125</v>
      </c>
      <c r="BJ150">
        <v>1500.01625</v>
      </c>
      <c r="BK150">
        <v>0.972994375</v>
      </c>
      <c r="BL150">
        <v>0.0270058625</v>
      </c>
      <c r="BM150">
        <v>0</v>
      </c>
      <c r="BN150">
        <v>2.234475</v>
      </c>
      <c r="BO150">
        <v>0</v>
      </c>
      <c r="BP150">
        <v>24186.8375</v>
      </c>
      <c r="BQ150">
        <v>13122.1</v>
      </c>
      <c r="BR150">
        <v>36.75</v>
      </c>
      <c r="BS150">
        <v>38.492125</v>
      </c>
      <c r="BT150">
        <v>38.125</v>
      </c>
      <c r="BU150">
        <v>36.562</v>
      </c>
      <c r="BV150">
        <v>36.35925</v>
      </c>
      <c r="BW150">
        <v>1459.50625</v>
      </c>
      <c r="BX150">
        <v>40.51</v>
      </c>
      <c r="BY150">
        <v>0</v>
      </c>
      <c r="BZ150">
        <v>1561306976</v>
      </c>
      <c r="CA150">
        <v>2.17547307692308</v>
      </c>
      <c r="CB150">
        <v>1.20125470091809</v>
      </c>
      <c r="CC150">
        <v>334.796580681972</v>
      </c>
      <c r="CD150">
        <v>24159.2615384615</v>
      </c>
      <c r="CE150">
        <v>15</v>
      </c>
      <c r="CF150">
        <v>1561305714.6</v>
      </c>
      <c r="CG150" t="s">
        <v>250</v>
      </c>
      <c r="CH150">
        <v>7</v>
      </c>
      <c r="CI150">
        <v>2.868</v>
      </c>
      <c r="CJ150">
        <v>0.051</v>
      </c>
      <c r="CK150">
        <v>400</v>
      </c>
      <c r="CL150">
        <v>14</v>
      </c>
      <c r="CM150">
        <v>0.25</v>
      </c>
      <c r="CN150">
        <v>0.11</v>
      </c>
      <c r="CO150">
        <v>-16.1209804878049</v>
      </c>
      <c r="CP150">
        <v>-0.990443205574857</v>
      </c>
      <c r="CQ150">
        <v>0.131697875271325</v>
      </c>
      <c r="CR150">
        <v>0</v>
      </c>
      <c r="CS150">
        <v>2.22926764705882</v>
      </c>
      <c r="CT150">
        <v>-0.577988852471217</v>
      </c>
      <c r="CU150">
        <v>0.235628337355786</v>
      </c>
      <c r="CV150">
        <v>1</v>
      </c>
      <c r="CW150">
        <v>0.0922318341463415</v>
      </c>
      <c r="CX150">
        <v>0.0015970557491308</v>
      </c>
      <c r="CY150">
        <v>0.00124953020666593</v>
      </c>
      <c r="CZ150">
        <v>1</v>
      </c>
      <c r="DA150">
        <v>2</v>
      </c>
      <c r="DB150">
        <v>3</v>
      </c>
      <c r="DC150" t="s">
        <v>268</v>
      </c>
      <c r="DD150">
        <v>1.85562</v>
      </c>
      <c r="DE150">
        <v>1.85364</v>
      </c>
      <c r="DF150">
        <v>1.85471</v>
      </c>
      <c r="DG150">
        <v>1.85913</v>
      </c>
      <c r="DH150">
        <v>1.85349</v>
      </c>
      <c r="DI150">
        <v>1.85791</v>
      </c>
      <c r="DJ150">
        <v>1.85509</v>
      </c>
      <c r="DK150">
        <v>1.85375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2.868</v>
      </c>
      <c r="DZ150">
        <v>0.051</v>
      </c>
      <c r="EA150">
        <v>2</v>
      </c>
      <c r="EB150">
        <v>495.473</v>
      </c>
      <c r="EC150">
        <v>965.554</v>
      </c>
      <c r="ED150">
        <v>17.9422</v>
      </c>
      <c r="EE150">
        <v>18.6871</v>
      </c>
      <c r="EF150">
        <v>30</v>
      </c>
      <c r="EG150">
        <v>18.6322</v>
      </c>
      <c r="EH150">
        <v>18.6048</v>
      </c>
      <c r="EI150">
        <v>26.6472</v>
      </c>
      <c r="EJ150">
        <v>19.2166</v>
      </c>
      <c r="EK150">
        <v>83.0857</v>
      </c>
      <c r="EL150">
        <v>17.943</v>
      </c>
      <c r="EM150">
        <v>442.33</v>
      </c>
      <c r="EN150">
        <v>13.7395</v>
      </c>
      <c r="EO150">
        <v>102.373</v>
      </c>
      <c r="EP150">
        <v>102.833</v>
      </c>
    </row>
    <row r="151" spans="1:146">
      <c r="A151">
        <v>135</v>
      </c>
      <c r="B151">
        <v>1561306939</v>
      </c>
      <c r="C151">
        <v>268.400000095367</v>
      </c>
      <c r="D151" t="s">
        <v>524</v>
      </c>
      <c r="E151" t="s">
        <v>525</v>
      </c>
      <c r="H151">
        <v>1561306936.3125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-0.042032990354504</v>
      </c>
      <c r="AF151">
        <v>0.0471857139651275</v>
      </c>
      <c r="AG151">
        <v>3.51141864887784</v>
      </c>
      <c r="AH151">
        <v>7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1561306936.3125</v>
      </c>
      <c r="AU151">
        <v>411.25325</v>
      </c>
      <c r="AV151">
        <v>427.562875</v>
      </c>
      <c r="AW151">
        <v>13.818925</v>
      </c>
      <c r="AX151">
        <v>13.7277375</v>
      </c>
      <c r="AY151">
        <v>499.9985</v>
      </c>
      <c r="AZ151">
        <v>101.561375</v>
      </c>
      <c r="BA151">
        <v>0.200042125</v>
      </c>
      <c r="BB151">
        <v>19.9969375</v>
      </c>
      <c r="BC151">
        <v>20.5893125</v>
      </c>
      <c r="BD151">
        <v>999.9</v>
      </c>
      <c r="BE151">
        <v>0</v>
      </c>
      <c r="BF151">
        <v>0</v>
      </c>
      <c r="BG151">
        <v>9980.625</v>
      </c>
      <c r="BH151">
        <v>0</v>
      </c>
      <c r="BI151">
        <v>14.0767625</v>
      </c>
      <c r="BJ151">
        <v>1500.025</v>
      </c>
      <c r="BK151">
        <v>0.972994375</v>
      </c>
      <c r="BL151">
        <v>0.0270058625</v>
      </c>
      <c r="BM151">
        <v>0</v>
      </c>
      <c r="BN151">
        <v>2.1422625</v>
      </c>
      <c r="BO151">
        <v>0</v>
      </c>
      <c r="BP151">
        <v>24202.5875</v>
      </c>
      <c r="BQ151">
        <v>13122.1875</v>
      </c>
      <c r="BR151">
        <v>36.75</v>
      </c>
      <c r="BS151">
        <v>38.492125</v>
      </c>
      <c r="BT151">
        <v>38.125</v>
      </c>
      <c r="BU151">
        <v>36.562</v>
      </c>
      <c r="BV151">
        <v>36.3435</v>
      </c>
      <c r="BW151">
        <v>1459.515</v>
      </c>
      <c r="BX151">
        <v>40.51</v>
      </c>
      <c r="BY151">
        <v>0</v>
      </c>
      <c r="BZ151">
        <v>1561306977.8</v>
      </c>
      <c r="CA151">
        <v>2.20570769230769</v>
      </c>
      <c r="CB151">
        <v>1.10125811647569</v>
      </c>
      <c r="CC151">
        <v>382.338461683385</v>
      </c>
      <c r="CD151">
        <v>24170.6</v>
      </c>
      <c r="CE151">
        <v>15</v>
      </c>
      <c r="CF151">
        <v>1561305714.6</v>
      </c>
      <c r="CG151" t="s">
        <v>250</v>
      </c>
      <c r="CH151">
        <v>7</v>
      </c>
      <c r="CI151">
        <v>2.868</v>
      </c>
      <c r="CJ151">
        <v>0.051</v>
      </c>
      <c r="CK151">
        <v>400</v>
      </c>
      <c r="CL151">
        <v>14</v>
      </c>
      <c r="CM151">
        <v>0.25</v>
      </c>
      <c r="CN151">
        <v>0.11</v>
      </c>
      <c r="CO151">
        <v>-16.1466878048781</v>
      </c>
      <c r="CP151">
        <v>-1.15008292682927</v>
      </c>
      <c r="CQ151">
        <v>0.139586978208662</v>
      </c>
      <c r="CR151">
        <v>0</v>
      </c>
      <c r="CS151">
        <v>2.22744705882353</v>
      </c>
      <c r="CT151">
        <v>-0.281817547562272</v>
      </c>
      <c r="CU151">
        <v>0.257692178697642</v>
      </c>
      <c r="CV151">
        <v>1</v>
      </c>
      <c r="CW151">
        <v>0.0921719195121951</v>
      </c>
      <c r="CX151">
        <v>-0.00015043484320537</v>
      </c>
      <c r="CY151">
        <v>0.00127664459065113</v>
      </c>
      <c r="CZ151">
        <v>1</v>
      </c>
      <c r="DA151">
        <v>2</v>
      </c>
      <c r="DB151">
        <v>3</v>
      </c>
      <c r="DC151" t="s">
        <v>268</v>
      </c>
      <c r="DD151">
        <v>1.85562</v>
      </c>
      <c r="DE151">
        <v>1.85364</v>
      </c>
      <c r="DF151">
        <v>1.85471</v>
      </c>
      <c r="DG151">
        <v>1.85913</v>
      </c>
      <c r="DH151">
        <v>1.85349</v>
      </c>
      <c r="DI151">
        <v>1.85791</v>
      </c>
      <c r="DJ151">
        <v>1.85507</v>
      </c>
      <c r="DK151">
        <v>1.85374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2.868</v>
      </c>
      <c r="DZ151">
        <v>0.051</v>
      </c>
      <c r="EA151">
        <v>2</v>
      </c>
      <c r="EB151">
        <v>495.488</v>
      </c>
      <c r="EC151">
        <v>965.304</v>
      </c>
      <c r="ED151">
        <v>17.9407</v>
      </c>
      <c r="EE151">
        <v>18.6864</v>
      </c>
      <c r="EF151">
        <v>30</v>
      </c>
      <c r="EG151">
        <v>18.6322</v>
      </c>
      <c r="EH151">
        <v>18.6048</v>
      </c>
      <c r="EI151">
        <v>26.8258</v>
      </c>
      <c r="EJ151">
        <v>19.2166</v>
      </c>
      <c r="EK151">
        <v>83.0857</v>
      </c>
      <c r="EL151">
        <v>17.9651</v>
      </c>
      <c r="EM151">
        <v>447.33</v>
      </c>
      <c r="EN151">
        <v>13.7398</v>
      </c>
      <c r="EO151">
        <v>102.372</v>
      </c>
      <c r="EP151">
        <v>102.834</v>
      </c>
    </row>
    <row r="152" spans="1:146">
      <c r="A152">
        <v>136</v>
      </c>
      <c r="B152">
        <v>1561306941</v>
      </c>
      <c r="C152">
        <v>270.400000095367</v>
      </c>
      <c r="D152" t="s">
        <v>526</v>
      </c>
      <c r="E152" t="s">
        <v>527</v>
      </c>
      <c r="H152">
        <v>1561306938.3125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-0.0420940590093762</v>
      </c>
      <c r="AF152">
        <v>0.0472542688801295</v>
      </c>
      <c r="AG152">
        <v>3.51544440272777</v>
      </c>
      <c r="AH152">
        <v>7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1561306938.3125</v>
      </c>
      <c r="AU152">
        <v>414.575625</v>
      </c>
      <c r="AV152">
        <v>430.836</v>
      </c>
      <c r="AW152">
        <v>13.8180375</v>
      </c>
      <c r="AX152">
        <v>13.7268</v>
      </c>
      <c r="AY152">
        <v>499.96725</v>
      </c>
      <c r="AZ152">
        <v>101.561</v>
      </c>
      <c r="BA152">
        <v>0.199886</v>
      </c>
      <c r="BB152">
        <v>19.9931</v>
      </c>
      <c r="BC152">
        <v>20.5835125</v>
      </c>
      <c r="BD152">
        <v>999.9</v>
      </c>
      <c r="BE152">
        <v>0</v>
      </c>
      <c r="BF152">
        <v>0</v>
      </c>
      <c r="BG152">
        <v>9995.1625</v>
      </c>
      <c r="BH152">
        <v>0</v>
      </c>
      <c r="BI152">
        <v>13.707575</v>
      </c>
      <c r="BJ152">
        <v>1500.00625</v>
      </c>
      <c r="BK152">
        <v>0.97299375</v>
      </c>
      <c r="BL152">
        <v>0.027006425</v>
      </c>
      <c r="BM152">
        <v>0</v>
      </c>
      <c r="BN152">
        <v>2.1002625</v>
      </c>
      <c r="BO152">
        <v>0</v>
      </c>
      <c r="BP152">
        <v>24217.65</v>
      </c>
      <c r="BQ152">
        <v>13122.0375</v>
      </c>
      <c r="BR152">
        <v>36.75</v>
      </c>
      <c r="BS152">
        <v>38.5</v>
      </c>
      <c r="BT152">
        <v>38.125</v>
      </c>
      <c r="BU152">
        <v>36.5465</v>
      </c>
      <c r="BV152">
        <v>36.3435</v>
      </c>
      <c r="BW152">
        <v>1459.49625</v>
      </c>
      <c r="BX152">
        <v>40.51</v>
      </c>
      <c r="BY152">
        <v>0</v>
      </c>
      <c r="BZ152">
        <v>1561306980.2</v>
      </c>
      <c r="CA152">
        <v>2.23130769230769</v>
      </c>
      <c r="CB152">
        <v>0.34667349597705</v>
      </c>
      <c r="CC152">
        <v>394.417094275357</v>
      </c>
      <c r="CD152">
        <v>24185.3653846154</v>
      </c>
      <c r="CE152">
        <v>15</v>
      </c>
      <c r="CF152">
        <v>1561305714.6</v>
      </c>
      <c r="CG152" t="s">
        <v>250</v>
      </c>
      <c r="CH152">
        <v>7</v>
      </c>
      <c r="CI152">
        <v>2.868</v>
      </c>
      <c r="CJ152">
        <v>0.051</v>
      </c>
      <c r="CK152">
        <v>400</v>
      </c>
      <c r="CL152">
        <v>14</v>
      </c>
      <c r="CM152">
        <v>0.25</v>
      </c>
      <c r="CN152">
        <v>0.11</v>
      </c>
      <c r="CO152">
        <v>-16.1522902439024</v>
      </c>
      <c r="CP152">
        <v>-1.09081045296167</v>
      </c>
      <c r="CQ152">
        <v>0.140867557249022</v>
      </c>
      <c r="CR152">
        <v>0</v>
      </c>
      <c r="CS152">
        <v>2.1927</v>
      </c>
      <c r="CT152">
        <v>0.467744134218146</v>
      </c>
      <c r="CU152">
        <v>0.23312664445091</v>
      </c>
      <c r="CV152">
        <v>1</v>
      </c>
      <c r="CW152">
        <v>0.0921324</v>
      </c>
      <c r="CX152">
        <v>-0.00302028501742195</v>
      </c>
      <c r="CY152">
        <v>0.00130016812590132</v>
      </c>
      <c r="CZ152">
        <v>1</v>
      </c>
      <c r="DA152">
        <v>2</v>
      </c>
      <c r="DB152">
        <v>3</v>
      </c>
      <c r="DC152" t="s">
        <v>268</v>
      </c>
      <c r="DD152">
        <v>1.85562</v>
      </c>
      <c r="DE152">
        <v>1.85364</v>
      </c>
      <c r="DF152">
        <v>1.85471</v>
      </c>
      <c r="DG152">
        <v>1.85913</v>
      </c>
      <c r="DH152">
        <v>1.85349</v>
      </c>
      <c r="DI152">
        <v>1.85791</v>
      </c>
      <c r="DJ152">
        <v>1.85505</v>
      </c>
      <c r="DK152">
        <v>1.85375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2.868</v>
      </c>
      <c r="DZ152">
        <v>0.051</v>
      </c>
      <c r="EA152">
        <v>2</v>
      </c>
      <c r="EB152">
        <v>495.517</v>
      </c>
      <c r="EC152">
        <v>965.248</v>
      </c>
      <c r="ED152">
        <v>17.9415</v>
      </c>
      <c r="EE152">
        <v>18.6863</v>
      </c>
      <c r="EF152">
        <v>30</v>
      </c>
      <c r="EG152">
        <v>18.6322</v>
      </c>
      <c r="EH152">
        <v>18.6048</v>
      </c>
      <c r="EI152">
        <v>26.9732</v>
      </c>
      <c r="EJ152">
        <v>19.2166</v>
      </c>
      <c r="EK152">
        <v>83.0857</v>
      </c>
      <c r="EL152">
        <v>17.9651</v>
      </c>
      <c r="EM152">
        <v>447.33</v>
      </c>
      <c r="EN152">
        <v>13.7402</v>
      </c>
      <c r="EO152">
        <v>102.371</v>
      </c>
      <c r="EP152">
        <v>102.835</v>
      </c>
    </row>
    <row r="153" spans="1:146">
      <c r="A153">
        <v>137</v>
      </c>
      <c r="B153">
        <v>1561306943</v>
      </c>
      <c r="C153">
        <v>272.400000095367</v>
      </c>
      <c r="D153" t="s">
        <v>528</v>
      </c>
      <c r="E153" t="s">
        <v>529</v>
      </c>
      <c r="H153">
        <v>1561306940.3125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-0.0421334894318183</v>
      </c>
      <c r="AF153">
        <v>0.0472985329836155</v>
      </c>
      <c r="AG153">
        <v>3.51804262736575</v>
      </c>
      <c r="AH153">
        <v>7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1561306940.3125</v>
      </c>
      <c r="AU153">
        <v>417.894125</v>
      </c>
      <c r="AV153">
        <v>434.073875</v>
      </c>
      <c r="AW153">
        <v>13.8172</v>
      </c>
      <c r="AX153">
        <v>13.7264</v>
      </c>
      <c r="AY153">
        <v>499.99</v>
      </c>
      <c r="AZ153">
        <v>101.560875</v>
      </c>
      <c r="BA153">
        <v>0.199880125</v>
      </c>
      <c r="BB153">
        <v>19.9894875</v>
      </c>
      <c r="BC153">
        <v>20.58245</v>
      </c>
      <c r="BD153">
        <v>999.9</v>
      </c>
      <c r="BE153">
        <v>0</v>
      </c>
      <c r="BF153">
        <v>0</v>
      </c>
      <c r="BG153">
        <v>10004.5375</v>
      </c>
      <c r="BH153">
        <v>0</v>
      </c>
      <c r="BI153">
        <v>13.383125</v>
      </c>
      <c r="BJ153">
        <v>1500.01625</v>
      </c>
      <c r="BK153">
        <v>0.97299375</v>
      </c>
      <c r="BL153">
        <v>0.027006425</v>
      </c>
      <c r="BM153">
        <v>0</v>
      </c>
      <c r="BN153">
        <v>2.1474125</v>
      </c>
      <c r="BO153">
        <v>0</v>
      </c>
      <c r="BP153">
        <v>24223.45</v>
      </c>
      <c r="BQ153">
        <v>13122.1375</v>
      </c>
      <c r="BR153">
        <v>36.75</v>
      </c>
      <c r="BS153">
        <v>38.48425</v>
      </c>
      <c r="BT153">
        <v>38.125</v>
      </c>
      <c r="BU153">
        <v>36.52325</v>
      </c>
      <c r="BV153">
        <v>36.35925</v>
      </c>
      <c r="BW153">
        <v>1459.50625</v>
      </c>
      <c r="BX153">
        <v>40.51</v>
      </c>
      <c r="BY153">
        <v>0</v>
      </c>
      <c r="BZ153">
        <v>1561306982</v>
      </c>
      <c r="CA153">
        <v>2.25716923076923</v>
      </c>
      <c r="CB153">
        <v>0.565032475922517</v>
      </c>
      <c r="CC153">
        <v>326.694016492733</v>
      </c>
      <c r="CD153">
        <v>24193.7</v>
      </c>
      <c r="CE153">
        <v>15</v>
      </c>
      <c r="CF153">
        <v>1561305714.6</v>
      </c>
      <c r="CG153" t="s">
        <v>250</v>
      </c>
      <c r="CH153">
        <v>7</v>
      </c>
      <c r="CI153">
        <v>2.868</v>
      </c>
      <c r="CJ153">
        <v>0.051</v>
      </c>
      <c r="CK153">
        <v>400</v>
      </c>
      <c r="CL153">
        <v>14</v>
      </c>
      <c r="CM153">
        <v>0.25</v>
      </c>
      <c r="CN153">
        <v>0.11</v>
      </c>
      <c r="CO153">
        <v>-16.1662097560976</v>
      </c>
      <c r="CP153">
        <v>-0.753114982578383</v>
      </c>
      <c r="CQ153">
        <v>0.130742666268007</v>
      </c>
      <c r="CR153">
        <v>0</v>
      </c>
      <c r="CS153">
        <v>2.20966764705882</v>
      </c>
      <c r="CT153">
        <v>0.761158072696474</v>
      </c>
      <c r="CU153">
        <v>0.23170866560833</v>
      </c>
      <c r="CV153">
        <v>1</v>
      </c>
      <c r="CW153">
        <v>0.0920367317073171</v>
      </c>
      <c r="CX153">
        <v>-0.00810917351916511</v>
      </c>
      <c r="CY153">
        <v>0.00140404935262419</v>
      </c>
      <c r="CZ153">
        <v>1</v>
      </c>
      <c r="DA153">
        <v>2</v>
      </c>
      <c r="DB153">
        <v>3</v>
      </c>
      <c r="DC153" t="s">
        <v>268</v>
      </c>
      <c r="DD153">
        <v>1.85562</v>
      </c>
      <c r="DE153">
        <v>1.85364</v>
      </c>
      <c r="DF153">
        <v>1.8547</v>
      </c>
      <c r="DG153">
        <v>1.85913</v>
      </c>
      <c r="DH153">
        <v>1.85349</v>
      </c>
      <c r="DI153">
        <v>1.85791</v>
      </c>
      <c r="DJ153">
        <v>1.85504</v>
      </c>
      <c r="DK153">
        <v>1.85376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2.868</v>
      </c>
      <c r="DZ153">
        <v>0.051</v>
      </c>
      <c r="EA153">
        <v>2</v>
      </c>
      <c r="EB153">
        <v>495.451</v>
      </c>
      <c r="EC153">
        <v>965.999</v>
      </c>
      <c r="ED153">
        <v>17.9498</v>
      </c>
      <c r="EE153">
        <v>18.6863</v>
      </c>
      <c r="EF153">
        <v>30</v>
      </c>
      <c r="EG153">
        <v>18.6315</v>
      </c>
      <c r="EH153">
        <v>18.6048</v>
      </c>
      <c r="EI153">
        <v>27.1382</v>
      </c>
      <c r="EJ153">
        <v>19.2166</v>
      </c>
      <c r="EK153">
        <v>83.0857</v>
      </c>
      <c r="EL153">
        <v>17.9651</v>
      </c>
      <c r="EM153">
        <v>452.33</v>
      </c>
      <c r="EN153">
        <v>13.7402</v>
      </c>
      <c r="EO153">
        <v>102.372</v>
      </c>
      <c r="EP153">
        <v>102.834</v>
      </c>
    </row>
    <row r="154" spans="1:146">
      <c r="A154">
        <v>138</v>
      </c>
      <c r="B154">
        <v>1561306945</v>
      </c>
      <c r="C154">
        <v>274.400000095367</v>
      </c>
      <c r="D154" t="s">
        <v>530</v>
      </c>
      <c r="E154" t="s">
        <v>531</v>
      </c>
      <c r="H154">
        <v>1561306942.3125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-0.0421233851715063</v>
      </c>
      <c r="AF154">
        <v>0.0472871900662334</v>
      </c>
      <c r="AG154">
        <v>3.51737690031517</v>
      </c>
      <c r="AH154">
        <v>7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1561306942.3125</v>
      </c>
      <c r="AU154">
        <v>421.20675</v>
      </c>
      <c r="AV154">
        <v>437.373125</v>
      </c>
      <c r="AW154">
        <v>13.816275</v>
      </c>
      <c r="AX154">
        <v>13.726175</v>
      </c>
      <c r="AY154">
        <v>500.03375</v>
      </c>
      <c r="AZ154">
        <v>101.560375</v>
      </c>
      <c r="BA154">
        <v>0.19997975</v>
      </c>
      <c r="BB154">
        <v>19.9857625</v>
      </c>
      <c r="BC154">
        <v>20.5834375</v>
      </c>
      <c r="BD154">
        <v>999.9</v>
      </c>
      <c r="BE154">
        <v>0</v>
      </c>
      <c r="BF154">
        <v>0</v>
      </c>
      <c r="BG154">
        <v>10002.1875</v>
      </c>
      <c r="BH154">
        <v>0</v>
      </c>
      <c r="BI154">
        <v>13.0263875</v>
      </c>
      <c r="BJ154">
        <v>1500.0225</v>
      </c>
      <c r="BK154">
        <v>0.97299375</v>
      </c>
      <c r="BL154">
        <v>0.027006425</v>
      </c>
      <c r="BM154">
        <v>0</v>
      </c>
      <c r="BN154">
        <v>2.300025</v>
      </c>
      <c r="BO154">
        <v>0</v>
      </c>
      <c r="BP154">
        <v>24216.3125</v>
      </c>
      <c r="BQ154">
        <v>13122.2</v>
      </c>
      <c r="BR154">
        <v>36.75</v>
      </c>
      <c r="BS154">
        <v>38.476375</v>
      </c>
      <c r="BT154">
        <v>38.125</v>
      </c>
      <c r="BU154">
        <v>36.5</v>
      </c>
      <c r="BV154">
        <v>36.367125</v>
      </c>
      <c r="BW154">
        <v>1459.5125</v>
      </c>
      <c r="BX154">
        <v>40.51</v>
      </c>
      <c r="BY154">
        <v>0</v>
      </c>
      <c r="BZ154">
        <v>1561306983.8</v>
      </c>
      <c r="CA154">
        <v>2.24632307692308</v>
      </c>
      <c r="CB154">
        <v>0.544827353152566</v>
      </c>
      <c r="CC154">
        <v>230.451282294994</v>
      </c>
      <c r="CD154">
        <v>24200.1423076923</v>
      </c>
      <c r="CE154">
        <v>15</v>
      </c>
      <c r="CF154">
        <v>1561305714.6</v>
      </c>
      <c r="CG154" t="s">
        <v>250</v>
      </c>
      <c r="CH154">
        <v>7</v>
      </c>
      <c r="CI154">
        <v>2.868</v>
      </c>
      <c r="CJ154">
        <v>0.051</v>
      </c>
      <c r="CK154">
        <v>400</v>
      </c>
      <c r="CL154">
        <v>14</v>
      </c>
      <c r="CM154">
        <v>0.25</v>
      </c>
      <c r="CN154">
        <v>0.11</v>
      </c>
      <c r="CO154">
        <v>-16.1975878048781</v>
      </c>
      <c r="CP154">
        <v>-0.357416027874546</v>
      </c>
      <c r="CQ154">
        <v>0.0975873022405891</v>
      </c>
      <c r="CR154">
        <v>1</v>
      </c>
      <c r="CS154">
        <v>2.23057058823529</v>
      </c>
      <c r="CT154">
        <v>0.603877500939037</v>
      </c>
      <c r="CU154">
        <v>0.22980804973539</v>
      </c>
      <c r="CV154">
        <v>1</v>
      </c>
      <c r="CW154">
        <v>0.0918815390243902</v>
      </c>
      <c r="CX154">
        <v>-0.0136719825783968</v>
      </c>
      <c r="CY154">
        <v>0.00157187211465137</v>
      </c>
      <c r="CZ154">
        <v>1</v>
      </c>
      <c r="DA154">
        <v>3</v>
      </c>
      <c r="DB154">
        <v>3</v>
      </c>
      <c r="DC154" t="s">
        <v>251</v>
      </c>
      <c r="DD154">
        <v>1.85562</v>
      </c>
      <c r="DE154">
        <v>1.85364</v>
      </c>
      <c r="DF154">
        <v>1.8547</v>
      </c>
      <c r="DG154">
        <v>1.85913</v>
      </c>
      <c r="DH154">
        <v>1.85349</v>
      </c>
      <c r="DI154">
        <v>1.85791</v>
      </c>
      <c r="DJ154">
        <v>1.85504</v>
      </c>
      <c r="DK154">
        <v>1.85376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2.868</v>
      </c>
      <c r="DZ154">
        <v>0.051</v>
      </c>
      <c r="EA154">
        <v>2</v>
      </c>
      <c r="EB154">
        <v>495.546</v>
      </c>
      <c r="EC154">
        <v>965.633</v>
      </c>
      <c r="ED154">
        <v>17.9594</v>
      </c>
      <c r="EE154">
        <v>18.6863</v>
      </c>
      <c r="EF154">
        <v>29.9999</v>
      </c>
      <c r="EG154">
        <v>18.6307</v>
      </c>
      <c r="EH154">
        <v>18.6045</v>
      </c>
      <c r="EI154">
        <v>27.3155</v>
      </c>
      <c r="EJ154">
        <v>19.2166</v>
      </c>
      <c r="EK154">
        <v>83.0857</v>
      </c>
      <c r="EL154">
        <v>17.9742</v>
      </c>
      <c r="EM154">
        <v>457.33</v>
      </c>
      <c r="EN154">
        <v>13.7402</v>
      </c>
      <c r="EO154">
        <v>102.374</v>
      </c>
      <c r="EP154">
        <v>102.834</v>
      </c>
    </row>
    <row r="155" spans="1:146">
      <c r="A155">
        <v>139</v>
      </c>
      <c r="B155">
        <v>1561306947</v>
      </c>
      <c r="C155">
        <v>276.400000095367</v>
      </c>
      <c r="D155" t="s">
        <v>532</v>
      </c>
      <c r="E155" t="s">
        <v>533</v>
      </c>
      <c r="H155">
        <v>1561306944.3125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-0.0420990586703692</v>
      </c>
      <c r="AF155">
        <v>0.0472598814375885</v>
      </c>
      <c r="AG155">
        <v>3.51577389765492</v>
      </c>
      <c r="AH155">
        <v>7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1561306944.3125</v>
      </c>
      <c r="AU155">
        <v>424.5155</v>
      </c>
      <c r="AV155">
        <v>440.719625</v>
      </c>
      <c r="AW155">
        <v>13.8151</v>
      </c>
      <c r="AX155">
        <v>13.726075</v>
      </c>
      <c r="AY155">
        <v>500.0255</v>
      </c>
      <c r="AZ155">
        <v>101.559625</v>
      </c>
      <c r="BA155">
        <v>0.1999715</v>
      </c>
      <c r="BB155">
        <v>19.9819375</v>
      </c>
      <c r="BC155">
        <v>20.5797125</v>
      </c>
      <c r="BD155">
        <v>999.9</v>
      </c>
      <c r="BE155">
        <v>0</v>
      </c>
      <c r="BF155">
        <v>0</v>
      </c>
      <c r="BG155">
        <v>9996.485</v>
      </c>
      <c r="BH155">
        <v>0</v>
      </c>
      <c r="BI155">
        <v>12.6169875</v>
      </c>
      <c r="BJ155">
        <v>1500.06</v>
      </c>
      <c r="BK155">
        <v>0.972994375</v>
      </c>
      <c r="BL155">
        <v>0.0270058625</v>
      </c>
      <c r="BM155">
        <v>0</v>
      </c>
      <c r="BN155">
        <v>2.2480625</v>
      </c>
      <c r="BO155">
        <v>0</v>
      </c>
      <c r="BP155">
        <v>24209.7375</v>
      </c>
      <c r="BQ155">
        <v>13122.525</v>
      </c>
      <c r="BR155">
        <v>36.75</v>
      </c>
      <c r="BS155">
        <v>38.45275</v>
      </c>
      <c r="BT155">
        <v>38.125</v>
      </c>
      <c r="BU155">
        <v>36.5</v>
      </c>
      <c r="BV155">
        <v>36.351375</v>
      </c>
      <c r="BW155">
        <v>1459.55</v>
      </c>
      <c r="BX155">
        <v>40.51</v>
      </c>
      <c r="BY155">
        <v>0</v>
      </c>
      <c r="BZ155">
        <v>1561306986.2</v>
      </c>
      <c r="CA155">
        <v>2.26443076923077</v>
      </c>
      <c r="CB155">
        <v>0.111247864943929</v>
      </c>
      <c r="CC155">
        <v>107.664957183368</v>
      </c>
      <c r="CD155">
        <v>24206.4307692308</v>
      </c>
      <c r="CE155">
        <v>15</v>
      </c>
      <c r="CF155">
        <v>1561305714.6</v>
      </c>
      <c r="CG155" t="s">
        <v>250</v>
      </c>
      <c r="CH155">
        <v>7</v>
      </c>
      <c r="CI155">
        <v>2.868</v>
      </c>
      <c r="CJ155">
        <v>0.051</v>
      </c>
      <c r="CK155">
        <v>400</v>
      </c>
      <c r="CL155">
        <v>14</v>
      </c>
      <c r="CM155">
        <v>0.25</v>
      </c>
      <c r="CN155">
        <v>0.11</v>
      </c>
      <c r="CO155">
        <v>-16.2160658536585</v>
      </c>
      <c r="CP155">
        <v>-0.0685108013937219</v>
      </c>
      <c r="CQ155">
        <v>0.0825995824998488</v>
      </c>
      <c r="CR155">
        <v>1</v>
      </c>
      <c r="CS155">
        <v>2.24454411764706</v>
      </c>
      <c r="CT155">
        <v>-0.0625464880430315</v>
      </c>
      <c r="CU155">
        <v>0.216703126000386</v>
      </c>
      <c r="CV155">
        <v>1</v>
      </c>
      <c r="CW155">
        <v>0.0914409414634146</v>
      </c>
      <c r="CX155">
        <v>-0.0181983052264824</v>
      </c>
      <c r="CY155">
        <v>0.00189331745975226</v>
      </c>
      <c r="CZ155">
        <v>1</v>
      </c>
      <c r="DA155">
        <v>3</v>
      </c>
      <c r="DB155">
        <v>3</v>
      </c>
      <c r="DC155" t="s">
        <v>251</v>
      </c>
      <c r="DD155">
        <v>1.85562</v>
      </c>
      <c r="DE155">
        <v>1.85364</v>
      </c>
      <c r="DF155">
        <v>1.85469</v>
      </c>
      <c r="DG155">
        <v>1.85913</v>
      </c>
      <c r="DH155">
        <v>1.85349</v>
      </c>
      <c r="DI155">
        <v>1.85791</v>
      </c>
      <c r="DJ155">
        <v>1.85505</v>
      </c>
      <c r="DK155">
        <v>1.85377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2.868</v>
      </c>
      <c r="DZ155">
        <v>0.051</v>
      </c>
      <c r="EA155">
        <v>2</v>
      </c>
      <c r="EB155">
        <v>495.619</v>
      </c>
      <c r="EC155">
        <v>965.06</v>
      </c>
      <c r="ED155">
        <v>17.9655</v>
      </c>
      <c r="EE155">
        <v>18.6863</v>
      </c>
      <c r="EF155">
        <v>30.0001</v>
      </c>
      <c r="EG155">
        <v>18.6306</v>
      </c>
      <c r="EH155">
        <v>18.6037</v>
      </c>
      <c r="EI155">
        <v>27.4629</v>
      </c>
      <c r="EJ155">
        <v>19.2166</v>
      </c>
      <c r="EK155">
        <v>83.0857</v>
      </c>
      <c r="EL155">
        <v>17.9742</v>
      </c>
      <c r="EM155">
        <v>457.33</v>
      </c>
      <c r="EN155">
        <v>13.7402</v>
      </c>
      <c r="EO155">
        <v>102.375</v>
      </c>
      <c r="EP155">
        <v>102.834</v>
      </c>
    </row>
    <row r="156" spans="1:146">
      <c r="A156">
        <v>140</v>
      </c>
      <c r="B156">
        <v>1561306949</v>
      </c>
      <c r="C156">
        <v>278.400000095367</v>
      </c>
      <c r="D156" t="s">
        <v>534</v>
      </c>
      <c r="E156" t="s">
        <v>535</v>
      </c>
      <c r="H156">
        <v>1561306946.3125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-0.0420643076826114</v>
      </c>
      <c r="AF156">
        <v>0.0472208704094767</v>
      </c>
      <c r="AG156">
        <v>3.51348340090564</v>
      </c>
      <c r="AH156">
        <v>7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1561306946.3125</v>
      </c>
      <c r="AU156">
        <v>427.810125</v>
      </c>
      <c r="AV156">
        <v>444.0485</v>
      </c>
      <c r="AW156">
        <v>13.814475</v>
      </c>
      <c r="AX156">
        <v>13.7260125</v>
      </c>
      <c r="AY156">
        <v>500.024375</v>
      </c>
      <c r="AZ156">
        <v>101.559125</v>
      </c>
      <c r="BA156">
        <v>0.200039</v>
      </c>
      <c r="BB156">
        <v>19.979225</v>
      </c>
      <c r="BC156">
        <v>20.57265</v>
      </c>
      <c r="BD156">
        <v>999.9</v>
      </c>
      <c r="BE156">
        <v>0</v>
      </c>
      <c r="BF156">
        <v>0</v>
      </c>
      <c r="BG156">
        <v>9988.2825</v>
      </c>
      <c r="BH156">
        <v>0</v>
      </c>
      <c r="BI156">
        <v>12.2785375</v>
      </c>
      <c r="BJ156">
        <v>1500.05875</v>
      </c>
      <c r="BK156">
        <v>0.972994375</v>
      </c>
      <c r="BL156">
        <v>0.0270058625</v>
      </c>
      <c r="BM156">
        <v>0</v>
      </c>
      <c r="BN156">
        <v>2.303375</v>
      </c>
      <c r="BO156">
        <v>0</v>
      </c>
      <c r="BP156">
        <v>24207</v>
      </c>
      <c r="BQ156">
        <v>13122.5</v>
      </c>
      <c r="BR156">
        <v>36.75</v>
      </c>
      <c r="BS156">
        <v>38.4685</v>
      </c>
      <c r="BT156">
        <v>38.125</v>
      </c>
      <c r="BU156">
        <v>36.5</v>
      </c>
      <c r="BV156">
        <v>36.35925</v>
      </c>
      <c r="BW156">
        <v>1459.54875</v>
      </c>
      <c r="BX156">
        <v>40.51</v>
      </c>
      <c r="BY156">
        <v>0</v>
      </c>
      <c r="BZ156">
        <v>1561306988</v>
      </c>
      <c r="CA156">
        <v>2.28280384615385</v>
      </c>
      <c r="CB156">
        <v>0.511046151734128</v>
      </c>
      <c r="CC156">
        <v>26.8547008251841</v>
      </c>
      <c r="CD156">
        <v>24209.4884615385</v>
      </c>
      <c r="CE156">
        <v>15</v>
      </c>
      <c r="CF156">
        <v>1561305714.6</v>
      </c>
      <c r="CG156" t="s">
        <v>250</v>
      </c>
      <c r="CH156">
        <v>7</v>
      </c>
      <c r="CI156">
        <v>2.868</v>
      </c>
      <c r="CJ156">
        <v>0.051</v>
      </c>
      <c r="CK156">
        <v>400</v>
      </c>
      <c r="CL156">
        <v>14</v>
      </c>
      <c r="CM156">
        <v>0.25</v>
      </c>
      <c r="CN156">
        <v>0.11</v>
      </c>
      <c r="CO156">
        <v>-16.2262170731707</v>
      </c>
      <c r="CP156">
        <v>0.0182236933797426</v>
      </c>
      <c r="CQ156">
        <v>0.0815960541323554</v>
      </c>
      <c r="CR156">
        <v>1</v>
      </c>
      <c r="CS156">
        <v>2.25956764705882</v>
      </c>
      <c r="CT156">
        <v>0.228233305156457</v>
      </c>
      <c r="CU156">
        <v>0.202697271696703</v>
      </c>
      <c r="CV156">
        <v>1</v>
      </c>
      <c r="CW156">
        <v>0.0908853707317073</v>
      </c>
      <c r="CX156">
        <v>-0.0172864411149818</v>
      </c>
      <c r="CY156">
        <v>0.00180824064341813</v>
      </c>
      <c r="CZ156">
        <v>1</v>
      </c>
      <c r="DA156">
        <v>3</v>
      </c>
      <c r="DB156">
        <v>3</v>
      </c>
      <c r="DC156" t="s">
        <v>251</v>
      </c>
      <c r="DD156">
        <v>1.85562</v>
      </c>
      <c r="DE156">
        <v>1.85364</v>
      </c>
      <c r="DF156">
        <v>1.85467</v>
      </c>
      <c r="DG156">
        <v>1.85913</v>
      </c>
      <c r="DH156">
        <v>1.85349</v>
      </c>
      <c r="DI156">
        <v>1.85791</v>
      </c>
      <c r="DJ156">
        <v>1.85506</v>
      </c>
      <c r="DK156">
        <v>1.85376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2.868</v>
      </c>
      <c r="DZ156">
        <v>0.051</v>
      </c>
      <c r="EA156">
        <v>2</v>
      </c>
      <c r="EB156">
        <v>495.441</v>
      </c>
      <c r="EC156">
        <v>965.41</v>
      </c>
      <c r="ED156">
        <v>17.9713</v>
      </c>
      <c r="EE156">
        <v>18.6863</v>
      </c>
      <c r="EF156">
        <v>30.0002</v>
      </c>
      <c r="EG156">
        <v>18.6306</v>
      </c>
      <c r="EH156">
        <v>18.6032</v>
      </c>
      <c r="EI156">
        <v>27.6298</v>
      </c>
      <c r="EJ156">
        <v>19.2166</v>
      </c>
      <c r="EK156">
        <v>83.0857</v>
      </c>
      <c r="EL156">
        <v>17.9891</v>
      </c>
      <c r="EM156">
        <v>462.33</v>
      </c>
      <c r="EN156">
        <v>13.7402</v>
      </c>
      <c r="EO156">
        <v>102.374</v>
      </c>
      <c r="EP156">
        <v>102.834</v>
      </c>
    </row>
    <row r="157" spans="1:146">
      <c r="A157">
        <v>141</v>
      </c>
      <c r="B157">
        <v>1561306951</v>
      </c>
      <c r="C157">
        <v>280.400000095367</v>
      </c>
      <c r="D157" t="s">
        <v>536</v>
      </c>
      <c r="E157" t="s">
        <v>537</v>
      </c>
      <c r="H157">
        <v>1561306948.3125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-0.04205963395637</v>
      </c>
      <c r="AF157">
        <v>0.0472156237423298</v>
      </c>
      <c r="AG157">
        <v>3.51317529657027</v>
      </c>
      <c r="AH157">
        <v>7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1561306948.3125</v>
      </c>
      <c r="AU157">
        <v>431.092875</v>
      </c>
      <c r="AV157">
        <v>447.351</v>
      </c>
      <c r="AW157">
        <v>13.814425</v>
      </c>
      <c r="AX157">
        <v>13.7258375</v>
      </c>
      <c r="AY157">
        <v>500.034625</v>
      </c>
      <c r="AZ157">
        <v>101.55975</v>
      </c>
      <c r="BA157">
        <v>0.200078375</v>
      </c>
      <c r="BB157">
        <v>19.9773875</v>
      </c>
      <c r="BC157">
        <v>20.5664</v>
      </c>
      <c r="BD157">
        <v>999.9</v>
      </c>
      <c r="BE157">
        <v>0</v>
      </c>
      <c r="BF157">
        <v>0</v>
      </c>
      <c r="BG157">
        <v>9987.11125</v>
      </c>
      <c r="BH157">
        <v>0</v>
      </c>
      <c r="BI157">
        <v>12.1022375</v>
      </c>
      <c r="BJ157">
        <v>1500.025</v>
      </c>
      <c r="BK157">
        <v>0.97299375</v>
      </c>
      <c r="BL157">
        <v>0.027006425</v>
      </c>
      <c r="BM157">
        <v>0</v>
      </c>
      <c r="BN157">
        <v>2.26825</v>
      </c>
      <c r="BO157">
        <v>0</v>
      </c>
      <c r="BP157">
        <v>24205.625</v>
      </c>
      <c r="BQ157">
        <v>13122.2125</v>
      </c>
      <c r="BR157">
        <v>36.75</v>
      </c>
      <c r="BS157">
        <v>38.476375</v>
      </c>
      <c r="BT157">
        <v>38.125</v>
      </c>
      <c r="BU157">
        <v>36.5</v>
      </c>
      <c r="BV157">
        <v>36.35925</v>
      </c>
      <c r="BW157">
        <v>1459.515</v>
      </c>
      <c r="BX157">
        <v>40.51</v>
      </c>
      <c r="BY157">
        <v>0</v>
      </c>
      <c r="BZ157">
        <v>1561306989.8</v>
      </c>
      <c r="CA157">
        <v>2.30551538461538</v>
      </c>
      <c r="CB157">
        <v>0.702331611765057</v>
      </c>
      <c r="CC157">
        <v>-46.3145299365351</v>
      </c>
      <c r="CD157">
        <v>24211.0269230769</v>
      </c>
      <c r="CE157">
        <v>15</v>
      </c>
      <c r="CF157">
        <v>1561305714.6</v>
      </c>
      <c r="CG157" t="s">
        <v>250</v>
      </c>
      <c r="CH157">
        <v>7</v>
      </c>
      <c r="CI157">
        <v>2.868</v>
      </c>
      <c r="CJ157">
        <v>0.051</v>
      </c>
      <c r="CK157">
        <v>400</v>
      </c>
      <c r="CL157">
        <v>14</v>
      </c>
      <c r="CM157">
        <v>0.25</v>
      </c>
      <c r="CN157">
        <v>0.11</v>
      </c>
      <c r="CO157">
        <v>-16.236556097561</v>
      </c>
      <c r="CP157">
        <v>-0.0331066202090553</v>
      </c>
      <c r="CQ157">
        <v>0.081662721138812</v>
      </c>
      <c r="CR157">
        <v>1</v>
      </c>
      <c r="CS157">
        <v>2.26851470588235</v>
      </c>
      <c r="CT157">
        <v>0.57026022286211</v>
      </c>
      <c r="CU157">
        <v>0.229046543089792</v>
      </c>
      <c r="CV157">
        <v>1</v>
      </c>
      <c r="CW157">
        <v>0.0904042073170732</v>
      </c>
      <c r="CX157">
        <v>-0.0133634508710801</v>
      </c>
      <c r="CY157">
        <v>0.00147314835233769</v>
      </c>
      <c r="CZ157">
        <v>1</v>
      </c>
      <c r="DA157">
        <v>3</v>
      </c>
      <c r="DB157">
        <v>3</v>
      </c>
      <c r="DC157" t="s">
        <v>251</v>
      </c>
      <c r="DD157">
        <v>1.85562</v>
      </c>
      <c r="DE157">
        <v>1.85364</v>
      </c>
      <c r="DF157">
        <v>1.85469</v>
      </c>
      <c r="DG157">
        <v>1.85913</v>
      </c>
      <c r="DH157">
        <v>1.85349</v>
      </c>
      <c r="DI157">
        <v>1.85791</v>
      </c>
      <c r="DJ157">
        <v>1.85506</v>
      </c>
      <c r="DK157">
        <v>1.85376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2.868</v>
      </c>
      <c r="DZ157">
        <v>0.051</v>
      </c>
      <c r="EA157">
        <v>2</v>
      </c>
      <c r="EB157">
        <v>495.605</v>
      </c>
      <c r="EC157">
        <v>965.883</v>
      </c>
      <c r="ED157">
        <v>17.9755</v>
      </c>
      <c r="EE157">
        <v>18.6863</v>
      </c>
      <c r="EF157">
        <v>30.0001</v>
      </c>
      <c r="EG157">
        <v>18.6306</v>
      </c>
      <c r="EH157">
        <v>18.6032</v>
      </c>
      <c r="EI157">
        <v>27.8102</v>
      </c>
      <c r="EJ157">
        <v>19.2166</v>
      </c>
      <c r="EK157">
        <v>83.0857</v>
      </c>
      <c r="EL157">
        <v>17.9891</v>
      </c>
      <c r="EM157">
        <v>467.33</v>
      </c>
      <c r="EN157">
        <v>13.7402</v>
      </c>
      <c r="EO157">
        <v>102.373</v>
      </c>
      <c r="EP157">
        <v>102.834</v>
      </c>
    </row>
    <row r="158" spans="1:146">
      <c r="A158">
        <v>142</v>
      </c>
      <c r="B158">
        <v>1561306953</v>
      </c>
      <c r="C158">
        <v>282.400000095367</v>
      </c>
      <c r="D158" t="s">
        <v>538</v>
      </c>
      <c r="E158" t="s">
        <v>539</v>
      </c>
      <c r="H158">
        <v>1561306950.3125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-0.0421018149782005</v>
      </c>
      <c r="AF158">
        <v>0.047262975634595</v>
      </c>
      <c r="AG158">
        <v>3.51595554193391</v>
      </c>
      <c r="AH158">
        <v>7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1561306950.3125</v>
      </c>
      <c r="AU158">
        <v>434.37175</v>
      </c>
      <c r="AV158">
        <v>450.653</v>
      </c>
      <c r="AW158">
        <v>13.814475</v>
      </c>
      <c r="AX158">
        <v>13.7255</v>
      </c>
      <c r="AY158">
        <v>500.01425</v>
      </c>
      <c r="AZ158">
        <v>101.56075</v>
      </c>
      <c r="BA158">
        <v>0.199972125</v>
      </c>
      <c r="BB158">
        <v>19.9749</v>
      </c>
      <c r="BC158">
        <v>20.5645625</v>
      </c>
      <c r="BD158">
        <v>999.9</v>
      </c>
      <c r="BE158">
        <v>0</v>
      </c>
      <c r="BF158">
        <v>0</v>
      </c>
      <c r="BG158">
        <v>9997.02875</v>
      </c>
      <c r="BH158">
        <v>0</v>
      </c>
      <c r="BI158">
        <v>12.023325</v>
      </c>
      <c r="BJ158">
        <v>1500.0225</v>
      </c>
      <c r="BK158">
        <v>0.97299375</v>
      </c>
      <c r="BL158">
        <v>0.027006425</v>
      </c>
      <c r="BM158">
        <v>0</v>
      </c>
      <c r="BN158">
        <v>2.34155</v>
      </c>
      <c r="BO158">
        <v>0</v>
      </c>
      <c r="BP158">
        <v>24205.525</v>
      </c>
      <c r="BQ158">
        <v>13122.175</v>
      </c>
      <c r="BR158">
        <v>36.73425</v>
      </c>
      <c r="BS158">
        <v>38.48425</v>
      </c>
      <c r="BT158">
        <v>38.125</v>
      </c>
      <c r="BU158">
        <v>36.5</v>
      </c>
      <c r="BV158">
        <v>36.375</v>
      </c>
      <c r="BW158">
        <v>1459.5125</v>
      </c>
      <c r="BX158">
        <v>40.51</v>
      </c>
      <c r="BY158">
        <v>0</v>
      </c>
      <c r="BZ158">
        <v>1561306992.2</v>
      </c>
      <c r="CA158">
        <v>2.31910384615385</v>
      </c>
      <c r="CB158">
        <v>1.24682734206198</v>
      </c>
      <c r="CC158">
        <v>-106.738461610926</v>
      </c>
      <c r="CD158">
        <v>24211.65</v>
      </c>
      <c r="CE158">
        <v>15</v>
      </c>
      <c r="CF158">
        <v>1561305714.6</v>
      </c>
      <c r="CG158" t="s">
        <v>250</v>
      </c>
      <c r="CH158">
        <v>7</v>
      </c>
      <c r="CI158">
        <v>2.868</v>
      </c>
      <c r="CJ158">
        <v>0.051</v>
      </c>
      <c r="CK158">
        <v>400</v>
      </c>
      <c r="CL158">
        <v>14</v>
      </c>
      <c r="CM158">
        <v>0.25</v>
      </c>
      <c r="CN158">
        <v>0.11</v>
      </c>
      <c r="CO158">
        <v>-16.2438365853659</v>
      </c>
      <c r="CP158">
        <v>0.000811149825896068</v>
      </c>
      <c r="CQ158">
        <v>0.0809779125443944</v>
      </c>
      <c r="CR158">
        <v>1</v>
      </c>
      <c r="CS158">
        <v>2.31333235294118</v>
      </c>
      <c r="CT158">
        <v>0.641986928759159</v>
      </c>
      <c r="CU158">
        <v>0.237764705391187</v>
      </c>
      <c r="CV158">
        <v>1</v>
      </c>
      <c r="CW158">
        <v>0.0899874756097561</v>
      </c>
      <c r="CX158">
        <v>-0.0106027296167278</v>
      </c>
      <c r="CY158">
        <v>0.00122675475032865</v>
      </c>
      <c r="CZ158">
        <v>1</v>
      </c>
      <c r="DA158">
        <v>3</v>
      </c>
      <c r="DB158">
        <v>3</v>
      </c>
      <c r="DC158" t="s">
        <v>251</v>
      </c>
      <c r="DD158">
        <v>1.85561</v>
      </c>
      <c r="DE158">
        <v>1.85364</v>
      </c>
      <c r="DF158">
        <v>1.8547</v>
      </c>
      <c r="DG158">
        <v>1.85913</v>
      </c>
      <c r="DH158">
        <v>1.85349</v>
      </c>
      <c r="DI158">
        <v>1.85791</v>
      </c>
      <c r="DJ158">
        <v>1.85505</v>
      </c>
      <c r="DK158">
        <v>1.85377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2.868</v>
      </c>
      <c r="DZ158">
        <v>0.051</v>
      </c>
      <c r="EA158">
        <v>2</v>
      </c>
      <c r="EB158">
        <v>495.664</v>
      </c>
      <c r="EC158">
        <v>965.548</v>
      </c>
      <c r="ED158">
        <v>17.983</v>
      </c>
      <c r="EE158">
        <v>18.6863</v>
      </c>
      <c r="EF158">
        <v>30</v>
      </c>
      <c r="EG158">
        <v>18.6306</v>
      </c>
      <c r="EH158">
        <v>18.6032</v>
      </c>
      <c r="EI158">
        <v>27.9576</v>
      </c>
      <c r="EJ158">
        <v>19.2166</v>
      </c>
      <c r="EK158">
        <v>83.0857</v>
      </c>
      <c r="EL158">
        <v>17.9891</v>
      </c>
      <c r="EM158">
        <v>467.33</v>
      </c>
      <c r="EN158">
        <v>13.7401</v>
      </c>
      <c r="EO158">
        <v>102.373</v>
      </c>
      <c r="EP158">
        <v>102.834</v>
      </c>
    </row>
    <row r="159" spans="1:146">
      <c r="A159">
        <v>143</v>
      </c>
      <c r="B159">
        <v>1561306955</v>
      </c>
      <c r="C159">
        <v>284.400000095367</v>
      </c>
      <c r="D159" t="s">
        <v>540</v>
      </c>
      <c r="E159" t="s">
        <v>541</v>
      </c>
      <c r="H159">
        <v>1561306952.3125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-0.0421277323831107</v>
      </c>
      <c r="AF159">
        <v>0.0472920701920961</v>
      </c>
      <c r="AG159">
        <v>3.51766332667184</v>
      </c>
      <c r="AH159">
        <v>7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1561306952.3125</v>
      </c>
      <c r="AU159">
        <v>437.661375</v>
      </c>
      <c r="AV159">
        <v>453.963625</v>
      </c>
      <c r="AW159">
        <v>13.8145125</v>
      </c>
      <c r="AX159">
        <v>13.7254</v>
      </c>
      <c r="AY159">
        <v>500.013375</v>
      </c>
      <c r="AZ159">
        <v>101.561375</v>
      </c>
      <c r="BA159">
        <v>0.199958</v>
      </c>
      <c r="BB159">
        <v>19.97305</v>
      </c>
      <c r="BC159">
        <v>20.5653</v>
      </c>
      <c r="BD159">
        <v>999.9</v>
      </c>
      <c r="BE159">
        <v>0</v>
      </c>
      <c r="BF159">
        <v>0</v>
      </c>
      <c r="BG159">
        <v>10003.12125</v>
      </c>
      <c r="BH159">
        <v>0</v>
      </c>
      <c r="BI159">
        <v>11.983775</v>
      </c>
      <c r="BJ159">
        <v>1499.9875</v>
      </c>
      <c r="BK159">
        <v>0.972993125</v>
      </c>
      <c r="BL159">
        <v>0.0270069875</v>
      </c>
      <c r="BM159">
        <v>0</v>
      </c>
      <c r="BN159">
        <v>2.3366875</v>
      </c>
      <c r="BO159">
        <v>0</v>
      </c>
      <c r="BP159">
        <v>24205.2625</v>
      </c>
      <c r="BQ159">
        <v>13121.875</v>
      </c>
      <c r="BR159">
        <v>36.73425</v>
      </c>
      <c r="BS159">
        <v>38.460625</v>
      </c>
      <c r="BT159">
        <v>38.125</v>
      </c>
      <c r="BU159">
        <v>36.5</v>
      </c>
      <c r="BV159">
        <v>36.35925</v>
      </c>
      <c r="BW159">
        <v>1459.4775</v>
      </c>
      <c r="BX159">
        <v>40.51</v>
      </c>
      <c r="BY159">
        <v>0</v>
      </c>
      <c r="BZ159">
        <v>1561306994</v>
      </c>
      <c r="CA159">
        <v>2.35783076923077</v>
      </c>
      <c r="CB159">
        <v>0.970741878912625</v>
      </c>
      <c r="CC159">
        <v>-68.105982869816</v>
      </c>
      <c r="CD159">
        <v>24208.7884615385</v>
      </c>
      <c r="CE159">
        <v>15</v>
      </c>
      <c r="CF159">
        <v>1561305714.6</v>
      </c>
      <c r="CG159" t="s">
        <v>250</v>
      </c>
      <c r="CH159">
        <v>7</v>
      </c>
      <c r="CI159">
        <v>2.868</v>
      </c>
      <c r="CJ159">
        <v>0.051</v>
      </c>
      <c r="CK159">
        <v>400</v>
      </c>
      <c r="CL159">
        <v>14</v>
      </c>
      <c r="CM159">
        <v>0.25</v>
      </c>
      <c r="CN159">
        <v>0.11</v>
      </c>
      <c r="CO159">
        <v>-16.2521609756098</v>
      </c>
      <c r="CP159">
        <v>-0.105543554006939</v>
      </c>
      <c r="CQ159">
        <v>0.0870401754113211</v>
      </c>
      <c r="CR159">
        <v>1</v>
      </c>
      <c r="CS159">
        <v>2.33294117647059</v>
      </c>
      <c r="CT159">
        <v>0.73617666948436</v>
      </c>
      <c r="CU159">
        <v>0.237326883182182</v>
      </c>
      <c r="CV159">
        <v>1</v>
      </c>
      <c r="CW159">
        <v>0.0897534756097561</v>
      </c>
      <c r="CX159">
        <v>-0.00910416167247433</v>
      </c>
      <c r="CY159">
        <v>0.00113307003416909</v>
      </c>
      <c r="CZ159">
        <v>1</v>
      </c>
      <c r="DA159">
        <v>3</v>
      </c>
      <c r="DB159">
        <v>3</v>
      </c>
      <c r="DC159" t="s">
        <v>251</v>
      </c>
      <c r="DD159">
        <v>1.85562</v>
      </c>
      <c r="DE159">
        <v>1.85364</v>
      </c>
      <c r="DF159">
        <v>1.85471</v>
      </c>
      <c r="DG159">
        <v>1.85913</v>
      </c>
      <c r="DH159">
        <v>1.85349</v>
      </c>
      <c r="DI159">
        <v>1.85791</v>
      </c>
      <c r="DJ159">
        <v>1.85505</v>
      </c>
      <c r="DK159">
        <v>1.85376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2.868</v>
      </c>
      <c r="DZ159">
        <v>0.051</v>
      </c>
      <c r="EA159">
        <v>2</v>
      </c>
      <c r="EB159">
        <v>495.453</v>
      </c>
      <c r="EC159">
        <v>965.576</v>
      </c>
      <c r="ED159">
        <v>17.9898</v>
      </c>
      <c r="EE159">
        <v>18.6859</v>
      </c>
      <c r="EF159">
        <v>30.0001</v>
      </c>
      <c r="EG159">
        <v>18.6303</v>
      </c>
      <c r="EH159">
        <v>18.6032</v>
      </c>
      <c r="EI159">
        <v>28.1251</v>
      </c>
      <c r="EJ159">
        <v>19.2166</v>
      </c>
      <c r="EK159">
        <v>83.0857</v>
      </c>
      <c r="EL159">
        <v>18.0077</v>
      </c>
      <c r="EM159">
        <v>472.33</v>
      </c>
      <c r="EN159">
        <v>13.7391</v>
      </c>
      <c r="EO159">
        <v>102.374</v>
      </c>
      <c r="EP159">
        <v>102.834</v>
      </c>
    </row>
    <row r="160" spans="1:146">
      <c r="A160">
        <v>144</v>
      </c>
      <c r="B160">
        <v>1561306957</v>
      </c>
      <c r="C160">
        <v>286.400000095367</v>
      </c>
      <c r="D160" t="s">
        <v>542</v>
      </c>
      <c r="E160" t="s">
        <v>543</v>
      </c>
      <c r="H160">
        <v>1561306954.3125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-0.0421581000226494</v>
      </c>
      <c r="AF160">
        <v>0.0473261605278296</v>
      </c>
      <c r="AG160">
        <v>3.51966387842699</v>
      </c>
      <c r="AH160">
        <v>7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1561306954.3125</v>
      </c>
      <c r="AU160">
        <v>440.957125</v>
      </c>
      <c r="AV160">
        <v>457.305125</v>
      </c>
      <c r="AW160">
        <v>13.8145875</v>
      </c>
      <c r="AX160">
        <v>13.7255</v>
      </c>
      <c r="AY160">
        <v>500.020875</v>
      </c>
      <c r="AZ160">
        <v>101.560875</v>
      </c>
      <c r="BA160">
        <v>0.199958</v>
      </c>
      <c r="BB160">
        <v>19.9739</v>
      </c>
      <c r="BC160">
        <v>20.565375</v>
      </c>
      <c r="BD160">
        <v>999.9</v>
      </c>
      <c r="BE160">
        <v>0</v>
      </c>
      <c r="BF160">
        <v>0</v>
      </c>
      <c r="BG160">
        <v>10010.38125</v>
      </c>
      <c r="BH160">
        <v>0</v>
      </c>
      <c r="BI160">
        <v>11.953375</v>
      </c>
      <c r="BJ160">
        <v>1500.01125</v>
      </c>
      <c r="BK160">
        <v>0.97299375</v>
      </c>
      <c r="BL160">
        <v>0.027006425</v>
      </c>
      <c r="BM160">
        <v>0</v>
      </c>
      <c r="BN160">
        <v>2.4825125</v>
      </c>
      <c r="BO160">
        <v>0</v>
      </c>
      <c r="BP160">
        <v>24205.825</v>
      </c>
      <c r="BQ160">
        <v>13122.0875</v>
      </c>
      <c r="BR160">
        <v>36.726375</v>
      </c>
      <c r="BS160">
        <v>38.437</v>
      </c>
      <c r="BT160">
        <v>38.125</v>
      </c>
      <c r="BU160">
        <v>36.5</v>
      </c>
      <c r="BV160">
        <v>36.335625</v>
      </c>
      <c r="BW160">
        <v>1459.50125</v>
      </c>
      <c r="BX160">
        <v>40.51</v>
      </c>
      <c r="BY160">
        <v>0</v>
      </c>
      <c r="BZ160">
        <v>1561306995.8</v>
      </c>
      <c r="CA160">
        <v>2.36731923076923</v>
      </c>
      <c r="CB160">
        <v>0.631846156941407</v>
      </c>
      <c r="CC160">
        <v>-24.608547027826</v>
      </c>
      <c r="CD160">
        <v>24206.5076923077</v>
      </c>
      <c r="CE160">
        <v>15</v>
      </c>
      <c r="CF160">
        <v>1561305714.6</v>
      </c>
      <c r="CG160" t="s">
        <v>250</v>
      </c>
      <c r="CH160">
        <v>7</v>
      </c>
      <c r="CI160">
        <v>2.868</v>
      </c>
      <c r="CJ160">
        <v>0.051</v>
      </c>
      <c r="CK160">
        <v>400</v>
      </c>
      <c r="CL160">
        <v>14</v>
      </c>
      <c r="CM160">
        <v>0.25</v>
      </c>
      <c r="CN160">
        <v>0.11</v>
      </c>
      <c r="CO160">
        <v>-16.2644682926829</v>
      </c>
      <c r="CP160">
        <v>-0.450353310104537</v>
      </c>
      <c r="CQ160">
        <v>0.0979015469596119</v>
      </c>
      <c r="CR160">
        <v>1</v>
      </c>
      <c r="CS160">
        <v>2.34992352941176</v>
      </c>
      <c r="CT160">
        <v>0.701789357706278</v>
      </c>
      <c r="CU160">
        <v>0.226696024847506</v>
      </c>
      <c r="CV160">
        <v>1</v>
      </c>
      <c r="CW160">
        <v>0.089548456097561</v>
      </c>
      <c r="CX160">
        <v>-0.00755496585365924</v>
      </c>
      <c r="CY160">
        <v>0.00105378717989526</v>
      </c>
      <c r="CZ160">
        <v>1</v>
      </c>
      <c r="DA160">
        <v>3</v>
      </c>
      <c r="DB160">
        <v>3</v>
      </c>
      <c r="DC160" t="s">
        <v>251</v>
      </c>
      <c r="DD160">
        <v>1.85562</v>
      </c>
      <c r="DE160">
        <v>1.85364</v>
      </c>
      <c r="DF160">
        <v>1.8547</v>
      </c>
      <c r="DG160">
        <v>1.85913</v>
      </c>
      <c r="DH160">
        <v>1.85349</v>
      </c>
      <c r="DI160">
        <v>1.85791</v>
      </c>
      <c r="DJ160">
        <v>1.85506</v>
      </c>
      <c r="DK160">
        <v>1.85376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2.868</v>
      </c>
      <c r="DZ160">
        <v>0.051</v>
      </c>
      <c r="EA160">
        <v>2</v>
      </c>
      <c r="EB160">
        <v>495.579</v>
      </c>
      <c r="EC160">
        <v>965.621</v>
      </c>
      <c r="ED160">
        <v>17.9956</v>
      </c>
      <c r="EE160">
        <v>18.6852</v>
      </c>
      <c r="EF160">
        <v>30.0002</v>
      </c>
      <c r="EG160">
        <v>18.6296</v>
      </c>
      <c r="EH160">
        <v>18.6027</v>
      </c>
      <c r="EI160">
        <v>28.3037</v>
      </c>
      <c r="EJ160">
        <v>19.2166</v>
      </c>
      <c r="EK160">
        <v>83.0857</v>
      </c>
      <c r="EL160">
        <v>18.0077</v>
      </c>
      <c r="EM160">
        <v>477.33</v>
      </c>
      <c r="EN160">
        <v>13.7401</v>
      </c>
      <c r="EO160">
        <v>102.373</v>
      </c>
      <c r="EP160">
        <v>102.834</v>
      </c>
    </row>
    <row r="161" spans="1:146">
      <c r="A161">
        <v>145</v>
      </c>
      <c r="B161">
        <v>1561306959</v>
      </c>
      <c r="C161">
        <v>288.400000095367</v>
      </c>
      <c r="D161" t="s">
        <v>544</v>
      </c>
      <c r="E161" t="s">
        <v>545</v>
      </c>
      <c r="H161">
        <v>1561306956.3125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-0.0421647630926534</v>
      </c>
      <c r="AF161">
        <v>0.0473336404076261</v>
      </c>
      <c r="AG161">
        <v>3.52010275807924</v>
      </c>
      <c r="AH161">
        <v>7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1561306956.3125</v>
      </c>
      <c r="AU161">
        <v>444.25125</v>
      </c>
      <c r="AV161">
        <v>460.66925</v>
      </c>
      <c r="AW161">
        <v>13.8149125</v>
      </c>
      <c r="AX161">
        <v>13.7252125</v>
      </c>
      <c r="AY161">
        <v>499.991625</v>
      </c>
      <c r="AZ161">
        <v>101.56025</v>
      </c>
      <c r="BA161">
        <v>0.199949375</v>
      </c>
      <c r="BB161">
        <v>19.9765</v>
      </c>
      <c r="BC161">
        <v>20.56615</v>
      </c>
      <c r="BD161">
        <v>999.9</v>
      </c>
      <c r="BE161">
        <v>0</v>
      </c>
      <c r="BF161">
        <v>0</v>
      </c>
      <c r="BG161">
        <v>10012.025</v>
      </c>
      <c r="BH161">
        <v>0</v>
      </c>
      <c r="BI161">
        <v>11.9651</v>
      </c>
      <c r="BJ161">
        <v>1500.04125</v>
      </c>
      <c r="BK161">
        <v>0.972994375</v>
      </c>
      <c r="BL161">
        <v>0.0270058625</v>
      </c>
      <c r="BM161">
        <v>0</v>
      </c>
      <c r="BN161">
        <v>2.3428375</v>
      </c>
      <c r="BO161">
        <v>0</v>
      </c>
      <c r="BP161">
        <v>24207.725</v>
      </c>
      <c r="BQ161">
        <v>13122.3375</v>
      </c>
      <c r="BR161">
        <v>36.73425</v>
      </c>
      <c r="BS161">
        <v>38.437</v>
      </c>
      <c r="BT161">
        <v>38.117125</v>
      </c>
      <c r="BU161">
        <v>36.5</v>
      </c>
      <c r="BV161">
        <v>36.312</v>
      </c>
      <c r="BW161">
        <v>1459.53125</v>
      </c>
      <c r="BX161">
        <v>40.51</v>
      </c>
      <c r="BY161">
        <v>0</v>
      </c>
      <c r="BZ161">
        <v>1561306998.2</v>
      </c>
      <c r="CA161">
        <v>2.34967307692308</v>
      </c>
      <c r="CB161">
        <v>-0.0182119651433195</v>
      </c>
      <c r="CC161">
        <v>11.6717949258236</v>
      </c>
      <c r="CD161">
        <v>24206.2769230769</v>
      </c>
      <c r="CE161">
        <v>15</v>
      </c>
      <c r="CF161">
        <v>1561305714.6</v>
      </c>
      <c r="CG161" t="s">
        <v>250</v>
      </c>
      <c r="CH161">
        <v>7</v>
      </c>
      <c r="CI161">
        <v>2.868</v>
      </c>
      <c r="CJ161">
        <v>0.051</v>
      </c>
      <c r="CK161">
        <v>400</v>
      </c>
      <c r="CL161">
        <v>14</v>
      </c>
      <c r="CM161">
        <v>0.25</v>
      </c>
      <c r="CN161">
        <v>0.11</v>
      </c>
      <c r="CO161">
        <v>-16.2744195121951</v>
      </c>
      <c r="CP161">
        <v>-0.868762369337981</v>
      </c>
      <c r="CQ161">
        <v>0.109705684357055</v>
      </c>
      <c r="CR161">
        <v>0</v>
      </c>
      <c r="CS161">
        <v>2.33007352941176</v>
      </c>
      <c r="CT161">
        <v>0.135504594966839</v>
      </c>
      <c r="CU161">
        <v>0.214107613553701</v>
      </c>
      <c r="CV161">
        <v>1</v>
      </c>
      <c r="CW161">
        <v>0.0894763951219512</v>
      </c>
      <c r="CX161">
        <v>-0.00275381602787444</v>
      </c>
      <c r="CY161">
        <v>0.000951380746522787</v>
      </c>
      <c r="CZ161">
        <v>1</v>
      </c>
      <c r="DA161">
        <v>2</v>
      </c>
      <c r="DB161">
        <v>3</v>
      </c>
      <c r="DC161" t="s">
        <v>268</v>
      </c>
      <c r="DD161">
        <v>1.85562</v>
      </c>
      <c r="DE161">
        <v>1.85364</v>
      </c>
      <c r="DF161">
        <v>1.85469</v>
      </c>
      <c r="DG161">
        <v>1.85913</v>
      </c>
      <c r="DH161">
        <v>1.85349</v>
      </c>
      <c r="DI161">
        <v>1.85791</v>
      </c>
      <c r="DJ161">
        <v>1.85507</v>
      </c>
      <c r="DK161">
        <v>1.85378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2.868</v>
      </c>
      <c r="DZ161">
        <v>0.051</v>
      </c>
      <c r="EA161">
        <v>2</v>
      </c>
      <c r="EB161">
        <v>495.602</v>
      </c>
      <c r="EC161">
        <v>966.158</v>
      </c>
      <c r="ED161">
        <v>18.0047</v>
      </c>
      <c r="EE161">
        <v>18.6847</v>
      </c>
      <c r="EF161">
        <v>30</v>
      </c>
      <c r="EG161">
        <v>18.629</v>
      </c>
      <c r="EH161">
        <v>18.6017</v>
      </c>
      <c r="EI161">
        <v>28.4487</v>
      </c>
      <c r="EJ161">
        <v>19.2166</v>
      </c>
      <c r="EK161">
        <v>83.0857</v>
      </c>
      <c r="EL161">
        <v>18.0238</v>
      </c>
      <c r="EM161">
        <v>477.33</v>
      </c>
      <c r="EN161">
        <v>13.7395</v>
      </c>
      <c r="EO161">
        <v>102.373</v>
      </c>
      <c r="EP161">
        <v>102.834</v>
      </c>
    </row>
    <row r="162" spans="1:146">
      <c r="A162">
        <v>146</v>
      </c>
      <c r="B162">
        <v>1561306961</v>
      </c>
      <c r="C162">
        <v>290.400000095367</v>
      </c>
      <c r="D162" t="s">
        <v>546</v>
      </c>
      <c r="E162" t="s">
        <v>547</v>
      </c>
      <c r="H162">
        <v>1561306958.3125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-0.0421234106953671</v>
      </c>
      <c r="AF162">
        <v>0.0472872187190032</v>
      </c>
      <c r="AG162">
        <v>3.51737858204591</v>
      </c>
      <c r="AH162">
        <v>7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1561306958.3125</v>
      </c>
      <c r="AU162">
        <v>447.5395</v>
      </c>
      <c r="AV162">
        <v>464.018625</v>
      </c>
      <c r="AW162">
        <v>13.8154125</v>
      </c>
      <c r="AX162">
        <v>13.7248375</v>
      </c>
      <c r="AY162">
        <v>499.998375</v>
      </c>
      <c r="AZ162">
        <v>101.5605</v>
      </c>
      <c r="BA162">
        <v>0.19997275</v>
      </c>
      <c r="BB162">
        <v>19.978025</v>
      </c>
      <c r="BC162">
        <v>20.5664625</v>
      </c>
      <c r="BD162">
        <v>999.9</v>
      </c>
      <c r="BE162">
        <v>0</v>
      </c>
      <c r="BF162">
        <v>0</v>
      </c>
      <c r="BG162">
        <v>10002.18125</v>
      </c>
      <c r="BH162">
        <v>0</v>
      </c>
      <c r="BI162">
        <v>12.076325</v>
      </c>
      <c r="BJ162">
        <v>1500.04875</v>
      </c>
      <c r="BK162">
        <v>0.972994375</v>
      </c>
      <c r="BL162">
        <v>0.0270058625</v>
      </c>
      <c r="BM162">
        <v>0</v>
      </c>
      <c r="BN162">
        <v>2.3919</v>
      </c>
      <c r="BO162">
        <v>0</v>
      </c>
      <c r="BP162">
        <v>24211.2125</v>
      </c>
      <c r="BQ162">
        <v>13122.3875</v>
      </c>
      <c r="BR162">
        <v>36.73425</v>
      </c>
      <c r="BS162">
        <v>38.444875</v>
      </c>
      <c r="BT162">
        <v>38.117125</v>
      </c>
      <c r="BU162">
        <v>36.5</v>
      </c>
      <c r="BV162">
        <v>36.312</v>
      </c>
      <c r="BW162">
        <v>1459.53875</v>
      </c>
      <c r="BX162">
        <v>40.51</v>
      </c>
      <c r="BY162">
        <v>0</v>
      </c>
      <c r="BZ162">
        <v>1561307000</v>
      </c>
      <c r="CA162">
        <v>2.37357307692308</v>
      </c>
      <c r="CB162">
        <v>-0.137569226181936</v>
      </c>
      <c r="CC162">
        <v>41.7538461121309</v>
      </c>
      <c r="CD162">
        <v>24207.6346153846</v>
      </c>
      <c r="CE162">
        <v>15</v>
      </c>
      <c r="CF162">
        <v>1561305714.6</v>
      </c>
      <c r="CG162" t="s">
        <v>250</v>
      </c>
      <c r="CH162">
        <v>7</v>
      </c>
      <c r="CI162">
        <v>2.868</v>
      </c>
      <c r="CJ162">
        <v>0.051</v>
      </c>
      <c r="CK162">
        <v>400</v>
      </c>
      <c r="CL162">
        <v>14</v>
      </c>
      <c r="CM162">
        <v>0.25</v>
      </c>
      <c r="CN162">
        <v>0.11</v>
      </c>
      <c r="CO162">
        <v>-16.3032195121951</v>
      </c>
      <c r="CP162">
        <v>-1.16586898954703</v>
      </c>
      <c r="CQ162">
        <v>0.130441711530779</v>
      </c>
      <c r="CR162">
        <v>0</v>
      </c>
      <c r="CS162">
        <v>2.36395</v>
      </c>
      <c r="CT162">
        <v>0.341373626373582</v>
      </c>
      <c r="CU162">
        <v>0.211549838725313</v>
      </c>
      <c r="CV162">
        <v>1</v>
      </c>
      <c r="CW162">
        <v>0.0894915146341463</v>
      </c>
      <c r="CX162">
        <v>0.00312870313588832</v>
      </c>
      <c r="CY162">
        <v>0.000982750149018355</v>
      </c>
      <c r="CZ162">
        <v>1</v>
      </c>
      <c r="DA162">
        <v>2</v>
      </c>
      <c r="DB162">
        <v>3</v>
      </c>
      <c r="DC162" t="s">
        <v>268</v>
      </c>
      <c r="DD162">
        <v>1.85562</v>
      </c>
      <c r="DE162">
        <v>1.85364</v>
      </c>
      <c r="DF162">
        <v>1.85471</v>
      </c>
      <c r="DG162">
        <v>1.85913</v>
      </c>
      <c r="DH162">
        <v>1.85349</v>
      </c>
      <c r="DI162">
        <v>1.85791</v>
      </c>
      <c r="DJ162">
        <v>1.85509</v>
      </c>
      <c r="DK162">
        <v>1.85378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2.868</v>
      </c>
      <c r="DZ162">
        <v>0.051</v>
      </c>
      <c r="EA162">
        <v>2</v>
      </c>
      <c r="EB162">
        <v>495.336</v>
      </c>
      <c r="EC162">
        <v>966.322</v>
      </c>
      <c r="ED162">
        <v>18.0112</v>
      </c>
      <c r="EE162">
        <v>18.6847</v>
      </c>
      <c r="EF162">
        <v>30</v>
      </c>
      <c r="EG162">
        <v>18.629</v>
      </c>
      <c r="EH162">
        <v>18.6016</v>
      </c>
      <c r="EI162">
        <v>28.6152</v>
      </c>
      <c r="EJ162">
        <v>19.2166</v>
      </c>
      <c r="EK162">
        <v>83.0857</v>
      </c>
      <c r="EL162">
        <v>18.0238</v>
      </c>
      <c r="EM162">
        <v>482.33</v>
      </c>
      <c r="EN162">
        <v>13.7401</v>
      </c>
      <c r="EO162">
        <v>102.373</v>
      </c>
      <c r="EP162">
        <v>102.834</v>
      </c>
    </row>
    <row r="163" spans="1:146">
      <c r="A163">
        <v>147</v>
      </c>
      <c r="B163">
        <v>1561306963</v>
      </c>
      <c r="C163">
        <v>292.400000095367</v>
      </c>
      <c r="D163" t="s">
        <v>548</v>
      </c>
      <c r="E163" t="s">
        <v>549</v>
      </c>
      <c r="H163">
        <v>1561306960.3125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-0.042063083872794</v>
      </c>
      <c r="AF163">
        <v>0.047219496575745</v>
      </c>
      <c r="AG163">
        <v>3.51340272531185</v>
      </c>
      <c r="AH163">
        <v>7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1561306960.3125</v>
      </c>
      <c r="AU163">
        <v>450.837125</v>
      </c>
      <c r="AV163">
        <v>467.36925</v>
      </c>
      <c r="AW163">
        <v>13.815575</v>
      </c>
      <c r="AX163">
        <v>13.7246375</v>
      </c>
      <c r="AY163">
        <v>500.0025</v>
      </c>
      <c r="AZ163">
        <v>101.56175</v>
      </c>
      <c r="BA163">
        <v>0.200038</v>
      </c>
      <c r="BB163">
        <v>19.9761</v>
      </c>
      <c r="BC163">
        <v>20.5637875</v>
      </c>
      <c r="BD163">
        <v>999.9</v>
      </c>
      <c r="BE163">
        <v>0</v>
      </c>
      <c r="BF163">
        <v>0</v>
      </c>
      <c r="BG163">
        <v>9987.73375</v>
      </c>
      <c r="BH163">
        <v>0</v>
      </c>
      <c r="BI163">
        <v>12.3065</v>
      </c>
      <c r="BJ163">
        <v>1500.0275</v>
      </c>
      <c r="BK163">
        <v>0.97299375</v>
      </c>
      <c r="BL163">
        <v>0.027006425</v>
      </c>
      <c r="BM163">
        <v>0</v>
      </c>
      <c r="BN163">
        <v>2.442</v>
      </c>
      <c r="BO163">
        <v>0</v>
      </c>
      <c r="BP163">
        <v>24217.15</v>
      </c>
      <c r="BQ163">
        <v>13122.1875</v>
      </c>
      <c r="BR163">
        <v>36.726375</v>
      </c>
      <c r="BS163">
        <v>38.460625</v>
      </c>
      <c r="BT163">
        <v>38.10925</v>
      </c>
      <c r="BU163">
        <v>36.5</v>
      </c>
      <c r="BV163">
        <v>36.335625</v>
      </c>
      <c r="BW163">
        <v>1459.5175</v>
      </c>
      <c r="BX163">
        <v>40.51</v>
      </c>
      <c r="BY163">
        <v>0</v>
      </c>
      <c r="BZ163">
        <v>1561307001.8</v>
      </c>
      <c r="CA163">
        <v>2.39854615384615</v>
      </c>
      <c r="CB163">
        <v>-0.271815387269702</v>
      </c>
      <c r="CC163">
        <v>77.6683761505165</v>
      </c>
      <c r="CD163">
        <v>24209.7</v>
      </c>
      <c r="CE163">
        <v>15</v>
      </c>
      <c r="CF163">
        <v>1561305714.6</v>
      </c>
      <c r="CG163" t="s">
        <v>250</v>
      </c>
      <c r="CH163">
        <v>7</v>
      </c>
      <c r="CI163">
        <v>2.868</v>
      </c>
      <c r="CJ163">
        <v>0.051</v>
      </c>
      <c r="CK163">
        <v>400</v>
      </c>
      <c r="CL163">
        <v>14</v>
      </c>
      <c r="CM163">
        <v>0.25</v>
      </c>
      <c r="CN163">
        <v>0.11</v>
      </c>
      <c r="CO163">
        <v>-16.3528926829268</v>
      </c>
      <c r="CP163">
        <v>-1.2136348432055</v>
      </c>
      <c r="CQ163">
        <v>0.135498325775354</v>
      </c>
      <c r="CR163">
        <v>0</v>
      </c>
      <c r="CS163">
        <v>2.36490882352941</v>
      </c>
      <c r="CT163">
        <v>0.436009415299817</v>
      </c>
      <c r="CU163">
        <v>0.229145256227479</v>
      </c>
      <c r="CV163">
        <v>1</v>
      </c>
      <c r="CW163">
        <v>0.089524712195122</v>
      </c>
      <c r="CX163">
        <v>0.00682094006968575</v>
      </c>
      <c r="CY163">
        <v>0.0010075165856397</v>
      </c>
      <c r="CZ163">
        <v>1</v>
      </c>
      <c r="DA163">
        <v>2</v>
      </c>
      <c r="DB163">
        <v>3</v>
      </c>
      <c r="DC163" t="s">
        <v>268</v>
      </c>
      <c r="DD163">
        <v>1.85562</v>
      </c>
      <c r="DE163">
        <v>1.85364</v>
      </c>
      <c r="DF163">
        <v>1.85471</v>
      </c>
      <c r="DG163">
        <v>1.85913</v>
      </c>
      <c r="DH163">
        <v>1.85349</v>
      </c>
      <c r="DI163">
        <v>1.85791</v>
      </c>
      <c r="DJ163">
        <v>1.8551</v>
      </c>
      <c r="DK163">
        <v>1.85377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2.868</v>
      </c>
      <c r="DZ163">
        <v>0.051</v>
      </c>
      <c r="EA163">
        <v>2</v>
      </c>
      <c r="EB163">
        <v>495.633</v>
      </c>
      <c r="EC163">
        <v>965.821</v>
      </c>
      <c r="ED163">
        <v>18.0192</v>
      </c>
      <c r="EE163">
        <v>18.6847</v>
      </c>
      <c r="EF163">
        <v>30.0001</v>
      </c>
      <c r="EG163">
        <v>18.629</v>
      </c>
      <c r="EH163">
        <v>18.6016</v>
      </c>
      <c r="EI163">
        <v>28.7948</v>
      </c>
      <c r="EJ163">
        <v>19.2166</v>
      </c>
      <c r="EK163">
        <v>83.0857</v>
      </c>
      <c r="EL163">
        <v>18.0238</v>
      </c>
      <c r="EM163">
        <v>487.33</v>
      </c>
      <c r="EN163">
        <v>13.7401</v>
      </c>
      <c r="EO163">
        <v>102.372</v>
      </c>
      <c r="EP163">
        <v>102.835</v>
      </c>
    </row>
    <row r="164" spans="1:146">
      <c r="A164">
        <v>148</v>
      </c>
      <c r="B164">
        <v>1561306965</v>
      </c>
      <c r="C164">
        <v>294.400000095367</v>
      </c>
      <c r="D164" t="s">
        <v>550</v>
      </c>
      <c r="E164" t="s">
        <v>551</v>
      </c>
      <c r="H164">
        <v>1561306962.3125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-0.0420478601040517</v>
      </c>
      <c r="AF164">
        <v>0.0472024065616564</v>
      </c>
      <c r="AG164">
        <v>3.51239907954828</v>
      </c>
      <c r="AH164">
        <v>7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1561306962.3125</v>
      </c>
      <c r="AU164">
        <v>454.151</v>
      </c>
      <c r="AV164">
        <v>470.713875</v>
      </c>
      <c r="AW164">
        <v>13.8156</v>
      </c>
      <c r="AX164">
        <v>13.72415</v>
      </c>
      <c r="AY164">
        <v>499.9415</v>
      </c>
      <c r="AZ164">
        <v>101.563125</v>
      </c>
      <c r="BA164">
        <v>0.199972375</v>
      </c>
      <c r="BB164">
        <v>19.9715875</v>
      </c>
      <c r="BC164">
        <v>20.558275</v>
      </c>
      <c r="BD164">
        <v>999.9</v>
      </c>
      <c r="BE164">
        <v>0</v>
      </c>
      <c r="BF164">
        <v>0</v>
      </c>
      <c r="BG164">
        <v>9983.98375</v>
      </c>
      <c r="BH164">
        <v>0</v>
      </c>
      <c r="BI164">
        <v>12.6582375</v>
      </c>
      <c r="BJ164">
        <v>1500.0375</v>
      </c>
      <c r="BK164">
        <v>0.97299375</v>
      </c>
      <c r="BL164">
        <v>0.027006425</v>
      </c>
      <c r="BM164">
        <v>0</v>
      </c>
      <c r="BN164">
        <v>2.5106125</v>
      </c>
      <c r="BO164">
        <v>0</v>
      </c>
      <c r="BP164">
        <v>24225.4</v>
      </c>
      <c r="BQ164">
        <v>13122.2875</v>
      </c>
      <c r="BR164">
        <v>36.7185</v>
      </c>
      <c r="BS164">
        <v>38.45275</v>
      </c>
      <c r="BT164">
        <v>38.085625</v>
      </c>
      <c r="BU164">
        <v>36.5</v>
      </c>
      <c r="BV164">
        <v>36.335625</v>
      </c>
      <c r="BW164">
        <v>1459.5275</v>
      </c>
      <c r="BX164">
        <v>40.51</v>
      </c>
      <c r="BY164">
        <v>0</v>
      </c>
      <c r="BZ164">
        <v>1561307004.2</v>
      </c>
      <c r="CA164">
        <v>2.38495769230769</v>
      </c>
      <c r="CB164">
        <v>0.171647866742915</v>
      </c>
      <c r="CC164">
        <v>132.198290722745</v>
      </c>
      <c r="CD164">
        <v>24214.1461538462</v>
      </c>
      <c r="CE164">
        <v>15</v>
      </c>
      <c r="CF164">
        <v>1561305714.6</v>
      </c>
      <c r="CG164" t="s">
        <v>250</v>
      </c>
      <c r="CH164">
        <v>7</v>
      </c>
      <c r="CI164">
        <v>2.868</v>
      </c>
      <c r="CJ164">
        <v>0.051</v>
      </c>
      <c r="CK164">
        <v>400</v>
      </c>
      <c r="CL164">
        <v>14</v>
      </c>
      <c r="CM164">
        <v>0.25</v>
      </c>
      <c r="CN164">
        <v>0.11</v>
      </c>
      <c r="CO164">
        <v>-16.3842658536585</v>
      </c>
      <c r="CP164">
        <v>-1.22708571428576</v>
      </c>
      <c r="CQ164">
        <v>0.137836188758934</v>
      </c>
      <c r="CR164">
        <v>0</v>
      </c>
      <c r="CS164">
        <v>2.37238823529412</v>
      </c>
      <c r="CT164">
        <v>0.260767647427111</v>
      </c>
      <c r="CU164">
        <v>0.227829312740799</v>
      </c>
      <c r="CV164">
        <v>1</v>
      </c>
      <c r="CW164">
        <v>0.0897500804878049</v>
      </c>
      <c r="CX164">
        <v>0.0113520564459932</v>
      </c>
      <c r="CY164">
        <v>0.00127917183388116</v>
      </c>
      <c r="CZ164">
        <v>1</v>
      </c>
      <c r="DA164">
        <v>2</v>
      </c>
      <c r="DB164">
        <v>3</v>
      </c>
      <c r="DC164" t="s">
        <v>268</v>
      </c>
      <c r="DD164">
        <v>1.85562</v>
      </c>
      <c r="DE164">
        <v>1.85364</v>
      </c>
      <c r="DF164">
        <v>1.85471</v>
      </c>
      <c r="DG164">
        <v>1.85913</v>
      </c>
      <c r="DH164">
        <v>1.85349</v>
      </c>
      <c r="DI164">
        <v>1.85791</v>
      </c>
      <c r="DJ164">
        <v>1.85507</v>
      </c>
      <c r="DK164">
        <v>1.85375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2.868</v>
      </c>
      <c r="DZ164">
        <v>0.051</v>
      </c>
      <c r="EA164">
        <v>2</v>
      </c>
      <c r="EB164">
        <v>495.751</v>
      </c>
      <c r="EC164">
        <v>965.543</v>
      </c>
      <c r="ED164">
        <v>18.0265</v>
      </c>
      <c r="EE164">
        <v>18.6847</v>
      </c>
      <c r="EF164">
        <v>30.0002</v>
      </c>
      <c r="EG164">
        <v>18.629</v>
      </c>
      <c r="EH164">
        <v>18.6016</v>
      </c>
      <c r="EI164">
        <v>28.9387</v>
      </c>
      <c r="EJ164">
        <v>19.2166</v>
      </c>
      <c r="EK164">
        <v>83.0857</v>
      </c>
      <c r="EL164">
        <v>18.0426</v>
      </c>
      <c r="EM164">
        <v>487.33</v>
      </c>
      <c r="EN164">
        <v>13.7399</v>
      </c>
      <c r="EO164">
        <v>102.371</v>
      </c>
      <c r="EP164">
        <v>102.835</v>
      </c>
    </row>
    <row r="165" spans="1:146">
      <c r="A165">
        <v>149</v>
      </c>
      <c r="B165">
        <v>1561306967</v>
      </c>
      <c r="C165">
        <v>296.400000095367</v>
      </c>
      <c r="D165" t="s">
        <v>552</v>
      </c>
      <c r="E165" t="s">
        <v>553</v>
      </c>
      <c r="H165">
        <v>1561306964.3125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-0.0421132408754124</v>
      </c>
      <c r="AF165">
        <v>0.047275802205179</v>
      </c>
      <c r="AG165">
        <v>3.51670847852907</v>
      </c>
      <c r="AH165">
        <v>7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1561306964.3125</v>
      </c>
      <c r="AU165">
        <v>457.46575</v>
      </c>
      <c r="AV165">
        <v>474.050375</v>
      </c>
      <c r="AW165">
        <v>13.815575</v>
      </c>
      <c r="AX165">
        <v>13.723375</v>
      </c>
      <c r="AY165">
        <v>499.91925</v>
      </c>
      <c r="AZ165">
        <v>101.563625</v>
      </c>
      <c r="BA165">
        <v>0.19985775</v>
      </c>
      <c r="BB165">
        <v>19.966825</v>
      </c>
      <c r="BC165">
        <v>20.553225</v>
      </c>
      <c r="BD165">
        <v>999.9</v>
      </c>
      <c r="BE165">
        <v>0</v>
      </c>
      <c r="BF165">
        <v>0</v>
      </c>
      <c r="BG165">
        <v>9999.45875</v>
      </c>
      <c r="BH165">
        <v>0</v>
      </c>
      <c r="BI165">
        <v>13.1904125</v>
      </c>
      <c r="BJ165">
        <v>1500.02</v>
      </c>
      <c r="BK165">
        <v>0.972993125</v>
      </c>
      <c r="BL165">
        <v>0.0270069875</v>
      </c>
      <c r="BM165">
        <v>0</v>
      </c>
      <c r="BN165">
        <v>2.3844125</v>
      </c>
      <c r="BO165">
        <v>0</v>
      </c>
      <c r="BP165">
        <v>24233.275</v>
      </c>
      <c r="BQ165">
        <v>13122.1375</v>
      </c>
      <c r="BR165">
        <v>36.694875</v>
      </c>
      <c r="BS165">
        <v>38.45275</v>
      </c>
      <c r="BT165">
        <v>38.069875</v>
      </c>
      <c r="BU165">
        <v>36.476375</v>
      </c>
      <c r="BV165">
        <v>36.335625</v>
      </c>
      <c r="BW165">
        <v>1459.51</v>
      </c>
      <c r="BX165">
        <v>40.51</v>
      </c>
      <c r="BY165">
        <v>0</v>
      </c>
      <c r="BZ165">
        <v>1561307006</v>
      </c>
      <c r="CA165">
        <v>2.37111538461538</v>
      </c>
      <c r="CB165">
        <v>-0.619801701962438</v>
      </c>
      <c r="CC165">
        <v>163.141880119234</v>
      </c>
      <c r="CD165">
        <v>24218.2807692308</v>
      </c>
      <c r="CE165">
        <v>15</v>
      </c>
      <c r="CF165">
        <v>1561305714.6</v>
      </c>
      <c r="CG165" t="s">
        <v>250</v>
      </c>
      <c r="CH165">
        <v>7</v>
      </c>
      <c r="CI165">
        <v>2.868</v>
      </c>
      <c r="CJ165">
        <v>0.051</v>
      </c>
      <c r="CK165">
        <v>400</v>
      </c>
      <c r="CL165">
        <v>14</v>
      </c>
      <c r="CM165">
        <v>0.25</v>
      </c>
      <c r="CN165">
        <v>0.11</v>
      </c>
      <c r="CO165">
        <v>-16.4191341463415</v>
      </c>
      <c r="CP165">
        <v>-1.3420243902438</v>
      </c>
      <c r="CQ165">
        <v>0.147366547499194</v>
      </c>
      <c r="CR165">
        <v>0</v>
      </c>
      <c r="CS165">
        <v>2.39294117647059</v>
      </c>
      <c r="CT165">
        <v>-0.187640743871566</v>
      </c>
      <c r="CU165">
        <v>0.216651490427595</v>
      </c>
      <c r="CV165">
        <v>1</v>
      </c>
      <c r="CW165">
        <v>0.0901964463414634</v>
      </c>
      <c r="CX165">
        <v>0.0138226264808348</v>
      </c>
      <c r="CY165">
        <v>0.00149824294687226</v>
      </c>
      <c r="CZ165">
        <v>1</v>
      </c>
      <c r="DA165">
        <v>2</v>
      </c>
      <c r="DB165">
        <v>3</v>
      </c>
      <c r="DC165" t="s">
        <v>268</v>
      </c>
      <c r="DD165">
        <v>1.85562</v>
      </c>
      <c r="DE165">
        <v>1.85364</v>
      </c>
      <c r="DF165">
        <v>1.85471</v>
      </c>
      <c r="DG165">
        <v>1.85913</v>
      </c>
      <c r="DH165">
        <v>1.85349</v>
      </c>
      <c r="DI165">
        <v>1.85791</v>
      </c>
      <c r="DJ165">
        <v>1.85504</v>
      </c>
      <c r="DK165">
        <v>1.85375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2.868</v>
      </c>
      <c r="DZ165">
        <v>0.051</v>
      </c>
      <c r="EA165">
        <v>2</v>
      </c>
      <c r="EB165">
        <v>495.247</v>
      </c>
      <c r="EC165">
        <v>966.239</v>
      </c>
      <c r="ED165">
        <v>18.0331</v>
      </c>
      <c r="EE165">
        <v>18.6847</v>
      </c>
      <c r="EF165">
        <v>30</v>
      </c>
      <c r="EG165">
        <v>18.629</v>
      </c>
      <c r="EH165">
        <v>18.6016</v>
      </c>
      <c r="EI165">
        <v>29.1049</v>
      </c>
      <c r="EJ165">
        <v>19.2166</v>
      </c>
      <c r="EK165">
        <v>83.0857</v>
      </c>
      <c r="EL165">
        <v>18.0426</v>
      </c>
      <c r="EM165">
        <v>492.33</v>
      </c>
      <c r="EN165">
        <v>13.7399</v>
      </c>
      <c r="EO165">
        <v>102.372</v>
      </c>
      <c r="EP165">
        <v>102.834</v>
      </c>
    </row>
    <row r="166" spans="1:146">
      <c r="A166">
        <v>150</v>
      </c>
      <c r="B166">
        <v>1561306969</v>
      </c>
      <c r="C166">
        <v>298.400000095367</v>
      </c>
      <c r="D166" t="s">
        <v>554</v>
      </c>
      <c r="E166" t="s">
        <v>555</v>
      </c>
      <c r="H166">
        <v>1561306966.3125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-0.0421559310372476</v>
      </c>
      <c r="AF166">
        <v>0.0473237256517025</v>
      </c>
      <c r="AG166">
        <v>3.5195210075063</v>
      </c>
      <c r="AH166">
        <v>7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1561306966.3125</v>
      </c>
      <c r="AU166">
        <v>460.7695</v>
      </c>
      <c r="AV166">
        <v>477.407375</v>
      </c>
      <c r="AW166">
        <v>13.8151</v>
      </c>
      <c r="AX166">
        <v>13.7229375</v>
      </c>
      <c r="AY166">
        <v>499.962375</v>
      </c>
      <c r="AZ166">
        <v>101.562625</v>
      </c>
      <c r="BA166">
        <v>0.199958875</v>
      </c>
      <c r="BB166">
        <v>19.9626375</v>
      </c>
      <c r="BC166">
        <v>20.5500875</v>
      </c>
      <c r="BD166">
        <v>999.9</v>
      </c>
      <c r="BE166">
        <v>0</v>
      </c>
      <c r="BF166">
        <v>0</v>
      </c>
      <c r="BG166">
        <v>10009.69375</v>
      </c>
      <c r="BH166">
        <v>0</v>
      </c>
      <c r="BI166">
        <v>13.69255</v>
      </c>
      <c r="BJ166">
        <v>1500.03875</v>
      </c>
      <c r="BK166">
        <v>0.9729925</v>
      </c>
      <c r="BL166">
        <v>0.02700755</v>
      </c>
      <c r="BM166">
        <v>0</v>
      </c>
      <c r="BN166">
        <v>2.4247625</v>
      </c>
      <c r="BO166">
        <v>0</v>
      </c>
      <c r="BP166">
        <v>24240</v>
      </c>
      <c r="BQ166">
        <v>13122.3</v>
      </c>
      <c r="BR166">
        <v>36.687</v>
      </c>
      <c r="BS166">
        <v>38.437</v>
      </c>
      <c r="BT166">
        <v>38.069875</v>
      </c>
      <c r="BU166">
        <v>36.45275</v>
      </c>
      <c r="BV166">
        <v>36.319875</v>
      </c>
      <c r="BW166">
        <v>1459.5275</v>
      </c>
      <c r="BX166">
        <v>40.51125</v>
      </c>
      <c r="BY166">
        <v>0</v>
      </c>
      <c r="BZ166">
        <v>1561307007.8</v>
      </c>
      <c r="CA166">
        <v>2.38732307692308</v>
      </c>
      <c r="CB166">
        <v>0.366358979439248</v>
      </c>
      <c r="CC166">
        <v>187.500854890082</v>
      </c>
      <c r="CD166">
        <v>24222.7461538462</v>
      </c>
      <c r="CE166">
        <v>15</v>
      </c>
      <c r="CF166">
        <v>1561305714.6</v>
      </c>
      <c r="CG166" t="s">
        <v>250</v>
      </c>
      <c r="CH166">
        <v>7</v>
      </c>
      <c r="CI166">
        <v>2.868</v>
      </c>
      <c r="CJ166">
        <v>0.051</v>
      </c>
      <c r="CK166">
        <v>400</v>
      </c>
      <c r="CL166">
        <v>14</v>
      </c>
      <c r="CM166">
        <v>0.25</v>
      </c>
      <c r="CN166">
        <v>0.11</v>
      </c>
      <c r="CO166">
        <v>-16.4707024390244</v>
      </c>
      <c r="CP166">
        <v>-1.40268083623687</v>
      </c>
      <c r="CQ166">
        <v>0.152798449244788</v>
      </c>
      <c r="CR166">
        <v>0</v>
      </c>
      <c r="CS166">
        <v>2.38986764705882</v>
      </c>
      <c r="CT166">
        <v>-0.301868736697123</v>
      </c>
      <c r="CU166">
        <v>0.228233560351965</v>
      </c>
      <c r="CV166">
        <v>1</v>
      </c>
      <c r="CW166">
        <v>0.0904815243902439</v>
      </c>
      <c r="CX166">
        <v>0.0123120836236927</v>
      </c>
      <c r="CY166">
        <v>0.00143744047491272</v>
      </c>
      <c r="CZ166">
        <v>1</v>
      </c>
      <c r="DA166">
        <v>2</v>
      </c>
      <c r="DB166">
        <v>3</v>
      </c>
      <c r="DC166" t="s">
        <v>268</v>
      </c>
      <c r="DD166">
        <v>1.85562</v>
      </c>
      <c r="DE166">
        <v>1.85364</v>
      </c>
      <c r="DF166">
        <v>1.8547</v>
      </c>
      <c r="DG166">
        <v>1.85913</v>
      </c>
      <c r="DH166">
        <v>1.85349</v>
      </c>
      <c r="DI166">
        <v>1.85791</v>
      </c>
      <c r="DJ166">
        <v>1.85505</v>
      </c>
      <c r="DK166">
        <v>1.85377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2.868</v>
      </c>
      <c r="DZ166">
        <v>0.051</v>
      </c>
      <c r="EA166">
        <v>2</v>
      </c>
      <c r="EB166">
        <v>495.645</v>
      </c>
      <c r="EC166">
        <v>966.347</v>
      </c>
      <c r="ED166">
        <v>18.0419</v>
      </c>
      <c r="EE166">
        <v>18.6844</v>
      </c>
      <c r="EF166">
        <v>29.9999</v>
      </c>
      <c r="EG166">
        <v>18.6287</v>
      </c>
      <c r="EH166">
        <v>18.6015</v>
      </c>
      <c r="EI166">
        <v>29.2823</v>
      </c>
      <c r="EJ166">
        <v>19.2166</v>
      </c>
      <c r="EK166">
        <v>83.0857</v>
      </c>
      <c r="EL166">
        <v>18.0693</v>
      </c>
      <c r="EM166">
        <v>497.33</v>
      </c>
      <c r="EN166">
        <v>13.7399</v>
      </c>
      <c r="EO166">
        <v>102.375</v>
      </c>
      <c r="EP166">
        <v>102.834</v>
      </c>
    </row>
    <row r="167" spans="1:146">
      <c r="A167">
        <v>151</v>
      </c>
      <c r="B167">
        <v>1561306971</v>
      </c>
      <c r="C167">
        <v>300.400000095367</v>
      </c>
      <c r="D167" t="s">
        <v>556</v>
      </c>
      <c r="E167" t="s">
        <v>557</v>
      </c>
      <c r="H167">
        <v>1561306968.3125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-0.0421368314792399</v>
      </c>
      <c r="AF167">
        <v>0.0473022847246257</v>
      </c>
      <c r="AG167">
        <v>3.51826280830123</v>
      </c>
      <c r="AH167">
        <v>7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1561306968.3125</v>
      </c>
      <c r="AU167">
        <v>464.081375</v>
      </c>
      <c r="AV167">
        <v>480.770125</v>
      </c>
      <c r="AW167">
        <v>13.8142875</v>
      </c>
      <c r="AX167">
        <v>13.7227625</v>
      </c>
      <c r="AY167">
        <v>499.989125</v>
      </c>
      <c r="AZ167">
        <v>101.561</v>
      </c>
      <c r="BA167">
        <v>0.200021125</v>
      </c>
      <c r="BB167">
        <v>19.9590625</v>
      </c>
      <c r="BC167">
        <v>20.5457125</v>
      </c>
      <c r="BD167">
        <v>999.9</v>
      </c>
      <c r="BE167">
        <v>0</v>
      </c>
      <c r="BF167">
        <v>0</v>
      </c>
      <c r="BG167">
        <v>10005.31875</v>
      </c>
      <c r="BH167">
        <v>0</v>
      </c>
      <c r="BI167">
        <v>13.78925</v>
      </c>
      <c r="BJ167">
        <v>1500.05625</v>
      </c>
      <c r="BK167">
        <v>0.9729925</v>
      </c>
      <c r="BL167">
        <v>0.02700755</v>
      </c>
      <c r="BM167">
        <v>0</v>
      </c>
      <c r="BN167">
        <v>2.4649875</v>
      </c>
      <c r="BO167">
        <v>0</v>
      </c>
      <c r="BP167">
        <v>24244.9875</v>
      </c>
      <c r="BQ167">
        <v>13122.45</v>
      </c>
      <c r="BR167">
        <v>36.687</v>
      </c>
      <c r="BS167">
        <v>38.437</v>
      </c>
      <c r="BT167">
        <v>38.085625</v>
      </c>
      <c r="BU167">
        <v>36.437</v>
      </c>
      <c r="BV167">
        <v>36.312</v>
      </c>
      <c r="BW167">
        <v>1459.545</v>
      </c>
      <c r="BX167">
        <v>40.51125</v>
      </c>
      <c r="BY167">
        <v>0</v>
      </c>
      <c r="BZ167">
        <v>1561307010.2</v>
      </c>
      <c r="CA167">
        <v>2.38654615384615</v>
      </c>
      <c r="CB167">
        <v>0.701230775270544</v>
      </c>
      <c r="CC167">
        <v>191.829060044139</v>
      </c>
      <c r="CD167">
        <v>24229.2846153846</v>
      </c>
      <c r="CE167">
        <v>15</v>
      </c>
      <c r="CF167">
        <v>1561305714.6</v>
      </c>
      <c r="CG167" t="s">
        <v>250</v>
      </c>
      <c r="CH167">
        <v>7</v>
      </c>
      <c r="CI167">
        <v>2.868</v>
      </c>
      <c r="CJ167">
        <v>0.051</v>
      </c>
      <c r="CK167">
        <v>400</v>
      </c>
      <c r="CL167">
        <v>14</v>
      </c>
      <c r="CM167">
        <v>0.25</v>
      </c>
      <c r="CN167">
        <v>0.11</v>
      </c>
      <c r="CO167">
        <v>-16.5069097560976</v>
      </c>
      <c r="CP167">
        <v>-1.38462020905929</v>
      </c>
      <c r="CQ167">
        <v>0.153027868982438</v>
      </c>
      <c r="CR167">
        <v>0</v>
      </c>
      <c r="CS167">
        <v>2.40878823529412</v>
      </c>
      <c r="CT167">
        <v>0.0741231000373866</v>
      </c>
      <c r="CU167">
        <v>0.226009188731351</v>
      </c>
      <c r="CV167">
        <v>1</v>
      </c>
      <c r="CW167">
        <v>0.0906519536585366</v>
      </c>
      <c r="CX167">
        <v>0.0108109630662025</v>
      </c>
      <c r="CY167">
        <v>0.00138046211988516</v>
      </c>
      <c r="CZ167">
        <v>1</v>
      </c>
      <c r="DA167">
        <v>2</v>
      </c>
      <c r="DB167">
        <v>3</v>
      </c>
      <c r="DC167" t="s">
        <v>268</v>
      </c>
      <c r="DD167">
        <v>1.85562</v>
      </c>
      <c r="DE167">
        <v>1.85364</v>
      </c>
      <c r="DF167">
        <v>1.8547</v>
      </c>
      <c r="DG167">
        <v>1.85913</v>
      </c>
      <c r="DH167">
        <v>1.85349</v>
      </c>
      <c r="DI167">
        <v>1.85791</v>
      </c>
      <c r="DJ167">
        <v>1.85507</v>
      </c>
      <c r="DK167">
        <v>1.85378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2.868</v>
      </c>
      <c r="DZ167">
        <v>0.051</v>
      </c>
      <c r="EA167">
        <v>2</v>
      </c>
      <c r="EB167">
        <v>495.755</v>
      </c>
      <c r="EC167">
        <v>965.798</v>
      </c>
      <c r="ED167">
        <v>18.0484</v>
      </c>
      <c r="EE167">
        <v>18.6835</v>
      </c>
      <c r="EF167">
        <v>30.0001</v>
      </c>
      <c r="EG167">
        <v>18.6278</v>
      </c>
      <c r="EH167">
        <v>18.6005</v>
      </c>
      <c r="EI167">
        <v>29.4257</v>
      </c>
      <c r="EJ167">
        <v>19.2166</v>
      </c>
      <c r="EK167">
        <v>83.0857</v>
      </c>
      <c r="EL167">
        <v>18.0693</v>
      </c>
      <c r="EM167">
        <v>497.33</v>
      </c>
      <c r="EN167">
        <v>13.7399</v>
      </c>
      <c r="EO167">
        <v>102.375</v>
      </c>
      <c r="EP167">
        <v>102.834</v>
      </c>
    </row>
    <row r="168" spans="1:146">
      <c r="A168">
        <v>152</v>
      </c>
      <c r="B168">
        <v>1561306973</v>
      </c>
      <c r="C168">
        <v>302.400000095367</v>
      </c>
      <c r="D168" t="s">
        <v>558</v>
      </c>
      <c r="E168" t="s">
        <v>559</v>
      </c>
      <c r="H168">
        <v>1561306970.3125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-0.0420731419941337</v>
      </c>
      <c r="AF168">
        <v>0.0472307876980886</v>
      </c>
      <c r="AG168">
        <v>3.51406574888955</v>
      </c>
      <c r="AH168">
        <v>7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1561306970.3125</v>
      </c>
      <c r="AU168">
        <v>467.410625</v>
      </c>
      <c r="AV168">
        <v>484.1205</v>
      </c>
      <c r="AW168">
        <v>13.8134625</v>
      </c>
      <c r="AX168">
        <v>13.7223125</v>
      </c>
      <c r="AY168">
        <v>500.007375</v>
      </c>
      <c r="AZ168">
        <v>101.55975</v>
      </c>
      <c r="BA168">
        <v>0.200050625</v>
      </c>
      <c r="BB168">
        <v>19.9555375</v>
      </c>
      <c r="BC168">
        <v>20.541625</v>
      </c>
      <c r="BD168">
        <v>999.9</v>
      </c>
      <c r="BE168">
        <v>0</v>
      </c>
      <c r="BF168">
        <v>0</v>
      </c>
      <c r="BG168">
        <v>9990.31875</v>
      </c>
      <c r="BH168">
        <v>0</v>
      </c>
      <c r="BI168">
        <v>13.380525</v>
      </c>
      <c r="BJ168">
        <v>1500.03375</v>
      </c>
      <c r="BK168">
        <v>0.9729925</v>
      </c>
      <c r="BL168">
        <v>0.02700755</v>
      </c>
      <c r="BM168">
        <v>0</v>
      </c>
      <c r="BN168">
        <v>2.4878</v>
      </c>
      <c r="BO168">
        <v>0</v>
      </c>
      <c r="BP168">
        <v>24248.5125</v>
      </c>
      <c r="BQ168">
        <v>13122.25</v>
      </c>
      <c r="BR168">
        <v>36.687</v>
      </c>
      <c r="BS168">
        <v>38.437</v>
      </c>
      <c r="BT168">
        <v>38.085625</v>
      </c>
      <c r="BU168">
        <v>36.437</v>
      </c>
      <c r="BV168">
        <v>36.319875</v>
      </c>
      <c r="BW168">
        <v>1459.52375</v>
      </c>
      <c r="BX168">
        <v>40.51</v>
      </c>
      <c r="BY168">
        <v>0</v>
      </c>
      <c r="BZ168">
        <v>1561307012</v>
      </c>
      <c r="CA168">
        <v>2.40104230769231</v>
      </c>
      <c r="CB168">
        <v>0.4325777809554</v>
      </c>
      <c r="CC168">
        <v>179.9452989313</v>
      </c>
      <c r="CD168">
        <v>24234.5846153846</v>
      </c>
      <c r="CE168">
        <v>15</v>
      </c>
      <c r="CF168">
        <v>1561305714.6</v>
      </c>
      <c r="CG168" t="s">
        <v>250</v>
      </c>
      <c r="CH168">
        <v>7</v>
      </c>
      <c r="CI168">
        <v>2.868</v>
      </c>
      <c r="CJ168">
        <v>0.051</v>
      </c>
      <c r="CK168">
        <v>400</v>
      </c>
      <c r="CL168">
        <v>14</v>
      </c>
      <c r="CM168">
        <v>0.25</v>
      </c>
      <c r="CN168">
        <v>0.11</v>
      </c>
      <c r="CO168">
        <v>-16.5476292682927</v>
      </c>
      <c r="CP168">
        <v>-1.33390452961667</v>
      </c>
      <c r="CQ168">
        <v>0.150308981351995</v>
      </c>
      <c r="CR168">
        <v>0</v>
      </c>
      <c r="CS168">
        <v>2.39107647058824</v>
      </c>
      <c r="CT168">
        <v>0.264730346576293</v>
      </c>
      <c r="CU168">
        <v>0.215329109338983</v>
      </c>
      <c r="CV168">
        <v>1</v>
      </c>
      <c r="CW168">
        <v>0.0909283585365854</v>
      </c>
      <c r="CX168">
        <v>0.00853173867595784</v>
      </c>
      <c r="CY168">
        <v>0.00124083724114506</v>
      </c>
      <c r="CZ168">
        <v>1</v>
      </c>
      <c r="DA168">
        <v>2</v>
      </c>
      <c r="DB168">
        <v>3</v>
      </c>
      <c r="DC168" t="s">
        <v>268</v>
      </c>
      <c r="DD168">
        <v>1.85562</v>
      </c>
      <c r="DE168">
        <v>1.85364</v>
      </c>
      <c r="DF168">
        <v>1.85471</v>
      </c>
      <c r="DG168">
        <v>1.85913</v>
      </c>
      <c r="DH168">
        <v>1.85349</v>
      </c>
      <c r="DI168">
        <v>1.85791</v>
      </c>
      <c r="DJ168">
        <v>1.85507</v>
      </c>
      <c r="DK168">
        <v>1.85378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2.868</v>
      </c>
      <c r="DZ168">
        <v>0.051</v>
      </c>
      <c r="EA168">
        <v>2</v>
      </c>
      <c r="EB168">
        <v>495.334</v>
      </c>
      <c r="EC168">
        <v>965.62</v>
      </c>
      <c r="ED168">
        <v>18.0588</v>
      </c>
      <c r="EE168">
        <v>18.683</v>
      </c>
      <c r="EF168">
        <v>30.0002</v>
      </c>
      <c r="EG168">
        <v>18.6274</v>
      </c>
      <c r="EH168">
        <v>18.6</v>
      </c>
      <c r="EI168">
        <v>29.5893</v>
      </c>
      <c r="EJ168">
        <v>19.2166</v>
      </c>
      <c r="EK168">
        <v>83.0857</v>
      </c>
      <c r="EL168">
        <v>18.0693</v>
      </c>
      <c r="EM168">
        <v>502.33</v>
      </c>
      <c r="EN168">
        <v>13.7399</v>
      </c>
      <c r="EO168">
        <v>102.375</v>
      </c>
      <c r="EP168">
        <v>102.834</v>
      </c>
    </row>
    <row r="169" spans="1:146">
      <c r="A169">
        <v>153</v>
      </c>
      <c r="B169">
        <v>1561306975</v>
      </c>
      <c r="C169">
        <v>304.400000095367</v>
      </c>
      <c r="D169" t="s">
        <v>560</v>
      </c>
      <c r="E169" t="s">
        <v>561</v>
      </c>
      <c r="H169">
        <v>1561306972.3125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-0.0421426593640232</v>
      </c>
      <c r="AF169">
        <v>0.0473088270358457</v>
      </c>
      <c r="AG169">
        <v>3.51864674648217</v>
      </c>
      <c r="AH169">
        <v>7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1561306972.3125</v>
      </c>
      <c r="AU169">
        <v>470.7385</v>
      </c>
      <c r="AV169">
        <v>487.479875</v>
      </c>
      <c r="AW169">
        <v>13.8128875</v>
      </c>
      <c r="AX169">
        <v>13.721725</v>
      </c>
      <c r="AY169">
        <v>500.004375</v>
      </c>
      <c r="AZ169">
        <v>101.55925</v>
      </c>
      <c r="BA169">
        <v>0.199892</v>
      </c>
      <c r="BB169">
        <v>19.952625</v>
      </c>
      <c r="BC169">
        <v>20.5389625</v>
      </c>
      <c r="BD169">
        <v>999.9</v>
      </c>
      <c r="BE169">
        <v>0</v>
      </c>
      <c r="BF169">
        <v>0</v>
      </c>
      <c r="BG169">
        <v>10006.875</v>
      </c>
      <c r="BH169">
        <v>0</v>
      </c>
      <c r="BI169">
        <v>12.7176375</v>
      </c>
      <c r="BJ169">
        <v>1500.005</v>
      </c>
      <c r="BK169">
        <v>0.972991875</v>
      </c>
      <c r="BL169">
        <v>0.0270081125</v>
      </c>
      <c r="BM169">
        <v>0</v>
      </c>
      <c r="BN169">
        <v>2.349575</v>
      </c>
      <c r="BO169">
        <v>0</v>
      </c>
      <c r="BP169">
        <v>24252.6375</v>
      </c>
      <c r="BQ169">
        <v>13121.975</v>
      </c>
      <c r="BR169">
        <v>36.687</v>
      </c>
      <c r="BS169">
        <v>38.437</v>
      </c>
      <c r="BT169">
        <v>38.085625</v>
      </c>
      <c r="BU169">
        <v>36.437</v>
      </c>
      <c r="BV169">
        <v>36.319875</v>
      </c>
      <c r="BW169">
        <v>1459.495</v>
      </c>
      <c r="BX169">
        <v>40.51</v>
      </c>
      <c r="BY169">
        <v>0</v>
      </c>
      <c r="BZ169">
        <v>1561307013.8</v>
      </c>
      <c r="CA169">
        <v>2.40399230769231</v>
      </c>
      <c r="CB169">
        <v>-0.599952132080171</v>
      </c>
      <c r="CC169">
        <v>164.10940192102</v>
      </c>
      <c r="CD169">
        <v>24239.9153846154</v>
      </c>
      <c r="CE169">
        <v>15</v>
      </c>
      <c r="CF169">
        <v>1561305714.6</v>
      </c>
      <c r="CG169" t="s">
        <v>250</v>
      </c>
      <c r="CH169">
        <v>7</v>
      </c>
      <c r="CI169">
        <v>2.868</v>
      </c>
      <c r="CJ169">
        <v>0.051</v>
      </c>
      <c r="CK169">
        <v>400</v>
      </c>
      <c r="CL169">
        <v>14</v>
      </c>
      <c r="CM169">
        <v>0.25</v>
      </c>
      <c r="CN169">
        <v>0.11</v>
      </c>
      <c r="CO169">
        <v>-16.6012951219512</v>
      </c>
      <c r="CP169">
        <v>-1.20895818815333</v>
      </c>
      <c r="CQ169">
        <v>0.135811551560168</v>
      </c>
      <c r="CR169">
        <v>0</v>
      </c>
      <c r="CS169">
        <v>2.38990882352941</v>
      </c>
      <c r="CT169">
        <v>0.121355953424248</v>
      </c>
      <c r="CU169">
        <v>0.217678770841546</v>
      </c>
      <c r="CV169">
        <v>1</v>
      </c>
      <c r="CW169">
        <v>0.0911131365853659</v>
      </c>
      <c r="CX169">
        <v>0.00511052195121984</v>
      </c>
      <c r="CY169">
        <v>0.00108364400728061</v>
      </c>
      <c r="CZ169">
        <v>1</v>
      </c>
      <c r="DA169">
        <v>2</v>
      </c>
      <c r="DB169">
        <v>3</v>
      </c>
      <c r="DC169" t="s">
        <v>268</v>
      </c>
      <c r="DD169">
        <v>1.85562</v>
      </c>
      <c r="DE169">
        <v>1.85364</v>
      </c>
      <c r="DF169">
        <v>1.85471</v>
      </c>
      <c r="DG169">
        <v>1.85913</v>
      </c>
      <c r="DH169">
        <v>1.85349</v>
      </c>
      <c r="DI169">
        <v>1.85791</v>
      </c>
      <c r="DJ169">
        <v>1.85509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2.868</v>
      </c>
      <c r="DZ169">
        <v>0.051</v>
      </c>
      <c r="EA169">
        <v>2</v>
      </c>
      <c r="EB169">
        <v>495.512</v>
      </c>
      <c r="EC169">
        <v>965.091</v>
      </c>
      <c r="ED169">
        <v>18.0694</v>
      </c>
      <c r="EE169">
        <v>18.683</v>
      </c>
      <c r="EF169">
        <v>30.0001</v>
      </c>
      <c r="EG169">
        <v>18.6274</v>
      </c>
      <c r="EH169">
        <v>18.6</v>
      </c>
      <c r="EI169">
        <v>29.7665</v>
      </c>
      <c r="EJ169">
        <v>19.2166</v>
      </c>
      <c r="EK169">
        <v>83.0857</v>
      </c>
      <c r="EL169">
        <v>18.1019</v>
      </c>
      <c r="EM169">
        <v>507.33</v>
      </c>
      <c r="EN169">
        <v>13.7399</v>
      </c>
      <c r="EO169">
        <v>102.374</v>
      </c>
      <c r="EP169">
        <v>102.835</v>
      </c>
    </row>
    <row r="170" spans="1:146">
      <c r="A170">
        <v>154</v>
      </c>
      <c r="B170">
        <v>1561306977</v>
      </c>
      <c r="C170">
        <v>306.400000095367</v>
      </c>
      <c r="D170" t="s">
        <v>562</v>
      </c>
      <c r="E170" t="s">
        <v>563</v>
      </c>
      <c r="H170">
        <v>1561306974.3125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-0.0422151462138146</v>
      </c>
      <c r="AF170">
        <v>0.0473901998749333</v>
      </c>
      <c r="AG170">
        <v>3.52342057064103</v>
      </c>
      <c r="AH170">
        <v>7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1561306974.3125</v>
      </c>
      <c r="AU170">
        <v>474.073</v>
      </c>
      <c r="AV170">
        <v>490.835</v>
      </c>
      <c r="AW170">
        <v>13.812525</v>
      </c>
      <c r="AX170">
        <v>13.7215375</v>
      </c>
      <c r="AY170">
        <v>499.97825</v>
      </c>
      <c r="AZ170">
        <v>101.5595</v>
      </c>
      <c r="BA170">
        <v>0.19988825</v>
      </c>
      <c r="BB170">
        <v>19.9505125</v>
      </c>
      <c r="BC170">
        <v>20.5378625</v>
      </c>
      <c r="BD170">
        <v>999.9</v>
      </c>
      <c r="BE170">
        <v>0</v>
      </c>
      <c r="BF170">
        <v>0</v>
      </c>
      <c r="BG170">
        <v>10024.0625</v>
      </c>
      <c r="BH170">
        <v>0</v>
      </c>
      <c r="BI170">
        <v>12.0806375</v>
      </c>
      <c r="BJ170">
        <v>1500.035</v>
      </c>
      <c r="BK170">
        <v>0.9729925</v>
      </c>
      <c r="BL170">
        <v>0.02700755</v>
      </c>
      <c r="BM170">
        <v>0</v>
      </c>
      <c r="BN170">
        <v>2.3608125</v>
      </c>
      <c r="BO170">
        <v>0</v>
      </c>
      <c r="BP170">
        <v>24258.8</v>
      </c>
      <c r="BQ170">
        <v>13122.2625</v>
      </c>
      <c r="BR170">
        <v>36.687</v>
      </c>
      <c r="BS170">
        <v>38.437</v>
      </c>
      <c r="BT170">
        <v>38.069875</v>
      </c>
      <c r="BU170">
        <v>36.437</v>
      </c>
      <c r="BV170">
        <v>36.312</v>
      </c>
      <c r="BW170">
        <v>1459.525</v>
      </c>
      <c r="BX170">
        <v>40.51</v>
      </c>
      <c r="BY170">
        <v>0</v>
      </c>
      <c r="BZ170">
        <v>1561307016.2</v>
      </c>
      <c r="CA170">
        <v>2.37934230769231</v>
      </c>
      <c r="CB170">
        <v>-0.227107685190757</v>
      </c>
      <c r="CC170">
        <v>150.861538548679</v>
      </c>
      <c r="CD170">
        <v>24246.9807692308</v>
      </c>
      <c r="CE170">
        <v>15</v>
      </c>
      <c r="CF170">
        <v>1561305714.6</v>
      </c>
      <c r="CG170" t="s">
        <v>250</v>
      </c>
      <c r="CH170">
        <v>7</v>
      </c>
      <c r="CI170">
        <v>2.868</v>
      </c>
      <c r="CJ170">
        <v>0.051</v>
      </c>
      <c r="CK170">
        <v>400</v>
      </c>
      <c r="CL170">
        <v>14</v>
      </c>
      <c r="CM170">
        <v>0.25</v>
      </c>
      <c r="CN170">
        <v>0.11</v>
      </c>
      <c r="CO170">
        <v>-16.6317292682927</v>
      </c>
      <c r="CP170">
        <v>-1.02338257839721</v>
      </c>
      <c r="CQ170">
        <v>0.12606308378977</v>
      </c>
      <c r="CR170">
        <v>0</v>
      </c>
      <c r="CS170">
        <v>2.36915</v>
      </c>
      <c r="CT170">
        <v>0.181666508075632</v>
      </c>
      <c r="CU170">
        <v>0.219747533279336</v>
      </c>
      <c r="CV170">
        <v>1</v>
      </c>
      <c r="CW170">
        <v>0.0912677731707317</v>
      </c>
      <c r="CX170">
        <v>0.000463590940766916</v>
      </c>
      <c r="CY170">
        <v>0.000867561257561479</v>
      </c>
      <c r="CZ170">
        <v>1</v>
      </c>
      <c r="DA170">
        <v>2</v>
      </c>
      <c r="DB170">
        <v>3</v>
      </c>
      <c r="DC170" t="s">
        <v>268</v>
      </c>
      <c r="DD170">
        <v>1.85562</v>
      </c>
      <c r="DE170">
        <v>1.85364</v>
      </c>
      <c r="DF170">
        <v>1.8547</v>
      </c>
      <c r="DG170">
        <v>1.85913</v>
      </c>
      <c r="DH170">
        <v>1.85349</v>
      </c>
      <c r="DI170">
        <v>1.85791</v>
      </c>
      <c r="DJ170">
        <v>1.85508</v>
      </c>
      <c r="DK170">
        <v>1.85378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2.868</v>
      </c>
      <c r="DZ170">
        <v>0.051</v>
      </c>
      <c r="EA170">
        <v>2</v>
      </c>
      <c r="EB170">
        <v>495.734</v>
      </c>
      <c r="EC170">
        <v>965.647</v>
      </c>
      <c r="ED170">
        <v>18.082</v>
      </c>
      <c r="EE170">
        <v>18.683</v>
      </c>
      <c r="EF170">
        <v>30</v>
      </c>
      <c r="EG170">
        <v>18.6274</v>
      </c>
      <c r="EH170">
        <v>18.6</v>
      </c>
      <c r="EI170">
        <v>29.91</v>
      </c>
      <c r="EJ170">
        <v>19.2166</v>
      </c>
      <c r="EK170">
        <v>83.0857</v>
      </c>
      <c r="EL170">
        <v>18.1019</v>
      </c>
      <c r="EM170">
        <v>507.33</v>
      </c>
      <c r="EN170">
        <v>13.7399</v>
      </c>
      <c r="EO170">
        <v>102.373</v>
      </c>
      <c r="EP170">
        <v>102.834</v>
      </c>
    </row>
    <row r="171" spans="1:146">
      <c r="A171">
        <v>155</v>
      </c>
      <c r="B171">
        <v>1561306979</v>
      </c>
      <c r="C171">
        <v>308.400000095367</v>
      </c>
      <c r="D171" t="s">
        <v>564</v>
      </c>
      <c r="E171" t="s">
        <v>565</v>
      </c>
      <c r="H171">
        <v>1561306976.3125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-0.0421670274702073</v>
      </c>
      <c r="AF171">
        <v>0.0473361823698007</v>
      </c>
      <c r="AG171">
        <v>3.52025190132555</v>
      </c>
      <c r="AH171">
        <v>7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1561306976.3125</v>
      </c>
      <c r="AU171">
        <v>477.410625</v>
      </c>
      <c r="AV171">
        <v>494.163875</v>
      </c>
      <c r="AW171">
        <v>13.81215</v>
      </c>
      <c r="AX171">
        <v>13.721625</v>
      </c>
      <c r="AY171">
        <v>499.99875</v>
      </c>
      <c r="AZ171">
        <v>101.560125</v>
      </c>
      <c r="BA171">
        <v>0.200061875</v>
      </c>
      <c r="BB171">
        <v>19.9483</v>
      </c>
      <c r="BC171">
        <v>20.535725</v>
      </c>
      <c r="BD171">
        <v>999.9</v>
      </c>
      <c r="BE171">
        <v>0</v>
      </c>
      <c r="BF171">
        <v>0</v>
      </c>
      <c r="BG171">
        <v>10012.575</v>
      </c>
      <c r="BH171">
        <v>0</v>
      </c>
      <c r="BI171">
        <v>11.6038875</v>
      </c>
      <c r="BJ171">
        <v>1500.0675</v>
      </c>
      <c r="BK171">
        <v>0.972993125</v>
      </c>
      <c r="BL171">
        <v>0.0270069875</v>
      </c>
      <c r="BM171">
        <v>0</v>
      </c>
      <c r="BN171">
        <v>2.385975</v>
      </c>
      <c r="BO171">
        <v>0</v>
      </c>
      <c r="BP171">
        <v>24266.1</v>
      </c>
      <c r="BQ171">
        <v>13122.5625</v>
      </c>
      <c r="BR171">
        <v>36.687</v>
      </c>
      <c r="BS171">
        <v>38.437</v>
      </c>
      <c r="BT171">
        <v>38.062</v>
      </c>
      <c r="BU171">
        <v>36.437</v>
      </c>
      <c r="BV171">
        <v>36.312</v>
      </c>
      <c r="BW171">
        <v>1459.5575</v>
      </c>
      <c r="BX171">
        <v>40.51</v>
      </c>
      <c r="BY171">
        <v>0</v>
      </c>
      <c r="BZ171">
        <v>1561307018</v>
      </c>
      <c r="CA171">
        <v>2.38801153846154</v>
      </c>
      <c r="CB171">
        <v>0.136317953489225</v>
      </c>
      <c r="CC171">
        <v>155.801709238148</v>
      </c>
      <c r="CD171">
        <v>24252.1153846154</v>
      </c>
      <c r="CE171">
        <v>15</v>
      </c>
      <c r="CF171">
        <v>1561305714.6</v>
      </c>
      <c r="CG171" t="s">
        <v>250</v>
      </c>
      <c r="CH171">
        <v>7</v>
      </c>
      <c r="CI171">
        <v>2.868</v>
      </c>
      <c r="CJ171">
        <v>0.051</v>
      </c>
      <c r="CK171">
        <v>400</v>
      </c>
      <c r="CL171">
        <v>14</v>
      </c>
      <c r="CM171">
        <v>0.25</v>
      </c>
      <c r="CN171">
        <v>0.11</v>
      </c>
      <c r="CO171">
        <v>-16.6582024390244</v>
      </c>
      <c r="CP171">
        <v>-0.879566550522602</v>
      </c>
      <c r="CQ171">
        <v>0.119046220758905</v>
      </c>
      <c r="CR171">
        <v>0</v>
      </c>
      <c r="CS171">
        <v>2.39420882352941</v>
      </c>
      <c r="CT171">
        <v>-0.248199071201669</v>
      </c>
      <c r="CU171">
        <v>0.201398982659454</v>
      </c>
      <c r="CV171">
        <v>1</v>
      </c>
      <c r="CW171">
        <v>0.0912774243902439</v>
      </c>
      <c r="CX171">
        <v>-0.00328614355400688</v>
      </c>
      <c r="CY171">
        <v>0.000843037136230458</v>
      </c>
      <c r="CZ171">
        <v>1</v>
      </c>
      <c r="DA171">
        <v>2</v>
      </c>
      <c r="DB171">
        <v>3</v>
      </c>
      <c r="DC171" t="s">
        <v>268</v>
      </c>
      <c r="DD171">
        <v>1.85562</v>
      </c>
      <c r="DE171">
        <v>1.85364</v>
      </c>
      <c r="DF171">
        <v>1.85469</v>
      </c>
      <c r="DG171">
        <v>1.85913</v>
      </c>
      <c r="DH171">
        <v>1.85349</v>
      </c>
      <c r="DI171">
        <v>1.85791</v>
      </c>
      <c r="DJ171">
        <v>1.85507</v>
      </c>
      <c r="DK171">
        <v>1.85378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2.868</v>
      </c>
      <c r="DZ171">
        <v>0.051</v>
      </c>
      <c r="EA171">
        <v>2</v>
      </c>
      <c r="EB171">
        <v>495.408</v>
      </c>
      <c r="EC171">
        <v>965.911</v>
      </c>
      <c r="ED171">
        <v>18.097</v>
      </c>
      <c r="EE171">
        <v>18.6827</v>
      </c>
      <c r="EF171">
        <v>30.0001</v>
      </c>
      <c r="EG171">
        <v>18.6274</v>
      </c>
      <c r="EH171">
        <v>18.5993</v>
      </c>
      <c r="EI171">
        <v>30.0742</v>
      </c>
      <c r="EJ171">
        <v>19.2166</v>
      </c>
      <c r="EK171">
        <v>83.0857</v>
      </c>
      <c r="EL171">
        <v>18.1385</v>
      </c>
      <c r="EM171">
        <v>512.33</v>
      </c>
      <c r="EN171">
        <v>13.7399</v>
      </c>
      <c r="EO171">
        <v>102.373</v>
      </c>
      <c r="EP171">
        <v>102.835</v>
      </c>
    </row>
    <row r="172" spans="1:146">
      <c r="A172">
        <v>156</v>
      </c>
      <c r="B172">
        <v>1561306981</v>
      </c>
      <c r="C172">
        <v>310.400000095367</v>
      </c>
      <c r="D172" t="s">
        <v>566</v>
      </c>
      <c r="E172" t="s">
        <v>567</v>
      </c>
      <c r="H172">
        <v>1561306978.3125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-0.0421078101885938</v>
      </c>
      <c r="AF172">
        <v>0.0472697057834708</v>
      </c>
      <c r="AG172">
        <v>3.51635061956777</v>
      </c>
      <c r="AH172">
        <v>7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1561306978.3125</v>
      </c>
      <c r="AU172">
        <v>480.727</v>
      </c>
      <c r="AV172">
        <v>497.503875</v>
      </c>
      <c r="AW172">
        <v>13.811775</v>
      </c>
      <c r="AX172">
        <v>13.721325</v>
      </c>
      <c r="AY172">
        <v>500.04</v>
      </c>
      <c r="AZ172">
        <v>101.560875</v>
      </c>
      <c r="BA172">
        <v>0.20009225</v>
      </c>
      <c r="BB172">
        <v>19.9450875</v>
      </c>
      <c r="BC172">
        <v>20.5307125</v>
      </c>
      <c r="BD172">
        <v>999.9</v>
      </c>
      <c r="BE172">
        <v>0</v>
      </c>
      <c r="BF172">
        <v>0</v>
      </c>
      <c r="BG172">
        <v>9998.44</v>
      </c>
      <c r="BH172">
        <v>0</v>
      </c>
      <c r="BI172">
        <v>11.3412375</v>
      </c>
      <c r="BJ172">
        <v>1500.005</v>
      </c>
      <c r="BK172">
        <v>0.972991875</v>
      </c>
      <c r="BL172">
        <v>0.0270081125</v>
      </c>
      <c r="BM172">
        <v>0</v>
      </c>
      <c r="BN172">
        <v>2.3875625</v>
      </c>
      <c r="BO172">
        <v>0</v>
      </c>
      <c r="BP172">
        <v>24272.3125</v>
      </c>
      <c r="BQ172">
        <v>13122.0375</v>
      </c>
      <c r="BR172">
        <v>36.687</v>
      </c>
      <c r="BS172">
        <v>38.437</v>
      </c>
      <c r="BT172">
        <v>38.07775</v>
      </c>
      <c r="BU172">
        <v>36.437</v>
      </c>
      <c r="BV172">
        <v>36.312</v>
      </c>
      <c r="BW172">
        <v>1459.495</v>
      </c>
      <c r="BX172">
        <v>40.51</v>
      </c>
      <c r="BY172">
        <v>0</v>
      </c>
      <c r="BZ172">
        <v>1561307019.8</v>
      </c>
      <c r="CA172">
        <v>2.38493846153846</v>
      </c>
      <c r="CB172">
        <v>-0.0606085431712155</v>
      </c>
      <c r="CC172">
        <v>166.707692475401</v>
      </c>
      <c r="CD172">
        <v>24257.1846153846</v>
      </c>
      <c r="CE172">
        <v>15</v>
      </c>
      <c r="CF172">
        <v>1561305714.6</v>
      </c>
      <c r="CG172" t="s">
        <v>250</v>
      </c>
      <c r="CH172">
        <v>7</v>
      </c>
      <c r="CI172">
        <v>2.868</v>
      </c>
      <c r="CJ172">
        <v>0.051</v>
      </c>
      <c r="CK172">
        <v>400</v>
      </c>
      <c r="CL172">
        <v>14</v>
      </c>
      <c r="CM172">
        <v>0.25</v>
      </c>
      <c r="CN172">
        <v>0.11</v>
      </c>
      <c r="CO172">
        <v>-16.697543902439</v>
      </c>
      <c r="CP172">
        <v>-0.815596515679424</v>
      </c>
      <c r="CQ172">
        <v>0.111308946123885</v>
      </c>
      <c r="CR172">
        <v>0</v>
      </c>
      <c r="CS172">
        <v>2.40530588235294</v>
      </c>
      <c r="CT172">
        <v>-0.037452870027754</v>
      </c>
      <c r="CU172">
        <v>0.202849509476384</v>
      </c>
      <c r="CV172">
        <v>1</v>
      </c>
      <c r="CW172">
        <v>0.0912077609756097</v>
      </c>
      <c r="CX172">
        <v>-0.00443295470383262</v>
      </c>
      <c r="CY172">
        <v>0.000869363681758114</v>
      </c>
      <c r="CZ172">
        <v>1</v>
      </c>
      <c r="DA172">
        <v>2</v>
      </c>
      <c r="DB172">
        <v>3</v>
      </c>
      <c r="DC172" t="s">
        <v>268</v>
      </c>
      <c r="DD172">
        <v>1.85562</v>
      </c>
      <c r="DE172">
        <v>1.85364</v>
      </c>
      <c r="DF172">
        <v>1.8547</v>
      </c>
      <c r="DG172">
        <v>1.85913</v>
      </c>
      <c r="DH172">
        <v>1.85349</v>
      </c>
      <c r="DI172">
        <v>1.85791</v>
      </c>
      <c r="DJ172">
        <v>1.85507</v>
      </c>
      <c r="DK172">
        <v>1.85378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2.868</v>
      </c>
      <c r="DZ172">
        <v>0.051</v>
      </c>
      <c r="EA172">
        <v>2</v>
      </c>
      <c r="EB172">
        <v>495.446</v>
      </c>
      <c r="EC172">
        <v>965.813</v>
      </c>
      <c r="ED172">
        <v>18.1077</v>
      </c>
      <c r="EE172">
        <v>18.682</v>
      </c>
      <c r="EF172">
        <v>30.0001</v>
      </c>
      <c r="EG172">
        <v>18.6267</v>
      </c>
      <c r="EH172">
        <v>18.5986</v>
      </c>
      <c r="EI172">
        <v>30.2505</v>
      </c>
      <c r="EJ172">
        <v>19.2166</v>
      </c>
      <c r="EK172">
        <v>83.0857</v>
      </c>
      <c r="EL172">
        <v>18.1385</v>
      </c>
      <c r="EM172">
        <v>517.33</v>
      </c>
      <c r="EN172">
        <v>13.7399</v>
      </c>
      <c r="EO172">
        <v>102.372</v>
      </c>
      <c r="EP172">
        <v>102.836</v>
      </c>
    </row>
    <row r="173" spans="1:146">
      <c r="A173">
        <v>157</v>
      </c>
      <c r="B173">
        <v>1561306983</v>
      </c>
      <c r="C173">
        <v>312.400000095367</v>
      </c>
      <c r="D173" t="s">
        <v>568</v>
      </c>
      <c r="E173" t="s">
        <v>569</v>
      </c>
      <c r="H173">
        <v>1561306980.3125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-0.0420636646950177</v>
      </c>
      <c r="AF173">
        <v>0.0472201485995739</v>
      </c>
      <c r="AG173">
        <v>3.5134410141896</v>
      </c>
      <c r="AH173">
        <v>7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1561306980.3125</v>
      </c>
      <c r="AU173">
        <v>484.02825</v>
      </c>
      <c r="AV173">
        <v>500.861625</v>
      </c>
      <c r="AW173">
        <v>13.8117375</v>
      </c>
      <c r="AX173">
        <v>13.720925</v>
      </c>
      <c r="AY173">
        <v>500.006375</v>
      </c>
      <c r="AZ173">
        <v>101.5615</v>
      </c>
      <c r="BA173">
        <v>0.200084125</v>
      </c>
      <c r="BB173">
        <v>19.9413</v>
      </c>
      <c r="BC173">
        <v>20.524925</v>
      </c>
      <c r="BD173">
        <v>999.9</v>
      </c>
      <c r="BE173">
        <v>0</v>
      </c>
      <c r="BF173">
        <v>0</v>
      </c>
      <c r="BG173">
        <v>9987.89625</v>
      </c>
      <c r="BH173">
        <v>0</v>
      </c>
      <c r="BI173">
        <v>11.2393625</v>
      </c>
      <c r="BJ173">
        <v>1499.975</v>
      </c>
      <c r="BK173">
        <v>0.97299125</v>
      </c>
      <c r="BL173">
        <v>0.027008675</v>
      </c>
      <c r="BM173">
        <v>0</v>
      </c>
      <c r="BN173">
        <v>2.3821875</v>
      </c>
      <c r="BO173">
        <v>0</v>
      </c>
      <c r="BP173">
        <v>24279.4375</v>
      </c>
      <c r="BQ173">
        <v>13121.75</v>
      </c>
      <c r="BR173">
        <v>36.687</v>
      </c>
      <c r="BS173">
        <v>38.437</v>
      </c>
      <c r="BT173">
        <v>38.07775</v>
      </c>
      <c r="BU173">
        <v>36.437</v>
      </c>
      <c r="BV173">
        <v>36.312</v>
      </c>
      <c r="BW173">
        <v>1459.465</v>
      </c>
      <c r="BX173">
        <v>40.51</v>
      </c>
      <c r="BY173">
        <v>0</v>
      </c>
      <c r="BZ173">
        <v>1561307022.2</v>
      </c>
      <c r="CA173">
        <v>2.39580769230769</v>
      </c>
      <c r="CB173">
        <v>-1.03110426951727</v>
      </c>
      <c r="CC173">
        <v>191.439316466457</v>
      </c>
      <c r="CD173">
        <v>24264.2615384615</v>
      </c>
      <c r="CE173">
        <v>15</v>
      </c>
      <c r="CF173">
        <v>1561305714.6</v>
      </c>
      <c r="CG173" t="s">
        <v>250</v>
      </c>
      <c r="CH173">
        <v>7</v>
      </c>
      <c r="CI173">
        <v>2.868</v>
      </c>
      <c r="CJ173">
        <v>0.051</v>
      </c>
      <c r="CK173">
        <v>400</v>
      </c>
      <c r="CL173">
        <v>14</v>
      </c>
      <c r="CM173">
        <v>0.25</v>
      </c>
      <c r="CN173">
        <v>0.11</v>
      </c>
      <c r="CO173">
        <v>-16.7207146341463</v>
      </c>
      <c r="CP173">
        <v>-0.85323554006969</v>
      </c>
      <c r="CQ173">
        <v>0.115295769306545</v>
      </c>
      <c r="CR173">
        <v>0</v>
      </c>
      <c r="CS173">
        <v>2.37860588235294</v>
      </c>
      <c r="CT173">
        <v>-0.135634984432561</v>
      </c>
      <c r="CU173">
        <v>0.187034056258993</v>
      </c>
      <c r="CV173">
        <v>1</v>
      </c>
      <c r="CW173">
        <v>0.0912606048780488</v>
      </c>
      <c r="CX173">
        <v>-0.00506430940766567</v>
      </c>
      <c r="CY173">
        <v>0.000861847769918092</v>
      </c>
      <c r="CZ173">
        <v>1</v>
      </c>
      <c r="DA173">
        <v>2</v>
      </c>
      <c r="DB173">
        <v>3</v>
      </c>
      <c r="DC173" t="s">
        <v>268</v>
      </c>
      <c r="DD173">
        <v>1.85562</v>
      </c>
      <c r="DE173">
        <v>1.85364</v>
      </c>
      <c r="DF173">
        <v>1.85471</v>
      </c>
      <c r="DG173">
        <v>1.85913</v>
      </c>
      <c r="DH173">
        <v>1.85349</v>
      </c>
      <c r="DI173">
        <v>1.85791</v>
      </c>
      <c r="DJ173">
        <v>1.85505</v>
      </c>
      <c r="DK173">
        <v>1.85377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2.868</v>
      </c>
      <c r="DZ173">
        <v>0.051</v>
      </c>
      <c r="EA173">
        <v>2</v>
      </c>
      <c r="EB173">
        <v>495.808</v>
      </c>
      <c r="EC173">
        <v>965.558</v>
      </c>
      <c r="ED173">
        <v>18.1255</v>
      </c>
      <c r="EE173">
        <v>18.6814</v>
      </c>
      <c r="EF173">
        <v>30</v>
      </c>
      <c r="EG173">
        <v>18.6258</v>
      </c>
      <c r="EH173">
        <v>18.5984</v>
      </c>
      <c r="EI173">
        <v>30.3916</v>
      </c>
      <c r="EJ173">
        <v>19.2166</v>
      </c>
      <c r="EK173">
        <v>83.0857</v>
      </c>
      <c r="EL173">
        <v>18.1385</v>
      </c>
      <c r="EM173">
        <v>517.33</v>
      </c>
      <c r="EN173">
        <v>13.7399</v>
      </c>
      <c r="EO173">
        <v>102.37</v>
      </c>
      <c r="EP173">
        <v>102.836</v>
      </c>
    </row>
    <row r="174" spans="1:146">
      <c r="A174">
        <v>158</v>
      </c>
      <c r="B174">
        <v>1561306985</v>
      </c>
      <c r="C174">
        <v>314.400000095367</v>
      </c>
      <c r="D174" t="s">
        <v>570</v>
      </c>
      <c r="E174" t="s">
        <v>571</v>
      </c>
      <c r="H174">
        <v>1561306982.3125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-0.0420814318084308</v>
      </c>
      <c r="AF174">
        <v>0.0472400937408647</v>
      </c>
      <c r="AG174">
        <v>3.51461216486669</v>
      </c>
      <c r="AH174">
        <v>7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1561306982.3125</v>
      </c>
      <c r="AU174">
        <v>487.353</v>
      </c>
      <c r="AV174">
        <v>504.20825</v>
      </c>
      <c r="AW174">
        <v>13.811925</v>
      </c>
      <c r="AX174">
        <v>13.7207375</v>
      </c>
      <c r="AY174">
        <v>500.000875</v>
      </c>
      <c r="AZ174">
        <v>101.5615</v>
      </c>
      <c r="BA174">
        <v>0.19998425</v>
      </c>
      <c r="BB174">
        <v>19.9380125</v>
      </c>
      <c r="BC174">
        <v>20.52205</v>
      </c>
      <c r="BD174">
        <v>999.9</v>
      </c>
      <c r="BE174">
        <v>0</v>
      </c>
      <c r="BF174">
        <v>0</v>
      </c>
      <c r="BG174">
        <v>9992.115</v>
      </c>
      <c r="BH174">
        <v>0</v>
      </c>
      <c r="BI174">
        <v>11.264225</v>
      </c>
      <c r="BJ174">
        <v>1499.9475</v>
      </c>
      <c r="BK174">
        <v>0.972990625</v>
      </c>
      <c r="BL174">
        <v>0.0270092375</v>
      </c>
      <c r="BM174">
        <v>0</v>
      </c>
      <c r="BN174">
        <v>2.28815</v>
      </c>
      <c r="BO174">
        <v>0</v>
      </c>
      <c r="BP174">
        <v>24286.1625</v>
      </c>
      <c r="BQ174">
        <v>13121.5</v>
      </c>
      <c r="BR174">
        <v>36.687</v>
      </c>
      <c r="BS174">
        <v>38.437</v>
      </c>
      <c r="BT174">
        <v>38.07775</v>
      </c>
      <c r="BU174">
        <v>36.437</v>
      </c>
      <c r="BV174">
        <v>36.312</v>
      </c>
      <c r="BW174">
        <v>1459.4375</v>
      </c>
      <c r="BX174">
        <v>40.51</v>
      </c>
      <c r="BY174">
        <v>0</v>
      </c>
      <c r="BZ174">
        <v>1561307024</v>
      </c>
      <c r="CA174">
        <v>2.33821923076923</v>
      </c>
      <c r="CB174">
        <v>-0.308789740867416</v>
      </c>
      <c r="CC174">
        <v>207.535042459692</v>
      </c>
      <c r="CD174">
        <v>24269.8307692308</v>
      </c>
      <c r="CE174">
        <v>15</v>
      </c>
      <c r="CF174">
        <v>1561305714.6</v>
      </c>
      <c r="CG174" t="s">
        <v>250</v>
      </c>
      <c r="CH174">
        <v>7</v>
      </c>
      <c r="CI174">
        <v>2.868</v>
      </c>
      <c r="CJ174">
        <v>0.051</v>
      </c>
      <c r="CK174">
        <v>400</v>
      </c>
      <c r="CL174">
        <v>14</v>
      </c>
      <c r="CM174">
        <v>0.25</v>
      </c>
      <c r="CN174">
        <v>0.11</v>
      </c>
      <c r="CO174">
        <v>-16.7482512195122</v>
      </c>
      <c r="CP174">
        <v>-0.792457839721203</v>
      </c>
      <c r="CQ174">
        <v>0.111181306820516</v>
      </c>
      <c r="CR174">
        <v>0</v>
      </c>
      <c r="CS174">
        <v>2.36956470588235</v>
      </c>
      <c r="CT174">
        <v>-0.420606446061311</v>
      </c>
      <c r="CU174">
        <v>0.185989177234706</v>
      </c>
      <c r="CV174">
        <v>1</v>
      </c>
      <c r="CW174">
        <v>0.091232156097561</v>
      </c>
      <c r="CX174">
        <v>-0.00441706411149788</v>
      </c>
      <c r="CY174">
        <v>0.000835698636325022</v>
      </c>
      <c r="CZ174">
        <v>1</v>
      </c>
      <c r="DA174">
        <v>2</v>
      </c>
      <c r="DB174">
        <v>3</v>
      </c>
      <c r="DC174" t="s">
        <v>268</v>
      </c>
      <c r="DD174">
        <v>1.85562</v>
      </c>
      <c r="DE174">
        <v>1.85364</v>
      </c>
      <c r="DF174">
        <v>1.85471</v>
      </c>
      <c r="DG174">
        <v>1.85913</v>
      </c>
      <c r="DH174">
        <v>1.85349</v>
      </c>
      <c r="DI174">
        <v>1.85791</v>
      </c>
      <c r="DJ174">
        <v>1.85506</v>
      </c>
      <c r="DK174">
        <v>1.85378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2.868</v>
      </c>
      <c r="DZ174">
        <v>0.051</v>
      </c>
      <c r="EA174">
        <v>2</v>
      </c>
      <c r="EB174">
        <v>495.451</v>
      </c>
      <c r="EC174">
        <v>965.308</v>
      </c>
      <c r="ED174">
        <v>18.1414</v>
      </c>
      <c r="EE174">
        <v>18.6814</v>
      </c>
      <c r="EF174">
        <v>30</v>
      </c>
      <c r="EG174">
        <v>18.6257</v>
      </c>
      <c r="EH174">
        <v>18.5984</v>
      </c>
      <c r="EI174">
        <v>30.5566</v>
      </c>
      <c r="EJ174">
        <v>19.2166</v>
      </c>
      <c r="EK174">
        <v>83.0857</v>
      </c>
      <c r="EL174">
        <v>18.1813</v>
      </c>
      <c r="EM174">
        <v>522.33</v>
      </c>
      <c r="EN174">
        <v>13.7399</v>
      </c>
      <c r="EO174">
        <v>102.372</v>
      </c>
      <c r="EP174">
        <v>102.836</v>
      </c>
    </row>
    <row r="175" spans="1:146">
      <c r="A175">
        <v>159</v>
      </c>
      <c r="B175">
        <v>1561306987</v>
      </c>
      <c r="C175">
        <v>316.400000095367</v>
      </c>
      <c r="D175" t="s">
        <v>572</v>
      </c>
      <c r="E175" t="s">
        <v>573</v>
      </c>
      <c r="H175">
        <v>1561306984.3125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-0.0421089650701151</v>
      </c>
      <c r="AF175">
        <v>0.0472710022391516</v>
      </c>
      <c r="AG175">
        <v>3.51642672267408</v>
      </c>
      <c r="AH175">
        <v>7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1561306984.3125</v>
      </c>
      <c r="AU175">
        <v>490.6895</v>
      </c>
      <c r="AV175">
        <v>507.546</v>
      </c>
      <c r="AW175">
        <v>13.8121</v>
      </c>
      <c r="AX175">
        <v>13.7207375</v>
      </c>
      <c r="AY175">
        <v>500.018875</v>
      </c>
      <c r="AZ175">
        <v>101.561375</v>
      </c>
      <c r="BA175">
        <v>0.199997</v>
      </c>
      <c r="BB175">
        <v>19.9358375</v>
      </c>
      <c r="BC175">
        <v>20.521625</v>
      </c>
      <c r="BD175">
        <v>999.9</v>
      </c>
      <c r="BE175">
        <v>0</v>
      </c>
      <c r="BF175">
        <v>0</v>
      </c>
      <c r="BG175">
        <v>9998.665</v>
      </c>
      <c r="BH175">
        <v>0</v>
      </c>
      <c r="BI175">
        <v>11.3975375</v>
      </c>
      <c r="BJ175">
        <v>1499.9825</v>
      </c>
      <c r="BK175">
        <v>0.97299125</v>
      </c>
      <c r="BL175">
        <v>0.027008675</v>
      </c>
      <c r="BM175">
        <v>0</v>
      </c>
      <c r="BN175">
        <v>2.252975</v>
      </c>
      <c r="BO175">
        <v>0</v>
      </c>
      <c r="BP175">
        <v>24294.3875</v>
      </c>
      <c r="BQ175">
        <v>13121.8125</v>
      </c>
      <c r="BR175">
        <v>36.687</v>
      </c>
      <c r="BS175">
        <v>38.437</v>
      </c>
      <c r="BT175">
        <v>38.062</v>
      </c>
      <c r="BU175">
        <v>36.437</v>
      </c>
      <c r="BV175">
        <v>36.312</v>
      </c>
      <c r="BW175">
        <v>1459.4725</v>
      </c>
      <c r="BX175">
        <v>40.51</v>
      </c>
      <c r="BY175">
        <v>0</v>
      </c>
      <c r="BZ175">
        <v>1561307025.8</v>
      </c>
      <c r="CA175">
        <v>2.34272307692308</v>
      </c>
      <c r="CB175">
        <v>-0.136095720291789</v>
      </c>
      <c r="CC175">
        <v>215.059829185865</v>
      </c>
      <c r="CD175">
        <v>24276.0423076923</v>
      </c>
      <c r="CE175">
        <v>15</v>
      </c>
      <c r="CF175">
        <v>1561305714.6</v>
      </c>
      <c r="CG175" t="s">
        <v>250</v>
      </c>
      <c r="CH175">
        <v>7</v>
      </c>
      <c r="CI175">
        <v>2.868</v>
      </c>
      <c r="CJ175">
        <v>0.051</v>
      </c>
      <c r="CK175">
        <v>400</v>
      </c>
      <c r="CL175">
        <v>14</v>
      </c>
      <c r="CM175">
        <v>0.25</v>
      </c>
      <c r="CN175">
        <v>0.11</v>
      </c>
      <c r="CO175">
        <v>-16.7819024390244</v>
      </c>
      <c r="CP175">
        <v>-0.615106620209037</v>
      </c>
      <c r="CQ175">
        <v>0.0918626532777163</v>
      </c>
      <c r="CR175">
        <v>0</v>
      </c>
      <c r="CS175">
        <v>2.35062058823529</v>
      </c>
      <c r="CT175">
        <v>-0.526500987627848</v>
      </c>
      <c r="CU175">
        <v>0.206249254942557</v>
      </c>
      <c r="CV175">
        <v>1</v>
      </c>
      <c r="CW175">
        <v>0.0910814317073171</v>
      </c>
      <c r="CX175">
        <v>-0.000889225087107972</v>
      </c>
      <c r="CY175">
        <v>0.000622743359204793</v>
      </c>
      <c r="CZ175">
        <v>1</v>
      </c>
      <c r="DA175">
        <v>2</v>
      </c>
      <c r="DB175">
        <v>3</v>
      </c>
      <c r="DC175" t="s">
        <v>268</v>
      </c>
      <c r="DD175">
        <v>1.85562</v>
      </c>
      <c r="DE175">
        <v>1.85364</v>
      </c>
      <c r="DF175">
        <v>1.8547</v>
      </c>
      <c r="DG175">
        <v>1.85913</v>
      </c>
      <c r="DH175">
        <v>1.85349</v>
      </c>
      <c r="DI175">
        <v>1.85791</v>
      </c>
      <c r="DJ175">
        <v>1.85508</v>
      </c>
      <c r="DK175">
        <v>1.85378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2.868</v>
      </c>
      <c r="DZ175">
        <v>0.051</v>
      </c>
      <c r="EA175">
        <v>2</v>
      </c>
      <c r="EB175">
        <v>495.525</v>
      </c>
      <c r="EC175">
        <v>965.241</v>
      </c>
      <c r="ED175">
        <v>18.1545</v>
      </c>
      <c r="EE175">
        <v>18.6814</v>
      </c>
      <c r="EF175">
        <v>30</v>
      </c>
      <c r="EG175">
        <v>18.6257</v>
      </c>
      <c r="EH175">
        <v>18.5978</v>
      </c>
      <c r="EI175">
        <v>30.7334</v>
      </c>
      <c r="EJ175">
        <v>19.2166</v>
      </c>
      <c r="EK175">
        <v>83.0857</v>
      </c>
      <c r="EL175">
        <v>18.1813</v>
      </c>
      <c r="EM175">
        <v>527.33</v>
      </c>
      <c r="EN175">
        <v>13.7391</v>
      </c>
      <c r="EO175">
        <v>102.372</v>
      </c>
      <c r="EP175">
        <v>102.836</v>
      </c>
    </row>
    <row r="176" spans="1:146">
      <c r="A176">
        <v>160</v>
      </c>
      <c r="B176">
        <v>1561306989</v>
      </c>
      <c r="C176">
        <v>318.400000095367</v>
      </c>
      <c r="D176" t="s">
        <v>574</v>
      </c>
      <c r="E176" t="s">
        <v>575</v>
      </c>
      <c r="H176">
        <v>1561306986.3125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-0.0421741366579729</v>
      </c>
      <c r="AF176">
        <v>0.0473441630558667</v>
      </c>
      <c r="AG176">
        <v>3.52072012956177</v>
      </c>
      <c r="AH176">
        <v>7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1561306986.3125</v>
      </c>
      <c r="AU176">
        <v>494.000125</v>
      </c>
      <c r="AV176">
        <v>510.873875</v>
      </c>
      <c r="AW176">
        <v>13.8125125</v>
      </c>
      <c r="AX176">
        <v>13.7206125</v>
      </c>
      <c r="AY176">
        <v>500.003625</v>
      </c>
      <c r="AZ176">
        <v>101.5615</v>
      </c>
      <c r="BA176">
        <v>0.199919875</v>
      </c>
      <c r="BB176">
        <v>19.9348125</v>
      </c>
      <c r="BC176">
        <v>20.5204</v>
      </c>
      <c r="BD176">
        <v>999.9</v>
      </c>
      <c r="BE176">
        <v>0</v>
      </c>
      <c r="BF176">
        <v>0</v>
      </c>
      <c r="BG176">
        <v>10014.1275</v>
      </c>
      <c r="BH176">
        <v>0</v>
      </c>
      <c r="BI176">
        <v>11.623225</v>
      </c>
      <c r="BJ176">
        <v>1499.99</v>
      </c>
      <c r="BK176">
        <v>0.97299125</v>
      </c>
      <c r="BL176">
        <v>0.027008675</v>
      </c>
      <c r="BM176">
        <v>0</v>
      </c>
      <c r="BN176">
        <v>2.342725</v>
      </c>
      <c r="BO176">
        <v>0</v>
      </c>
      <c r="BP176">
        <v>24302.0125</v>
      </c>
      <c r="BQ176">
        <v>13121.8875</v>
      </c>
      <c r="BR176">
        <v>36.687</v>
      </c>
      <c r="BS176">
        <v>38.437</v>
      </c>
      <c r="BT176">
        <v>38.062</v>
      </c>
      <c r="BU176">
        <v>36.437</v>
      </c>
      <c r="BV176">
        <v>36.312</v>
      </c>
      <c r="BW176">
        <v>1459.48</v>
      </c>
      <c r="BX176">
        <v>40.51</v>
      </c>
      <c r="BY176">
        <v>0</v>
      </c>
      <c r="BZ176">
        <v>1561307028.2</v>
      </c>
      <c r="CA176">
        <v>2.36755</v>
      </c>
      <c r="CB176">
        <v>0.427777785745435</v>
      </c>
      <c r="CC176">
        <v>224.899145391617</v>
      </c>
      <c r="CD176">
        <v>24284.8038461538</v>
      </c>
      <c r="CE176">
        <v>15</v>
      </c>
      <c r="CF176">
        <v>1561305714.6</v>
      </c>
      <c r="CG176" t="s">
        <v>250</v>
      </c>
      <c r="CH176">
        <v>7</v>
      </c>
      <c r="CI176">
        <v>2.868</v>
      </c>
      <c r="CJ176">
        <v>0.051</v>
      </c>
      <c r="CK176">
        <v>400</v>
      </c>
      <c r="CL176">
        <v>14</v>
      </c>
      <c r="CM176">
        <v>0.25</v>
      </c>
      <c r="CN176">
        <v>0.11</v>
      </c>
      <c r="CO176">
        <v>-16.795787804878</v>
      </c>
      <c r="CP176">
        <v>-0.620297560975453</v>
      </c>
      <c r="CQ176">
        <v>0.0928581824418341</v>
      </c>
      <c r="CR176">
        <v>0</v>
      </c>
      <c r="CS176">
        <v>2.38007941176471</v>
      </c>
      <c r="CT176">
        <v>-0.301860213640563</v>
      </c>
      <c r="CU176">
        <v>0.211915676597767</v>
      </c>
      <c r="CV176">
        <v>1</v>
      </c>
      <c r="CW176">
        <v>0.0911330487804878</v>
      </c>
      <c r="CX176">
        <v>0.00313557909407535</v>
      </c>
      <c r="CY176">
        <v>0.000663170024963966</v>
      </c>
      <c r="CZ176">
        <v>1</v>
      </c>
      <c r="DA176">
        <v>2</v>
      </c>
      <c r="DB176">
        <v>3</v>
      </c>
      <c r="DC176" t="s">
        <v>268</v>
      </c>
      <c r="DD176">
        <v>1.85562</v>
      </c>
      <c r="DE176">
        <v>1.85364</v>
      </c>
      <c r="DF176">
        <v>1.8547</v>
      </c>
      <c r="DG176">
        <v>1.85913</v>
      </c>
      <c r="DH176">
        <v>1.85349</v>
      </c>
      <c r="DI176">
        <v>1.85791</v>
      </c>
      <c r="DJ176">
        <v>1.85507</v>
      </c>
      <c r="DK176">
        <v>1.85378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2.868</v>
      </c>
      <c r="DZ176">
        <v>0.051</v>
      </c>
      <c r="EA176">
        <v>2</v>
      </c>
      <c r="EB176">
        <v>495.695</v>
      </c>
      <c r="EC176">
        <v>965.61</v>
      </c>
      <c r="ED176">
        <v>18.1767</v>
      </c>
      <c r="EE176">
        <v>18.6806</v>
      </c>
      <c r="EF176">
        <v>30</v>
      </c>
      <c r="EG176">
        <v>18.625</v>
      </c>
      <c r="EH176">
        <v>18.5969</v>
      </c>
      <c r="EI176">
        <v>30.8766</v>
      </c>
      <c r="EJ176">
        <v>19.2166</v>
      </c>
      <c r="EK176">
        <v>83.0857</v>
      </c>
      <c r="EL176">
        <v>18.227</v>
      </c>
      <c r="EM176">
        <v>527.33</v>
      </c>
      <c r="EN176">
        <v>13.7399</v>
      </c>
      <c r="EO176">
        <v>102.371</v>
      </c>
      <c r="EP176">
        <v>102.836</v>
      </c>
    </row>
    <row r="177" spans="1:146">
      <c r="A177">
        <v>161</v>
      </c>
      <c r="B177">
        <v>1561306991</v>
      </c>
      <c r="C177">
        <v>320.400000095367</v>
      </c>
      <c r="D177" t="s">
        <v>576</v>
      </c>
      <c r="E177" t="s">
        <v>577</v>
      </c>
      <c r="H177">
        <v>1561306988.3125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-0.0422105005741414</v>
      </c>
      <c r="AF177">
        <v>0.0473849847374198</v>
      </c>
      <c r="AG177">
        <v>3.52311470642782</v>
      </c>
      <c r="AH177">
        <v>7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1561306988.3125</v>
      </c>
      <c r="AU177">
        <v>497.278875</v>
      </c>
      <c r="AV177">
        <v>514.195375</v>
      </c>
      <c r="AW177">
        <v>13.8130875</v>
      </c>
      <c r="AX177">
        <v>13.72005</v>
      </c>
      <c r="AY177">
        <v>500.017875</v>
      </c>
      <c r="AZ177">
        <v>101.561875</v>
      </c>
      <c r="BA177">
        <v>0.19993375</v>
      </c>
      <c r="BB177">
        <v>19.9333625</v>
      </c>
      <c r="BC177">
        <v>20.5160375</v>
      </c>
      <c r="BD177">
        <v>999.9</v>
      </c>
      <c r="BE177">
        <v>0</v>
      </c>
      <c r="BF177">
        <v>0</v>
      </c>
      <c r="BG177">
        <v>10022.725</v>
      </c>
      <c r="BH177">
        <v>0</v>
      </c>
      <c r="BI177">
        <v>11.9841125</v>
      </c>
      <c r="BJ177">
        <v>1499.96875</v>
      </c>
      <c r="BK177">
        <v>0.972990625</v>
      </c>
      <c r="BL177">
        <v>0.0270092375</v>
      </c>
      <c r="BM177">
        <v>0</v>
      </c>
      <c r="BN177">
        <v>2.4676125</v>
      </c>
      <c r="BO177">
        <v>0</v>
      </c>
      <c r="BP177">
        <v>24309.825</v>
      </c>
      <c r="BQ177">
        <v>13121.7</v>
      </c>
      <c r="BR177">
        <v>36.67925</v>
      </c>
      <c r="BS177">
        <v>38.437</v>
      </c>
      <c r="BT177">
        <v>38.062</v>
      </c>
      <c r="BU177">
        <v>36.437</v>
      </c>
      <c r="BV177">
        <v>36.312</v>
      </c>
      <c r="BW177">
        <v>1459.45875</v>
      </c>
      <c r="BX177">
        <v>40.51</v>
      </c>
      <c r="BY177">
        <v>0</v>
      </c>
      <c r="BZ177">
        <v>1561307030</v>
      </c>
      <c r="CA177">
        <v>2.37545</v>
      </c>
      <c r="CB177">
        <v>0.388270089939542</v>
      </c>
      <c r="CC177">
        <v>233.832478249276</v>
      </c>
      <c r="CD177">
        <v>24291.9076923077</v>
      </c>
      <c r="CE177">
        <v>15</v>
      </c>
      <c r="CF177">
        <v>1561305714.6</v>
      </c>
      <c r="CG177" t="s">
        <v>250</v>
      </c>
      <c r="CH177">
        <v>7</v>
      </c>
      <c r="CI177">
        <v>2.868</v>
      </c>
      <c r="CJ177">
        <v>0.051</v>
      </c>
      <c r="CK177">
        <v>400</v>
      </c>
      <c r="CL177">
        <v>14</v>
      </c>
      <c r="CM177">
        <v>0.25</v>
      </c>
      <c r="CN177">
        <v>0.11</v>
      </c>
      <c r="CO177">
        <v>-16.8197902439024</v>
      </c>
      <c r="CP177">
        <v>-0.733392334494786</v>
      </c>
      <c r="CQ177">
        <v>0.103997424463601</v>
      </c>
      <c r="CR177">
        <v>0</v>
      </c>
      <c r="CS177">
        <v>2.36205294117647</v>
      </c>
      <c r="CT177">
        <v>0.208032160205482</v>
      </c>
      <c r="CU177">
        <v>0.191909419863971</v>
      </c>
      <c r="CV177">
        <v>1</v>
      </c>
      <c r="CW177">
        <v>0.0914657658536585</v>
      </c>
      <c r="CX177">
        <v>0.00744953728222932</v>
      </c>
      <c r="CY177">
        <v>0.00114087642468192</v>
      </c>
      <c r="CZ177">
        <v>1</v>
      </c>
      <c r="DA177">
        <v>2</v>
      </c>
      <c r="DB177">
        <v>3</v>
      </c>
      <c r="DC177" t="s">
        <v>268</v>
      </c>
      <c r="DD177">
        <v>1.85562</v>
      </c>
      <c r="DE177">
        <v>1.85364</v>
      </c>
      <c r="DF177">
        <v>1.85471</v>
      </c>
      <c r="DG177">
        <v>1.85913</v>
      </c>
      <c r="DH177">
        <v>1.85349</v>
      </c>
      <c r="DI177">
        <v>1.85791</v>
      </c>
      <c r="DJ177">
        <v>1.85506</v>
      </c>
      <c r="DK177">
        <v>1.85378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2.868</v>
      </c>
      <c r="DZ177">
        <v>0.051</v>
      </c>
      <c r="EA177">
        <v>2</v>
      </c>
      <c r="EB177">
        <v>495.376</v>
      </c>
      <c r="EC177">
        <v>966.329</v>
      </c>
      <c r="ED177">
        <v>18.1924</v>
      </c>
      <c r="EE177">
        <v>18.6798</v>
      </c>
      <c r="EF177">
        <v>30</v>
      </c>
      <c r="EG177">
        <v>18.6242</v>
      </c>
      <c r="EH177">
        <v>18.5968</v>
      </c>
      <c r="EI177">
        <v>31.0388</v>
      </c>
      <c r="EJ177">
        <v>19.2166</v>
      </c>
      <c r="EK177">
        <v>83.0857</v>
      </c>
      <c r="EL177">
        <v>18.227</v>
      </c>
      <c r="EM177">
        <v>532.33</v>
      </c>
      <c r="EN177">
        <v>13.7397</v>
      </c>
      <c r="EO177">
        <v>102.372</v>
      </c>
      <c r="EP177">
        <v>102.836</v>
      </c>
    </row>
    <row r="178" spans="1:146">
      <c r="A178">
        <v>162</v>
      </c>
      <c r="B178">
        <v>1561306993</v>
      </c>
      <c r="C178">
        <v>322.400000095367</v>
      </c>
      <c r="D178" t="s">
        <v>578</v>
      </c>
      <c r="E178" t="s">
        <v>579</v>
      </c>
      <c r="H178">
        <v>1561306990.3125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-0.0422324509159876</v>
      </c>
      <c r="AF178">
        <v>0.0474096259190977</v>
      </c>
      <c r="AG178">
        <v>3.52455978940668</v>
      </c>
      <c r="AH178">
        <v>7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1561306990.3125</v>
      </c>
      <c r="AU178">
        <v>500.555</v>
      </c>
      <c r="AV178">
        <v>517.535875</v>
      </c>
      <c r="AW178">
        <v>13.813675</v>
      </c>
      <c r="AX178">
        <v>13.7194</v>
      </c>
      <c r="AY178">
        <v>500.008125</v>
      </c>
      <c r="AZ178">
        <v>101.56225</v>
      </c>
      <c r="BA178">
        <v>0.199966875</v>
      </c>
      <c r="BB178">
        <v>19.931</v>
      </c>
      <c r="BC178">
        <v>20.5105375</v>
      </c>
      <c r="BD178">
        <v>999.9</v>
      </c>
      <c r="BE178">
        <v>0</v>
      </c>
      <c r="BF178">
        <v>0</v>
      </c>
      <c r="BG178">
        <v>10027.9</v>
      </c>
      <c r="BH178">
        <v>0</v>
      </c>
      <c r="BI178">
        <v>12.582775</v>
      </c>
      <c r="BJ178">
        <v>1499.98125</v>
      </c>
      <c r="BK178">
        <v>0.972990625</v>
      </c>
      <c r="BL178">
        <v>0.0270092375</v>
      </c>
      <c r="BM178">
        <v>0</v>
      </c>
      <c r="BN178">
        <v>2.3342625</v>
      </c>
      <c r="BO178">
        <v>0</v>
      </c>
      <c r="BP178">
        <v>24322.05</v>
      </c>
      <c r="BQ178">
        <v>13121.7875</v>
      </c>
      <c r="BR178">
        <v>36.66375</v>
      </c>
      <c r="BS178">
        <v>38.437</v>
      </c>
      <c r="BT178">
        <v>38.062</v>
      </c>
      <c r="BU178">
        <v>36.4215</v>
      </c>
      <c r="BV178">
        <v>36.312</v>
      </c>
      <c r="BW178">
        <v>1459.47125</v>
      </c>
      <c r="BX178">
        <v>40.51</v>
      </c>
      <c r="BY178">
        <v>0</v>
      </c>
      <c r="BZ178">
        <v>1561307031.8</v>
      </c>
      <c r="CA178">
        <v>2.35855384615385</v>
      </c>
      <c r="CB178">
        <v>-0.244991444895269</v>
      </c>
      <c r="CC178">
        <v>263.514529996464</v>
      </c>
      <c r="CD178">
        <v>24300.1</v>
      </c>
      <c r="CE178">
        <v>15</v>
      </c>
      <c r="CF178">
        <v>1561305714.6</v>
      </c>
      <c r="CG178" t="s">
        <v>250</v>
      </c>
      <c r="CH178">
        <v>7</v>
      </c>
      <c r="CI178">
        <v>2.868</v>
      </c>
      <c r="CJ178">
        <v>0.051</v>
      </c>
      <c r="CK178">
        <v>400</v>
      </c>
      <c r="CL178">
        <v>14</v>
      </c>
      <c r="CM178">
        <v>0.25</v>
      </c>
      <c r="CN178">
        <v>0.11</v>
      </c>
      <c r="CO178">
        <v>-16.8594097560976</v>
      </c>
      <c r="CP178">
        <v>-0.805473867595858</v>
      </c>
      <c r="CQ178">
        <v>0.109840871163649</v>
      </c>
      <c r="CR178">
        <v>0</v>
      </c>
      <c r="CS178">
        <v>2.35570294117647</v>
      </c>
      <c r="CT178">
        <v>0.139094635315122</v>
      </c>
      <c r="CU178">
        <v>0.196533724819303</v>
      </c>
      <c r="CV178">
        <v>1</v>
      </c>
      <c r="CW178">
        <v>0.0918446292682927</v>
      </c>
      <c r="CX178">
        <v>0.0130216202090601</v>
      </c>
      <c r="CY178">
        <v>0.00159135154786724</v>
      </c>
      <c r="CZ178">
        <v>1</v>
      </c>
      <c r="DA178">
        <v>2</v>
      </c>
      <c r="DB178">
        <v>3</v>
      </c>
      <c r="DC178" t="s">
        <v>268</v>
      </c>
      <c r="DD178">
        <v>1.85562</v>
      </c>
      <c r="DE178">
        <v>1.85364</v>
      </c>
      <c r="DF178">
        <v>1.85471</v>
      </c>
      <c r="DG178">
        <v>1.85913</v>
      </c>
      <c r="DH178">
        <v>1.85349</v>
      </c>
      <c r="DI178">
        <v>1.85791</v>
      </c>
      <c r="DJ178">
        <v>1.85505</v>
      </c>
      <c r="DK178">
        <v>1.85378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2.868</v>
      </c>
      <c r="DZ178">
        <v>0.051</v>
      </c>
      <c r="EA178">
        <v>2</v>
      </c>
      <c r="EB178">
        <v>495.538</v>
      </c>
      <c r="EC178">
        <v>965.69</v>
      </c>
      <c r="ED178">
        <v>18.2125</v>
      </c>
      <c r="EE178">
        <v>18.6798</v>
      </c>
      <c r="EF178">
        <v>30</v>
      </c>
      <c r="EG178">
        <v>18.6241</v>
      </c>
      <c r="EH178">
        <v>18.5968</v>
      </c>
      <c r="EI178">
        <v>31.2167</v>
      </c>
      <c r="EJ178">
        <v>19.2166</v>
      </c>
      <c r="EK178">
        <v>83.0857</v>
      </c>
      <c r="EL178">
        <v>18.227</v>
      </c>
      <c r="EM178">
        <v>537.33</v>
      </c>
      <c r="EN178">
        <v>13.7399</v>
      </c>
      <c r="EO178">
        <v>102.372</v>
      </c>
      <c r="EP178">
        <v>102.836</v>
      </c>
    </row>
    <row r="179" spans="1:146">
      <c r="A179">
        <v>163</v>
      </c>
      <c r="B179">
        <v>1561306995</v>
      </c>
      <c r="C179">
        <v>324.400000095367</v>
      </c>
      <c r="D179" t="s">
        <v>580</v>
      </c>
      <c r="E179" t="s">
        <v>581</v>
      </c>
      <c r="H179">
        <v>1561306992.3125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-0.0422343474141399</v>
      </c>
      <c r="AF179">
        <v>0.0474117549044161</v>
      </c>
      <c r="AG179">
        <v>3.5246846312884</v>
      </c>
      <c r="AH179">
        <v>7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1561306992.3125</v>
      </c>
      <c r="AU179">
        <v>503.859</v>
      </c>
      <c r="AV179">
        <v>520.885</v>
      </c>
      <c r="AW179">
        <v>13.8140375</v>
      </c>
      <c r="AX179">
        <v>13.7194</v>
      </c>
      <c r="AY179">
        <v>499.977875</v>
      </c>
      <c r="AZ179">
        <v>101.562</v>
      </c>
      <c r="BA179">
        <v>0.199935125</v>
      </c>
      <c r="BB179">
        <v>19.929225</v>
      </c>
      <c r="BC179">
        <v>20.507825</v>
      </c>
      <c r="BD179">
        <v>999.9</v>
      </c>
      <c r="BE179">
        <v>0</v>
      </c>
      <c r="BF179">
        <v>0</v>
      </c>
      <c r="BG179">
        <v>10028.375</v>
      </c>
      <c r="BH179">
        <v>0</v>
      </c>
      <c r="BI179">
        <v>13.7794125</v>
      </c>
      <c r="BJ179">
        <v>1499.96</v>
      </c>
      <c r="BK179">
        <v>0.97299</v>
      </c>
      <c r="BL179">
        <v>0.0270098</v>
      </c>
      <c r="BM179">
        <v>0</v>
      </c>
      <c r="BN179">
        <v>2.355375</v>
      </c>
      <c r="BO179">
        <v>0</v>
      </c>
      <c r="BP179">
        <v>24336.375</v>
      </c>
      <c r="BQ179">
        <v>13121.6</v>
      </c>
      <c r="BR179">
        <v>36.6715</v>
      </c>
      <c r="BS179">
        <v>38.437</v>
      </c>
      <c r="BT179">
        <v>38.062</v>
      </c>
      <c r="BU179">
        <v>36.39825</v>
      </c>
      <c r="BV179">
        <v>36.312</v>
      </c>
      <c r="BW179">
        <v>1459.45</v>
      </c>
      <c r="BX179">
        <v>40.51</v>
      </c>
      <c r="BY179">
        <v>0</v>
      </c>
      <c r="BZ179">
        <v>1561307034.2</v>
      </c>
      <c r="CA179">
        <v>2.36089230769231</v>
      </c>
      <c r="CB179">
        <v>0.913723090920342</v>
      </c>
      <c r="CC179">
        <v>307.788034286218</v>
      </c>
      <c r="CD179">
        <v>24312.0769230769</v>
      </c>
      <c r="CE179">
        <v>15</v>
      </c>
      <c r="CF179">
        <v>1561305714.6</v>
      </c>
      <c r="CG179" t="s">
        <v>250</v>
      </c>
      <c r="CH179">
        <v>7</v>
      </c>
      <c r="CI179">
        <v>2.868</v>
      </c>
      <c r="CJ179">
        <v>0.051</v>
      </c>
      <c r="CK179">
        <v>400</v>
      </c>
      <c r="CL179">
        <v>14</v>
      </c>
      <c r="CM179">
        <v>0.25</v>
      </c>
      <c r="CN179">
        <v>0.11</v>
      </c>
      <c r="CO179">
        <v>-16.8774292682927</v>
      </c>
      <c r="CP179">
        <v>-0.920968641114962</v>
      </c>
      <c r="CQ179">
        <v>0.11627186024499</v>
      </c>
      <c r="CR179">
        <v>0</v>
      </c>
      <c r="CS179">
        <v>2.36548235294118</v>
      </c>
      <c r="CT179">
        <v>0.227321093034896</v>
      </c>
      <c r="CU179">
        <v>0.204692872473671</v>
      </c>
      <c r="CV179">
        <v>1</v>
      </c>
      <c r="CW179">
        <v>0.0921277780487805</v>
      </c>
      <c r="CX179">
        <v>0.0155637763066199</v>
      </c>
      <c r="CY179">
        <v>0.00172811432287704</v>
      </c>
      <c r="CZ179">
        <v>1</v>
      </c>
      <c r="DA179">
        <v>2</v>
      </c>
      <c r="DB179">
        <v>3</v>
      </c>
      <c r="DC179" t="s">
        <v>268</v>
      </c>
      <c r="DD179">
        <v>1.85561</v>
      </c>
      <c r="DE179">
        <v>1.85364</v>
      </c>
      <c r="DF179">
        <v>1.85471</v>
      </c>
      <c r="DG179">
        <v>1.85913</v>
      </c>
      <c r="DH179">
        <v>1.85349</v>
      </c>
      <c r="DI179">
        <v>1.85791</v>
      </c>
      <c r="DJ179">
        <v>1.85504</v>
      </c>
      <c r="DK179">
        <v>1.85377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2.868</v>
      </c>
      <c r="DZ179">
        <v>0.051</v>
      </c>
      <c r="EA179">
        <v>2</v>
      </c>
      <c r="EB179">
        <v>495.583</v>
      </c>
      <c r="EC179">
        <v>965.635</v>
      </c>
      <c r="ED179">
        <v>18.232</v>
      </c>
      <c r="EE179">
        <v>18.6794</v>
      </c>
      <c r="EF179">
        <v>29.9999</v>
      </c>
      <c r="EG179">
        <v>18.6241</v>
      </c>
      <c r="EH179">
        <v>18.5968</v>
      </c>
      <c r="EI179">
        <v>31.3566</v>
      </c>
      <c r="EJ179">
        <v>19.2166</v>
      </c>
      <c r="EK179">
        <v>83.0857</v>
      </c>
      <c r="EL179">
        <v>18.2764</v>
      </c>
      <c r="EM179">
        <v>537.33</v>
      </c>
      <c r="EN179">
        <v>13.7399</v>
      </c>
      <c r="EO179">
        <v>102.372</v>
      </c>
      <c r="EP179">
        <v>102.837</v>
      </c>
    </row>
    <row r="180" spans="1:146">
      <c r="A180">
        <v>164</v>
      </c>
      <c r="B180">
        <v>1561306997</v>
      </c>
      <c r="C180">
        <v>326.400000095367</v>
      </c>
      <c r="D180" t="s">
        <v>582</v>
      </c>
      <c r="E180" t="s">
        <v>583</v>
      </c>
      <c r="H180">
        <v>1561306994.3125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-0.0422327154638366</v>
      </c>
      <c r="AF180">
        <v>0.0474099228972339</v>
      </c>
      <c r="AG180">
        <v>3.52457720407078</v>
      </c>
      <c r="AH180">
        <v>7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1561306994.3125</v>
      </c>
      <c r="AU180">
        <v>507.1765</v>
      </c>
      <c r="AV180">
        <v>524.235625</v>
      </c>
      <c r="AW180">
        <v>13.8134125</v>
      </c>
      <c r="AX180">
        <v>13.719825</v>
      </c>
      <c r="AY180">
        <v>499.959375</v>
      </c>
      <c r="AZ180">
        <v>101.562</v>
      </c>
      <c r="BA180">
        <v>0.199924875</v>
      </c>
      <c r="BB180">
        <v>19.9283125</v>
      </c>
      <c r="BC180">
        <v>20.5080875</v>
      </c>
      <c r="BD180">
        <v>999.9</v>
      </c>
      <c r="BE180">
        <v>0</v>
      </c>
      <c r="BF180">
        <v>0</v>
      </c>
      <c r="BG180">
        <v>10027.9875</v>
      </c>
      <c r="BH180">
        <v>0</v>
      </c>
      <c r="BI180">
        <v>15.7900375</v>
      </c>
      <c r="BJ180">
        <v>1499.97375</v>
      </c>
      <c r="BK180">
        <v>0.97299</v>
      </c>
      <c r="BL180">
        <v>0.0270098</v>
      </c>
      <c r="BM180">
        <v>0</v>
      </c>
      <c r="BN180">
        <v>2.3363375</v>
      </c>
      <c r="BO180">
        <v>0</v>
      </c>
      <c r="BP180">
        <v>24348.9125</v>
      </c>
      <c r="BQ180">
        <v>13121.7125</v>
      </c>
      <c r="BR180">
        <v>36.656</v>
      </c>
      <c r="BS180">
        <v>38.437</v>
      </c>
      <c r="BT180">
        <v>38.062</v>
      </c>
      <c r="BU180">
        <v>36.375</v>
      </c>
      <c r="BV180">
        <v>36.312</v>
      </c>
      <c r="BW180">
        <v>1459.46375</v>
      </c>
      <c r="BX180">
        <v>40.51</v>
      </c>
      <c r="BY180">
        <v>0</v>
      </c>
      <c r="BZ180">
        <v>1561307036</v>
      </c>
      <c r="CA180">
        <v>2.33474230769231</v>
      </c>
      <c r="CB180">
        <v>0.00243077730367906</v>
      </c>
      <c r="CC180">
        <v>318.27692251048</v>
      </c>
      <c r="CD180">
        <v>24320.7</v>
      </c>
      <c r="CE180">
        <v>15</v>
      </c>
      <c r="CF180">
        <v>1561305714.6</v>
      </c>
      <c r="CG180" t="s">
        <v>250</v>
      </c>
      <c r="CH180">
        <v>7</v>
      </c>
      <c r="CI180">
        <v>2.868</v>
      </c>
      <c r="CJ180">
        <v>0.051</v>
      </c>
      <c r="CK180">
        <v>400</v>
      </c>
      <c r="CL180">
        <v>14</v>
      </c>
      <c r="CM180">
        <v>0.25</v>
      </c>
      <c r="CN180">
        <v>0.11</v>
      </c>
      <c r="CO180">
        <v>-16.9087609756098</v>
      </c>
      <c r="CP180">
        <v>-1.08343902439024</v>
      </c>
      <c r="CQ180">
        <v>0.130452626441133</v>
      </c>
      <c r="CR180">
        <v>0</v>
      </c>
      <c r="CS180">
        <v>2.36656470588235</v>
      </c>
      <c r="CT180">
        <v>-0.0792987303959954</v>
      </c>
      <c r="CU180">
        <v>0.209270511514689</v>
      </c>
      <c r="CV180">
        <v>1</v>
      </c>
      <c r="CW180">
        <v>0.0922618975609756</v>
      </c>
      <c r="CX180">
        <v>0.0130241372822309</v>
      </c>
      <c r="CY180">
        <v>0.00166902643119959</v>
      </c>
      <c r="CZ180">
        <v>1</v>
      </c>
      <c r="DA180">
        <v>2</v>
      </c>
      <c r="DB180">
        <v>3</v>
      </c>
      <c r="DC180" t="s">
        <v>268</v>
      </c>
      <c r="DD180">
        <v>1.8556</v>
      </c>
      <c r="DE180">
        <v>1.85364</v>
      </c>
      <c r="DF180">
        <v>1.85469</v>
      </c>
      <c r="DG180">
        <v>1.85913</v>
      </c>
      <c r="DH180">
        <v>1.85349</v>
      </c>
      <c r="DI180">
        <v>1.85791</v>
      </c>
      <c r="DJ180">
        <v>1.85504</v>
      </c>
      <c r="DK180">
        <v>1.85376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2.868</v>
      </c>
      <c r="DZ180">
        <v>0.051</v>
      </c>
      <c r="EA180">
        <v>2</v>
      </c>
      <c r="EB180">
        <v>495.301</v>
      </c>
      <c r="EC180">
        <v>965.871</v>
      </c>
      <c r="ED180">
        <v>18.2502</v>
      </c>
      <c r="EE180">
        <v>18.6786</v>
      </c>
      <c r="EF180">
        <v>29.9999</v>
      </c>
      <c r="EG180">
        <v>18.6241</v>
      </c>
      <c r="EH180">
        <v>18.5961</v>
      </c>
      <c r="EI180">
        <v>31.5192</v>
      </c>
      <c r="EJ180">
        <v>19.2166</v>
      </c>
      <c r="EK180">
        <v>83.0857</v>
      </c>
      <c r="EL180">
        <v>18.2764</v>
      </c>
      <c r="EM180">
        <v>542.33</v>
      </c>
      <c r="EN180">
        <v>13.7399</v>
      </c>
      <c r="EO180">
        <v>102.374</v>
      </c>
      <c r="EP180">
        <v>102.837</v>
      </c>
    </row>
    <row r="181" spans="1:146">
      <c r="A181">
        <v>165</v>
      </c>
      <c r="B181">
        <v>1561306999</v>
      </c>
      <c r="C181">
        <v>328.400000095367</v>
      </c>
      <c r="D181" t="s">
        <v>584</v>
      </c>
      <c r="E181" t="s">
        <v>585</v>
      </c>
      <c r="H181">
        <v>1561306996.3125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-0.0421833877244792</v>
      </c>
      <c r="AF181">
        <v>0.0473545481884579</v>
      </c>
      <c r="AG181">
        <v>3.52132938513278</v>
      </c>
      <c r="AH181">
        <v>7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1561306996.3125</v>
      </c>
      <c r="AU181">
        <v>510.474375</v>
      </c>
      <c r="AV181">
        <v>527.613</v>
      </c>
      <c r="AW181">
        <v>13.8124875</v>
      </c>
      <c r="AX181">
        <v>13.719575</v>
      </c>
      <c r="AY181">
        <v>500.00425</v>
      </c>
      <c r="AZ181">
        <v>101.562125</v>
      </c>
      <c r="BA181">
        <v>0.20001625</v>
      </c>
      <c r="BB181">
        <v>19.92715</v>
      </c>
      <c r="BC181">
        <v>20.509325</v>
      </c>
      <c r="BD181">
        <v>999.9</v>
      </c>
      <c r="BE181">
        <v>0</v>
      </c>
      <c r="BF181">
        <v>0</v>
      </c>
      <c r="BG181">
        <v>10016.2625</v>
      </c>
      <c r="BH181">
        <v>0</v>
      </c>
      <c r="BI181">
        <v>17.8286125</v>
      </c>
      <c r="BJ181">
        <v>1499.98625</v>
      </c>
      <c r="BK181">
        <v>0.97299</v>
      </c>
      <c r="BL181">
        <v>0.0270098</v>
      </c>
      <c r="BM181">
        <v>0</v>
      </c>
      <c r="BN181">
        <v>2.3299625</v>
      </c>
      <c r="BO181">
        <v>0</v>
      </c>
      <c r="BP181">
        <v>24356.45</v>
      </c>
      <c r="BQ181">
        <v>13121.825</v>
      </c>
      <c r="BR181">
        <v>36.64825</v>
      </c>
      <c r="BS181">
        <v>38.437</v>
      </c>
      <c r="BT181">
        <v>38.062</v>
      </c>
      <c r="BU181">
        <v>36.375</v>
      </c>
      <c r="BV181">
        <v>36.312</v>
      </c>
      <c r="BW181">
        <v>1459.47625</v>
      </c>
      <c r="BX181">
        <v>40.51</v>
      </c>
      <c r="BY181">
        <v>0</v>
      </c>
      <c r="BZ181">
        <v>1561307037.8</v>
      </c>
      <c r="CA181">
        <v>2.35640384615385</v>
      </c>
      <c r="CB181">
        <v>-0.0836683693401418</v>
      </c>
      <c r="CC181">
        <v>316.423931763369</v>
      </c>
      <c r="CD181">
        <v>24328.9615384615</v>
      </c>
      <c r="CE181">
        <v>15</v>
      </c>
      <c r="CF181">
        <v>1561305714.6</v>
      </c>
      <c r="CG181" t="s">
        <v>250</v>
      </c>
      <c r="CH181">
        <v>7</v>
      </c>
      <c r="CI181">
        <v>2.868</v>
      </c>
      <c r="CJ181">
        <v>0.051</v>
      </c>
      <c r="CK181">
        <v>400</v>
      </c>
      <c r="CL181">
        <v>14</v>
      </c>
      <c r="CM181">
        <v>0.25</v>
      </c>
      <c r="CN181">
        <v>0.11</v>
      </c>
      <c r="CO181">
        <v>-16.9655463414634</v>
      </c>
      <c r="CP181">
        <v>-1.18860209059231</v>
      </c>
      <c r="CQ181">
        <v>0.142126443356785</v>
      </c>
      <c r="CR181">
        <v>0</v>
      </c>
      <c r="CS181">
        <v>2.35162941176471</v>
      </c>
      <c r="CT181">
        <v>-0.262587326584138</v>
      </c>
      <c r="CU181">
        <v>0.220473931404748</v>
      </c>
      <c r="CV181">
        <v>1</v>
      </c>
      <c r="CW181">
        <v>0.0925486292682927</v>
      </c>
      <c r="CX181">
        <v>0.0103536543554016</v>
      </c>
      <c r="CY181">
        <v>0.00153416176846716</v>
      </c>
      <c r="CZ181">
        <v>1</v>
      </c>
      <c r="DA181">
        <v>2</v>
      </c>
      <c r="DB181">
        <v>3</v>
      </c>
      <c r="DC181" t="s">
        <v>268</v>
      </c>
      <c r="DD181">
        <v>1.8556</v>
      </c>
      <c r="DE181">
        <v>1.85364</v>
      </c>
      <c r="DF181">
        <v>1.85469</v>
      </c>
      <c r="DG181">
        <v>1.85913</v>
      </c>
      <c r="DH181">
        <v>1.85349</v>
      </c>
      <c r="DI181">
        <v>1.85791</v>
      </c>
      <c r="DJ181">
        <v>1.85505</v>
      </c>
      <c r="DK181">
        <v>1.85376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2.868</v>
      </c>
      <c r="DZ181">
        <v>0.051</v>
      </c>
      <c r="EA181">
        <v>2</v>
      </c>
      <c r="EB181">
        <v>495.605</v>
      </c>
      <c r="EC181">
        <v>966.104</v>
      </c>
      <c r="ED181">
        <v>18.2731</v>
      </c>
      <c r="EE181">
        <v>18.6782</v>
      </c>
      <c r="EF181">
        <v>29.9999</v>
      </c>
      <c r="EG181">
        <v>18.6234</v>
      </c>
      <c r="EH181">
        <v>18.5953</v>
      </c>
      <c r="EI181">
        <v>31.6932</v>
      </c>
      <c r="EJ181">
        <v>19.2166</v>
      </c>
      <c r="EK181">
        <v>83.0857</v>
      </c>
      <c r="EL181">
        <v>18.3276</v>
      </c>
      <c r="EM181">
        <v>547.33</v>
      </c>
      <c r="EN181">
        <v>13.7399</v>
      </c>
      <c r="EO181">
        <v>102.375</v>
      </c>
      <c r="EP181">
        <v>102.837</v>
      </c>
    </row>
    <row r="182" spans="1:146">
      <c r="A182">
        <v>166</v>
      </c>
      <c r="B182">
        <v>1561307001</v>
      </c>
      <c r="C182">
        <v>330.400000095367</v>
      </c>
      <c r="D182" t="s">
        <v>586</v>
      </c>
      <c r="E182" t="s">
        <v>587</v>
      </c>
      <c r="H182">
        <v>1561306998.3125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-0.0420177925607266</v>
      </c>
      <c r="AF182">
        <v>0.0471686531102125</v>
      </c>
      <c r="AG182">
        <v>3.5104164620622</v>
      </c>
      <c r="AH182">
        <v>7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1561306998.3125</v>
      </c>
      <c r="AU182">
        <v>513.76025</v>
      </c>
      <c r="AV182">
        <v>530.97225</v>
      </c>
      <c r="AW182">
        <v>13.8119125</v>
      </c>
      <c r="AX182">
        <v>13.7186875</v>
      </c>
      <c r="AY182">
        <v>500.02075</v>
      </c>
      <c r="AZ182">
        <v>101.56275</v>
      </c>
      <c r="BA182">
        <v>0.200207</v>
      </c>
      <c r="BB182">
        <v>19.9254625</v>
      </c>
      <c r="BC182">
        <v>20.507475</v>
      </c>
      <c r="BD182">
        <v>999.9</v>
      </c>
      <c r="BE182">
        <v>0</v>
      </c>
      <c r="BF182">
        <v>0</v>
      </c>
      <c r="BG182">
        <v>9976.88125</v>
      </c>
      <c r="BH182">
        <v>0</v>
      </c>
      <c r="BI182">
        <v>18.6540125</v>
      </c>
      <c r="BJ182">
        <v>1499.99</v>
      </c>
      <c r="BK182">
        <v>0.97299</v>
      </c>
      <c r="BL182">
        <v>0.0270098</v>
      </c>
      <c r="BM182">
        <v>0</v>
      </c>
      <c r="BN182">
        <v>2.2693125</v>
      </c>
      <c r="BO182">
        <v>0</v>
      </c>
      <c r="BP182">
        <v>24361.15</v>
      </c>
      <c r="BQ182">
        <v>13121.8625</v>
      </c>
      <c r="BR182">
        <v>36.625</v>
      </c>
      <c r="BS182">
        <v>38.437</v>
      </c>
      <c r="BT182">
        <v>38.062</v>
      </c>
      <c r="BU182">
        <v>36.375</v>
      </c>
      <c r="BV182">
        <v>36.312</v>
      </c>
      <c r="BW182">
        <v>1459.48</v>
      </c>
      <c r="BX182">
        <v>40.51</v>
      </c>
      <c r="BY182">
        <v>0</v>
      </c>
      <c r="BZ182">
        <v>1561307040.2</v>
      </c>
      <c r="CA182">
        <v>2.39392692307692</v>
      </c>
      <c r="CB182">
        <v>-0.795606831424193</v>
      </c>
      <c r="CC182">
        <v>292.25299155439</v>
      </c>
      <c r="CD182">
        <v>24339.7</v>
      </c>
      <c r="CE182">
        <v>15</v>
      </c>
      <c r="CF182">
        <v>1561305714.6</v>
      </c>
      <c r="CG182" t="s">
        <v>250</v>
      </c>
      <c r="CH182">
        <v>7</v>
      </c>
      <c r="CI182">
        <v>2.868</v>
      </c>
      <c r="CJ182">
        <v>0.051</v>
      </c>
      <c r="CK182">
        <v>400</v>
      </c>
      <c r="CL182">
        <v>14</v>
      </c>
      <c r="CM182">
        <v>0.25</v>
      </c>
      <c r="CN182">
        <v>0.11</v>
      </c>
      <c r="CO182">
        <v>-17.0002951219512</v>
      </c>
      <c r="CP182">
        <v>-1.32658118466897</v>
      </c>
      <c r="CQ182">
        <v>0.153098713494809</v>
      </c>
      <c r="CR182">
        <v>0</v>
      </c>
      <c r="CS182">
        <v>2.33987058823529</v>
      </c>
      <c r="CT182">
        <v>0.189568072459498</v>
      </c>
      <c r="CU182">
        <v>0.220297927321178</v>
      </c>
      <c r="CV182">
        <v>1</v>
      </c>
      <c r="CW182">
        <v>0.0928782512195122</v>
      </c>
      <c r="CX182">
        <v>0.00833682020905769</v>
      </c>
      <c r="CY182">
        <v>0.00140295469827979</v>
      </c>
      <c r="CZ182">
        <v>1</v>
      </c>
      <c r="DA182">
        <v>2</v>
      </c>
      <c r="DB182">
        <v>3</v>
      </c>
      <c r="DC182" t="s">
        <v>268</v>
      </c>
      <c r="DD182">
        <v>1.8556</v>
      </c>
      <c r="DE182">
        <v>1.85364</v>
      </c>
      <c r="DF182">
        <v>1.85471</v>
      </c>
      <c r="DG182">
        <v>1.85913</v>
      </c>
      <c r="DH182">
        <v>1.85349</v>
      </c>
      <c r="DI182">
        <v>1.85791</v>
      </c>
      <c r="DJ182">
        <v>1.8551</v>
      </c>
      <c r="DK182">
        <v>1.85378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2.868</v>
      </c>
      <c r="DZ182">
        <v>0.051</v>
      </c>
      <c r="EA182">
        <v>2</v>
      </c>
      <c r="EB182">
        <v>495.73</v>
      </c>
      <c r="EC182">
        <v>966.129</v>
      </c>
      <c r="ED182">
        <v>18.2911</v>
      </c>
      <c r="EE182">
        <v>18.6778</v>
      </c>
      <c r="EF182">
        <v>29.9999</v>
      </c>
      <c r="EG182">
        <v>18.6225</v>
      </c>
      <c r="EH182">
        <v>18.5952</v>
      </c>
      <c r="EI182">
        <v>31.8349</v>
      </c>
      <c r="EJ182">
        <v>19.2166</v>
      </c>
      <c r="EK182">
        <v>83.0857</v>
      </c>
      <c r="EL182">
        <v>18.3276</v>
      </c>
      <c r="EM182">
        <v>547.33</v>
      </c>
      <c r="EN182">
        <v>13.7399</v>
      </c>
      <c r="EO182">
        <v>102.375</v>
      </c>
      <c r="EP182">
        <v>102.836</v>
      </c>
    </row>
    <row r="183" spans="1:146">
      <c r="A183">
        <v>167</v>
      </c>
      <c r="B183">
        <v>1561307003</v>
      </c>
      <c r="C183">
        <v>332.400000095367</v>
      </c>
      <c r="D183" t="s">
        <v>588</v>
      </c>
      <c r="E183" t="s">
        <v>589</v>
      </c>
      <c r="H183">
        <v>1561307000.3125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-0.04192432323296</v>
      </c>
      <c r="AF183">
        <v>0.0470637256014316</v>
      </c>
      <c r="AG183">
        <v>3.50425000624645</v>
      </c>
      <c r="AH183">
        <v>7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1561307000.3125</v>
      </c>
      <c r="AU183">
        <v>517.060125</v>
      </c>
      <c r="AV183">
        <v>534.305</v>
      </c>
      <c r="AW183">
        <v>13.811775</v>
      </c>
      <c r="AX183">
        <v>13.71785</v>
      </c>
      <c r="AY183">
        <v>500.020625</v>
      </c>
      <c r="AZ183">
        <v>101.56275</v>
      </c>
      <c r="BA183">
        <v>0.200138</v>
      </c>
      <c r="BB183">
        <v>19.9235375</v>
      </c>
      <c r="BC183">
        <v>20.5038125</v>
      </c>
      <c r="BD183">
        <v>999.9</v>
      </c>
      <c r="BE183">
        <v>0</v>
      </c>
      <c r="BF183">
        <v>0</v>
      </c>
      <c r="BG183">
        <v>9954.6875</v>
      </c>
      <c r="BH183">
        <v>0</v>
      </c>
      <c r="BI183">
        <v>18.0505125</v>
      </c>
      <c r="BJ183">
        <v>1499.9875</v>
      </c>
      <c r="BK183">
        <v>0.97299</v>
      </c>
      <c r="BL183">
        <v>0.0270098</v>
      </c>
      <c r="BM183">
        <v>0</v>
      </c>
      <c r="BN183">
        <v>2.372175</v>
      </c>
      <c r="BO183">
        <v>0</v>
      </c>
      <c r="BP183">
        <v>24365.3375</v>
      </c>
      <c r="BQ183">
        <v>13121.875</v>
      </c>
      <c r="BR183">
        <v>36.625</v>
      </c>
      <c r="BS183">
        <v>38.4215</v>
      </c>
      <c r="BT183">
        <v>38.062</v>
      </c>
      <c r="BU183">
        <v>36.375</v>
      </c>
      <c r="BV183">
        <v>36.312</v>
      </c>
      <c r="BW183">
        <v>1459.4775</v>
      </c>
      <c r="BX183">
        <v>40.51</v>
      </c>
      <c r="BY183">
        <v>0</v>
      </c>
      <c r="BZ183">
        <v>1561307042</v>
      </c>
      <c r="CA183">
        <v>2.35340384615385</v>
      </c>
      <c r="CB183">
        <v>-0.306376062807657</v>
      </c>
      <c r="CC183">
        <v>251.456409830796</v>
      </c>
      <c r="CD183">
        <v>24347.4730769231</v>
      </c>
      <c r="CE183">
        <v>15</v>
      </c>
      <c r="CF183">
        <v>1561305714.6</v>
      </c>
      <c r="CG183" t="s">
        <v>250</v>
      </c>
      <c r="CH183">
        <v>7</v>
      </c>
      <c r="CI183">
        <v>2.868</v>
      </c>
      <c r="CJ183">
        <v>0.051</v>
      </c>
      <c r="CK183">
        <v>400</v>
      </c>
      <c r="CL183">
        <v>14</v>
      </c>
      <c r="CM183">
        <v>0.25</v>
      </c>
      <c r="CN183">
        <v>0.11</v>
      </c>
      <c r="CO183">
        <v>-17.0382195121951</v>
      </c>
      <c r="CP183">
        <v>-1.51150871080144</v>
      </c>
      <c r="CQ183">
        <v>0.166342139652442</v>
      </c>
      <c r="CR183">
        <v>0</v>
      </c>
      <c r="CS183">
        <v>2.36653823529412</v>
      </c>
      <c r="CT183">
        <v>0.243168401992032</v>
      </c>
      <c r="CU183">
        <v>0.218465557945985</v>
      </c>
      <c r="CV183">
        <v>1</v>
      </c>
      <c r="CW183">
        <v>0.0931540975609756</v>
      </c>
      <c r="CX183">
        <v>0.0074518745644606</v>
      </c>
      <c r="CY183">
        <v>0.00135019889383782</v>
      </c>
      <c r="CZ183">
        <v>1</v>
      </c>
      <c r="DA183">
        <v>2</v>
      </c>
      <c r="DB183">
        <v>3</v>
      </c>
      <c r="DC183" t="s">
        <v>268</v>
      </c>
      <c r="DD183">
        <v>1.85562</v>
      </c>
      <c r="DE183">
        <v>1.85364</v>
      </c>
      <c r="DF183">
        <v>1.85471</v>
      </c>
      <c r="DG183">
        <v>1.85913</v>
      </c>
      <c r="DH183">
        <v>1.85349</v>
      </c>
      <c r="DI183">
        <v>1.85791</v>
      </c>
      <c r="DJ183">
        <v>1.8551</v>
      </c>
      <c r="DK183">
        <v>1.85378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2.868</v>
      </c>
      <c r="DZ183">
        <v>0.051</v>
      </c>
      <c r="EA183">
        <v>2</v>
      </c>
      <c r="EB183">
        <v>495.432</v>
      </c>
      <c r="EC183">
        <v>966.208</v>
      </c>
      <c r="ED183">
        <v>18.3137</v>
      </c>
      <c r="EE183">
        <v>18.677</v>
      </c>
      <c r="EF183">
        <v>29.9999</v>
      </c>
      <c r="EG183">
        <v>18.6225</v>
      </c>
      <c r="EH183">
        <v>18.5949</v>
      </c>
      <c r="EI183">
        <v>31.996</v>
      </c>
      <c r="EJ183">
        <v>19.2166</v>
      </c>
      <c r="EK183">
        <v>83.0857</v>
      </c>
      <c r="EL183">
        <v>18.3276</v>
      </c>
      <c r="EM183">
        <v>552.33</v>
      </c>
      <c r="EN183">
        <v>13.7399</v>
      </c>
      <c r="EO183">
        <v>102.375</v>
      </c>
      <c r="EP183">
        <v>102.835</v>
      </c>
    </row>
    <row r="184" spans="1:146">
      <c r="A184">
        <v>168</v>
      </c>
      <c r="B184">
        <v>1561307005</v>
      </c>
      <c r="C184">
        <v>334.400000095367</v>
      </c>
      <c r="D184" t="s">
        <v>590</v>
      </c>
      <c r="E184" t="s">
        <v>591</v>
      </c>
      <c r="H184">
        <v>1561307002.3125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-0.0419597029688101</v>
      </c>
      <c r="AF184">
        <v>0.0471034424543585</v>
      </c>
      <c r="AG184">
        <v>3.50658468479855</v>
      </c>
      <c r="AH184">
        <v>7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1561307002.3125</v>
      </c>
      <c r="AU184">
        <v>520.376875</v>
      </c>
      <c r="AV184">
        <v>537.65425</v>
      </c>
      <c r="AW184">
        <v>13.81165</v>
      </c>
      <c r="AX184">
        <v>13.7172375</v>
      </c>
      <c r="AY184">
        <v>500.01275</v>
      </c>
      <c r="AZ184">
        <v>101.562375</v>
      </c>
      <c r="BA184">
        <v>0.1999725</v>
      </c>
      <c r="BB184">
        <v>19.9216</v>
      </c>
      <c r="BC184">
        <v>20.49925</v>
      </c>
      <c r="BD184">
        <v>999.9</v>
      </c>
      <c r="BE184">
        <v>0</v>
      </c>
      <c r="BF184">
        <v>0</v>
      </c>
      <c r="BG184">
        <v>9963.125</v>
      </c>
      <c r="BH184">
        <v>0</v>
      </c>
      <c r="BI184">
        <v>16.63925</v>
      </c>
      <c r="BJ184">
        <v>1499.9925</v>
      </c>
      <c r="BK184">
        <v>0.97299</v>
      </c>
      <c r="BL184">
        <v>0.0270098</v>
      </c>
      <c r="BM184">
        <v>0</v>
      </c>
      <c r="BN184">
        <v>2.3604375</v>
      </c>
      <c r="BO184">
        <v>0</v>
      </c>
      <c r="BP184">
        <v>24371.075</v>
      </c>
      <c r="BQ184">
        <v>13121.9</v>
      </c>
      <c r="BR184">
        <v>36.625</v>
      </c>
      <c r="BS184">
        <v>38.41375</v>
      </c>
      <c r="BT184">
        <v>38.062</v>
      </c>
      <c r="BU184">
        <v>36.375</v>
      </c>
      <c r="BV184">
        <v>36.312</v>
      </c>
      <c r="BW184">
        <v>1459.4825</v>
      </c>
      <c r="BX184">
        <v>40.51</v>
      </c>
      <c r="BY184">
        <v>0</v>
      </c>
      <c r="BZ184">
        <v>1561307043.8</v>
      </c>
      <c r="CA184">
        <v>2.33273461538462</v>
      </c>
      <c r="CB184">
        <v>-0.178170931147005</v>
      </c>
      <c r="CC184">
        <v>217.049572759496</v>
      </c>
      <c r="CD184">
        <v>24355.0730769231</v>
      </c>
      <c r="CE184">
        <v>15</v>
      </c>
      <c r="CF184">
        <v>1561305714.6</v>
      </c>
      <c r="CG184" t="s">
        <v>250</v>
      </c>
      <c r="CH184">
        <v>7</v>
      </c>
      <c r="CI184">
        <v>2.868</v>
      </c>
      <c r="CJ184">
        <v>0.051</v>
      </c>
      <c r="CK184">
        <v>400</v>
      </c>
      <c r="CL184">
        <v>14</v>
      </c>
      <c r="CM184">
        <v>0.25</v>
      </c>
      <c r="CN184">
        <v>0.11</v>
      </c>
      <c r="CO184">
        <v>-17.0895365853659</v>
      </c>
      <c r="CP184">
        <v>-1.55574564459925</v>
      </c>
      <c r="CQ184">
        <v>0.169946814859894</v>
      </c>
      <c r="CR184">
        <v>0</v>
      </c>
      <c r="CS184">
        <v>2.35543823529412</v>
      </c>
      <c r="CT184">
        <v>-0.221369346162486</v>
      </c>
      <c r="CU184">
        <v>0.2360565535613</v>
      </c>
      <c r="CV184">
        <v>1</v>
      </c>
      <c r="CW184">
        <v>0.0935237048780488</v>
      </c>
      <c r="CX184">
        <v>0.00642477282229947</v>
      </c>
      <c r="CY184">
        <v>0.00126654010825945</v>
      </c>
      <c r="CZ184">
        <v>1</v>
      </c>
      <c r="DA184">
        <v>2</v>
      </c>
      <c r="DB184">
        <v>3</v>
      </c>
      <c r="DC184" t="s">
        <v>268</v>
      </c>
      <c r="DD184">
        <v>1.85562</v>
      </c>
      <c r="DE184">
        <v>1.85364</v>
      </c>
      <c r="DF184">
        <v>1.85471</v>
      </c>
      <c r="DG184">
        <v>1.85913</v>
      </c>
      <c r="DH184">
        <v>1.85349</v>
      </c>
      <c r="DI184">
        <v>1.85791</v>
      </c>
      <c r="DJ184">
        <v>1.8551</v>
      </c>
      <c r="DK184">
        <v>1.85378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2.868</v>
      </c>
      <c r="DZ184">
        <v>0.051</v>
      </c>
      <c r="EA184">
        <v>2</v>
      </c>
      <c r="EB184">
        <v>495.7</v>
      </c>
      <c r="EC184">
        <v>965.776</v>
      </c>
      <c r="ED184">
        <v>18.3335</v>
      </c>
      <c r="EE184">
        <v>18.6765</v>
      </c>
      <c r="EF184">
        <v>30</v>
      </c>
      <c r="EG184">
        <v>18.6225</v>
      </c>
      <c r="EH184">
        <v>18.5942</v>
      </c>
      <c r="EI184">
        <v>32.1715</v>
      </c>
      <c r="EJ184">
        <v>19.2166</v>
      </c>
      <c r="EK184">
        <v>83.0857</v>
      </c>
      <c r="EL184">
        <v>18.3821</v>
      </c>
      <c r="EM184">
        <v>557.33</v>
      </c>
      <c r="EN184">
        <v>13.7399</v>
      </c>
      <c r="EO184">
        <v>102.376</v>
      </c>
      <c r="EP184">
        <v>102.834</v>
      </c>
    </row>
    <row r="185" spans="1:146">
      <c r="A185">
        <v>169</v>
      </c>
      <c r="B185">
        <v>1561307007</v>
      </c>
      <c r="C185">
        <v>336.400000095367</v>
      </c>
      <c r="D185" t="s">
        <v>592</v>
      </c>
      <c r="E185" t="s">
        <v>593</v>
      </c>
      <c r="H185">
        <v>1561307004.3125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-0.0420049531094082</v>
      </c>
      <c r="AF185">
        <v>0.0471542397013099</v>
      </c>
      <c r="AG185">
        <v>3.50956969142048</v>
      </c>
      <c r="AH185">
        <v>7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1561307004.3125</v>
      </c>
      <c r="AU185">
        <v>523.711125</v>
      </c>
      <c r="AV185">
        <v>541.001875</v>
      </c>
      <c r="AW185">
        <v>13.8115625</v>
      </c>
      <c r="AX185">
        <v>13.7168375</v>
      </c>
      <c r="AY185">
        <v>500.00975</v>
      </c>
      <c r="AZ185">
        <v>101.562</v>
      </c>
      <c r="BA185">
        <v>0.1999325</v>
      </c>
      <c r="BB185">
        <v>19.9192</v>
      </c>
      <c r="BC185">
        <v>20.4925125</v>
      </c>
      <c r="BD185">
        <v>999.9</v>
      </c>
      <c r="BE185">
        <v>0</v>
      </c>
      <c r="BF185">
        <v>0</v>
      </c>
      <c r="BG185">
        <v>9973.90625</v>
      </c>
      <c r="BH185">
        <v>0</v>
      </c>
      <c r="BI185">
        <v>15.2069</v>
      </c>
      <c r="BJ185">
        <v>1499.9975</v>
      </c>
      <c r="BK185">
        <v>0.97299</v>
      </c>
      <c r="BL185">
        <v>0.0270098</v>
      </c>
      <c r="BM185">
        <v>0</v>
      </c>
      <c r="BN185">
        <v>2.3418</v>
      </c>
      <c r="BO185">
        <v>0</v>
      </c>
      <c r="BP185">
        <v>24379.475</v>
      </c>
      <c r="BQ185">
        <v>13121.9375</v>
      </c>
      <c r="BR185">
        <v>36.625</v>
      </c>
      <c r="BS185">
        <v>38.41375</v>
      </c>
      <c r="BT185">
        <v>38.062</v>
      </c>
      <c r="BU185">
        <v>36.375</v>
      </c>
      <c r="BV185">
        <v>36.312</v>
      </c>
      <c r="BW185">
        <v>1459.4875</v>
      </c>
      <c r="BX185">
        <v>40.51</v>
      </c>
      <c r="BY185">
        <v>0</v>
      </c>
      <c r="BZ185">
        <v>1561307046.2</v>
      </c>
      <c r="CA185">
        <v>2.34340769230769</v>
      </c>
      <c r="CB185">
        <v>0.151364114030925</v>
      </c>
      <c r="CC185">
        <v>195.596581254706</v>
      </c>
      <c r="CD185">
        <v>24365.6</v>
      </c>
      <c r="CE185">
        <v>15</v>
      </c>
      <c r="CF185">
        <v>1561305714.6</v>
      </c>
      <c r="CG185" t="s">
        <v>250</v>
      </c>
      <c r="CH185">
        <v>7</v>
      </c>
      <c r="CI185">
        <v>2.868</v>
      </c>
      <c r="CJ185">
        <v>0.051</v>
      </c>
      <c r="CK185">
        <v>400</v>
      </c>
      <c r="CL185">
        <v>14</v>
      </c>
      <c r="CM185">
        <v>0.25</v>
      </c>
      <c r="CN185">
        <v>0.11</v>
      </c>
      <c r="CO185">
        <v>-17.1240414634146</v>
      </c>
      <c r="CP185">
        <v>-1.41928432055741</v>
      </c>
      <c r="CQ185">
        <v>0.163342175599463</v>
      </c>
      <c r="CR185">
        <v>0</v>
      </c>
      <c r="CS185">
        <v>2.36461764705882</v>
      </c>
      <c r="CT185">
        <v>-0.649456653505006</v>
      </c>
      <c r="CU185">
        <v>0.218787701921545</v>
      </c>
      <c r="CV185">
        <v>1</v>
      </c>
      <c r="CW185">
        <v>0.0938821682926829</v>
      </c>
      <c r="CX185">
        <v>0.00466246202090535</v>
      </c>
      <c r="CY185">
        <v>0.00111119383886486</v>
      </c>
      <c r="CZ185">
        <v>1</v>
      </c>
      <c r="DA185">
        <v>2</v>
      </c>
      <c r="DB185">
        <v>3</v>
      </c>
      <c r="DC185" t="s">
        <v>268</v>
      </c>
      <c r="DD185">
        <v>1.85562</v>
      </c>
      <c r="DE185">
        <v>1.85364</v>
      </c>
      <c r="DF185">
        <v>1.8547</v>
      </c>
      <c r="DG185">
        <v>1.85913</v>
      </c>
      <c r="DH185">
        <v>1.85349</v>
      </c>
      <c r="DI185">
        <v>1.85791</v>
      </c>
      <c r="DJ185">
        <v>1.85509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2.868</v>
      </c>
      <c r="DZ185">
        <v>0.051</v>
      </c>
      <c r="EA185">
        <v>2</v>
      </c>
      <c r="EB185">
        <v>495.87</v>
      </c>
      <c r="EC185">
        <v>965.957</v>
      </c>
      <c r="ED185">
        <v>18.3549</v>
      </c>
      <c r="EE185">
        <v>18.6762</v>
      </c>
      <c r="EF185">
        <v>30.0001</v>
      </c>
      <c r="EG185">
        <v>18.6218</v>
      </c>
      <c r="EH185">
        <v>18.5936</v>
      </c>
      <c r="EI185">
        <v>32.3118</v>
      </c>
      <c r="EJ185">
        <v>19.2166</v>
      </c>
      <c r="EK185">
        <v>83.0857</v>
      </c>
      <c r="EL185">
        <v>18.3821</v>
      </c>
      <c r="EM185">
        <v>557.33</v>
      </c>
      <c r="EN185">
        <v>13.7399</v>
      </c>
      <c r="EO185">
        <v>102.376</v>
      </c>
      <c r="EP185">
        <v>102.834</v>
      </c>
    </row>
    <row r="186" spans="1:146">
      <c r="A186">
        <v>170</v>
      </c>
      <c r="B186">
        <v>1561307009</v>
      </c>
      <c r="C186">
        <v>338.400000095367</v>
      </c>
      <c r="D186" t="s">
        <v>594</v>
      </c>
      <c r="E186" t="s">
        <v>595</v>
      </c>
      <c r="H186">
        <v>1561307006.3125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-0.0419995336770538</v>
      </c>
      <c r="AF186">
        <v>0.0471481559137237</v>
      </c>
      <c r="AG186">
        <v>3.50921224869723</v>
      </c>
      <c r="AH186">
        <v>7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1561307006.3125</v>
      </c>
      <c r="AU186">
        <v>527.051875</v>
      </c>
      <c r="AV186">
        <v>544.33175</v>
      </c>
      <c r="AW186">
        <v>13.811825</v>
      </c>
      <c r="AX186">
        <v>13.716775</v>
      </c>
      <c r="AY186">
        <v>500.052125</v>
      </c>
      <c r="AZ186">
        <v>101.561625</v>
      </c>
      <c r="BA186">
        <v>0.199963875</v>
      </c>
      <c r="BB186">
        <v>19.9170875</v>
      </c>
      <c r="BC186">
        <v>20.48595</v>
      </c>
      <c r="BD186">
        <v>999.9</v>
      </c>
      <c r="BE186">
        <v>0</v>
      </c>
      <c r="BF186">
        <v>0</v>
      </c>
      <c r="BG186">
        <v>9972.65625</v>
      </c>
      <c r="BH186">
        <v>0</v>
      </c>
      <c r="BI186">
        <v>14.2015875</v>
      </c>
      <c r="BJ186">
        <v>1499.9975</v>
      </c>
      <c r="BK186">
        <v>0.97299</v>
      </c>
      <c r="BL186">
        <v>0.0270098</v>
      </c>
      <c r="BM186">
        <v>0</v>
      </c>
      <c r="BN186">
        <v>2.337325</v>
      </c>
      <c r="BO186">
        <v>0</v>
      </c>
      <c r="BP186">
        <v>24392.675</v>
      </c>
      <c r="BQ186">
        <v>13121.925</v>
      </c>
      <c r="BR186">
        <v>36.625</v>
      </c>
      <c r="BS186">
        <v>38.41375</v>
      </c>
      <c r="BT186">
        <v>38.062</v>
      </c>
      <c r="BU186">
        <v>36.35925</v>
      </c>
      <c r="BV186">
        <v>36.312</v>
      </c>
      <c r="BW186">
        <v>1459.4875</v>
      </c>
      <c r="BX186">
        <v>40.51</v>
      </c>
      <c r="BY186">
        <v>0</v>
      </c>
      <c r="BZ186">
        <v>1561307048</v>
      </c>
      <c r="CA186">
        <v>2.32769615384615</v>
      </c>
      <c r="CB186">
        <v>-0.337630762427125</v>
      </c>
      <c r="CC186">
        <v>231.186324483121</v>
      </c>
      <c r="CD186">
        <v>24373.4538461538</v>
      </c>
      <c r="CE186">
        <v>15</v>
      </c>
      <c r="CF186">
        <v>1561305714.6</v>
      </c>
      <c r="CG186" t="s">
        <v>250</v>
      </c>
      <c r="CH186">
        <v>7</v>
      </c>
      <c r="CI186">
        <v>2.868</v>
      </c>
      <c r="CJ186">
        <v>0.051</v>
      </c>
      <c r="CK186">
        <v>400</v>
      </c>
      <c r="CL186">
        <v>14</v>
      </c>
      <c r="CM186">
        <v>0.25</v>
      </c>
      <c r="CN186">
        <v>0.11</v>
      </c>
      <c r="CO186">
        <v>-17.161043902439</v>
      </c>
      <c r="CP186">
        <v>-1.19792404181198</v>
      </c>
      <c r="CQ186">
        <v>0.149049054044634</v>
      </c>
      <c r="CR186">
        <v>0</v>
      </c>
      <c r="CS186">
        <v>2.34706470588235</v>
      </c>
      <c r="CT186">
        <v>-0.401934521082926</v>
      </c>
      <c r="CU186">
        <v>0.21439567033923</v>
      </c>
      <c r="CV186">
        <v>1</v>
      </c>
      <c r="CW186">
        <v>0.0941767829268293</v>
      </c>
      <c r="CX186">
        <v>0.00372766202090726</v>
      </c>
      <c r="CY186">
        <v>0.00103292540752631</v>
      </c>
      <c r="CZ186">
        <v>1</v>
      </c>
      <c r="DA186">
        <v>2</v>
      </c>
      <c r="DB186">
        <v>3</v>
      </c>
      <c r="DC186" t="s">
        <v>268</v>
      </c>
      <c r="DD186">
        <v>1.85562</v>
      </c>
      <c r="DE186">
        <v>1.85364</v>
      </c>
      <c r="DF186">
        <v>1.8547</v>
      </c>
      <c r="DG186">
        <v>1.85913</v>
      </c>
      <c r="DH186">
        <v>1.85349</v>
      </c>
      <c r="DI186">
        <v>1.85791</v>
      </c>
      <c r="DJ186">
        <v>1.85508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2.868</v>
      </c>
      <c r="DZ186">
        <v>0.051</v>
      </c>
      <c r="EA186">
        <v>2</v>
      </c>
      <c r="EB186">
        <v>495.551</v>
      </c>
      <c r="EC186">
        <v>965.79</v>
      </c>
      <c r="ED186">
        <v>18.38</v>
      </c>
      <c r="EE186">
        <v>18.6754</v>
      </c>
      <c r="EF186">
        <v>30.0002</v>
      </c>
      <c r="EG186">
        <v>18.621</v>
      </c>
      <c r="EH186">
        <v>18.5936</v>
      </c>
      <c r="EI186">
        <v>32.4709</v>
      </c>
      <c r="EJ186">
        <v>19.2166</v>
      </c>
      <c r="EK186">
        <v>83.0857</v>
      </c>
      <c r="EL186">
        <v>18.4403</v>
      </c>
      <c r="EM186">
        <v>562.33</v>
      </c>
      <c r="EN186">
        <v>13.7399</v>
      </c>
      <c r="EO186">
        <v>102.375</v>
      </c>
      <c r="EP186">
        <v>102.835</v>
      </c>
    </row>
    <row r="187" spans="1:146">
      <c r="A187">
        <v>171</v>
      </c>
      <c r="B187">
        <v>1561307011</v>
      </c>
      <c r="C187">
        <v>340.400000095367</v>
      </c>
      <c r="D187" t="s">
        <v>596</v>
      </c>
      <c r="E187" t="s">
        <v>597</v>
      </c>
      <c r="H187">
        <v>1561307008.3125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-0.0420290938405632</v>
      </c>
      <c r="AF187">
        <v>0.0471813397868755</v>
      </c>
      <c r="AG187">
        <v>3.51116171360057</v>
      </c>
      <c r="AH187">
        <v>7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1561307008.3125</v>
      </c>
      <c r="AU187">
        <v>530.388</v>
      </c>
      <c r="AV187">
        <v>547.686625</v>
      </c>
      <c r="AW187">
        <v>13.812475</v>
      </c>
      <c r="AX187">
        <v>13.7169875</v>
      </c>
      <c r="AY187">
        <v>500.06275</v>
      </c>
      <c r="AZ187">
        <v>101.5615</v>
      </c>
      <c r="BA187">
        <v>0.199920375</v>
      </c>
      <c r="BB187">
        <v>19.917225</v>
      </c>
      <c r="BC187">
        <v>20.4823125</v>
      </c>
      <c r="BD187">
        <v>999.9</v>
      </c>
      <c r="BE187">
        <v>0</v>
      </c>
      <c r="BF187">
        <v>0</v>
      </c>
      <c r="BG187">
        <v>9979.6875</v>
      </c>
      <c r="BH187">
        <v>0</v>
      </c>
      <c r="BI187">
        <v>13.6360875</v>
      </c>
      <c r="BJ187">
        <v>1499.99375</v>
      </c>
      <c r="BK187">
        <v>0.97299</v>
      </c>
      <c r="BL187">
        <v>0.0270098</v>
      </c>
      <c r="BM187">
        <v>0</v>
      </c>
      <c r="BN187">
        <v>2.302725</v>
      </c>
      <c r="BO187">
        <v>0</v>
      </c>
      <c r="BP187">
        <v>24410.7375</v>
      </c>
      <c r="BQ187">
        <v>13121.925</v>
      </c>
      <c r="BR187">
        <v>36.625</v>
      </c>
      <c r="BS187">
        <v>38.3905</v>
      </c>
      <c r="BT187">
        <v>38.062</v>
      </c>
      <c r="BU187">
        <v>36.3435</v>
      </c>
      <c r="BV187">
        <v>36.28875</v>
      </c>
      <c r="BW187">
        <v>1459.48375</v>
      </c>
      <c r="BX187">
        <v>40.51</v>
      </c>
      <c r="BY187">
        <v>0</v>
      </c>
      <c r="BZ187">
        <v>1561307049.8</v>
      </c>
      <c r="CA187">
        <v>2.31012692307692</v>
      </c>
      <c r="CB187">
        <v>0.283011974408342</v>
      </c>
      <c r="CC187">
        <v>306.051282152522</v>
      </c>
      <c r="CD187">
        <v>24382.4153846154</v>
      </c>
      <c r="CE187">
        <v>15</v>
      </c>
      <c r="CF187">
        <v>1561305714.6</v>
      </c>
      <c r="CG187" t="s">
        <v>250</v>
      </c>
      <c r="CH187">
        <v>7</v>
      </c>
      <c r="CI187">
        <v>2.868</v>
      </c>
      <c r="CJ187">
        <v>0.051</v>
      </c>
      <c r="CK187">
        <v>400</v>
      </c>
      <c r="CL187">
        <v>14</v>
      </c>
      <c r="CM187">
        <v>0.25</v>
      </c>
      <c r="CN187">
        <v>0.11</v>
      </c>
      <c r="CO187">
        <v>-17.2080609756098</v>
      </c>
      <c r="CP187">
        <v>-1.01706062717784</v>
      </c>
      <c r="CQ187">
        <v>0.129486462006461</v>
      </c>
      <c r="CR187">
        <v>0</v>
      </c>
      <c r="CS187">
        <v>2.32907941176471</v>
      </c>
      <c r="CT187">
        <v>-0.210058401968117</v>
      </c>
      <c r="CU187">
        <v>0.206673783560999</v>
      </c>
      <c r="CV187">
        <v>1</v>
      </c>
      <c r="CW187">
        <v>0.0943889634146341</v>
      </c>
      <c r="CX187">
        <v>0.00528726689895448</v>
      </c>
      <c r="CY187">
        <v>0.00112271649349204</v>
      </c>
      <c r="CZ187">
        <v>1</v>
      </c>
      <c r="DA187">
        <v>2</v>
      </c>
      <c r="DB187">
        <v>3</v>
      </c>
      <c r="DC187" t="s">
        <v>268</v>
      </c>
      <c r="DD187">
        <v>1.85562</v>
      </c>
      <c r="DE187">
        <v>1.85364</v>
      </c>
      <c r="DF187">
        <v>1.85469</v>
      </c>
      <c r="DG187">
        <v>1.85913</v>
      </c>
      <c r="DH187">
        <v>1.85349</v>
      </c>
      <c r="DI187">
        <v>1.85791</v>
      </c>
      <c r="DJ187">
        <v>1.8551</v>
      </c>
      <c r="DK187">
        <v>1.85378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2.868</v>
      </c>
      <c r="DZ187">
        <v>0.051</v>
      </c>
      <c r="EA187">
        <v>2</v>
      </c>
      <c r="EB187">
        <v>495.787</v>
      </c>
      <c r="EC187">
        <v>965.611</v>
      </c>
      <c r="ED187">
        <v>18.3997</v>
      </c>
      <c r="EE187">
        <v>18.6747</v>
      </c>
      <c r="EF187">
        <v>30.0002</v>
      </c>
      <c r="EG187">
        <v>18.6209</v>
      </c>
      <c r="EH187">
        <v>18.593</v>
      </c>
      <c r="EI187">
        <v>32.6452</v>
      </c>
      <c r="EJ187">
        <v>19.2166</v>
      </c>
      <c r="EK187">
        <v>83.0857</v>
      </c>
      <c r="EL187">
        <v>18.4403</v>
      </c>
      <c r="EM187">
        <v>567.33</v>
      </c>
      <c r="EN187">
        <v>13.7399</v>
      </c>
      <c r="EO187">
        <v>102.376</v>
      </c>
      <c r="EP187">
        <v>102.835</v>
      </c>
    </row>
    <row r="188" spans="1:146">
      <c r="A188">
        <v>172</v>
      </c>
      <c r="B188">
        <v>1561307013</v>
      </c>
      <c r="C188">
        <v>342.400000095367</v>
      </c>
      <c r="D188" t="s">
        <v>598</v>
      </c>
      <c r="E188" t="s">
        <v>599</v>
      </c>
      <c r="H188">
        <v>1561307010.3125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-0.0420508092014014</v>
      </c>
      <c r="AF188">
        <v>0.0472057171817866</v>
      </c>
      <c r="AG188">
        <v>3.51259351247055</v>
      </c>
      <c r="AH188">
        <v>7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1561307010.3125</v>
      </c>
      <c r="AU188">
        <v>533.724</v>
      </c>
      <c r="AV188">
        <v>551.056375</v>
      </c>
      <c r="AW188">
        <v>13.81335</v>
      </c>
      <c r="AX188">
        <v>13.716875</v>
      </c>
      <c r="AY188">
        <v>500.014625</v>
      </c>
      <c r="AZ188">
        <v>101.5615</v>
      </c>
      <c r="BA188">
        <v>0.19992375</v>
      </c>
      <c r="BB188">
        <v>19.9193125</v>
      </c>
      <c r="BC188">
        <v>20.4810625</v>
      </c>
      <c r="BD188">
        <v>999.9</v>
      </c>
      <c r="BE188">
        <v>0</v>
      </c>
      <c r="BF188">
        <v>0</v>
      </c>
      <c r="BG188">
        <v>9984.84375</v>
      </c>
      <c r="BH188">
        <v>0</v>
      </c>
      <c r="BI188">
        <v>13.4634125</v>
      </c>
      <c r="BJ188">
        <v>1500.0175</v>
      </c>
      <c r="BK188">
        <v>0.972993125</v>
      </c>
      <c r="BL188">
        <v>0.0270067375</v>
      </c>
      <c r="BM188">
        <v>0</v>
      </c>
      <c r="BN188">
        <v>2.3153125</v>
      </c>
      <c r="BO188">
        <v>0</v>
      </c>
      <c r="BP188">
        <v>24440.5</v>
      </c>
      <c r="BQ188">
        <v>13122.1375</v>
      </c>
      <c r="BR188">
        <v>36.625</v>
      </c>
      <c r="BS188">
        <v>38.375</v>
      </c>
      <c r="BT188">
        <v>38.062</v>
      </c>
      <c r="BU188">
        <v>36.32775</v>
      </c>
      <c r="BV188">
        <v>36.2655</v>
      </c>
      <c r="BW188">
        <v>1459.51125</v>
      </c>
      <c r="BX188">
        <v>40.50625</v>
      </c>
      <c r="BY188">
        <v>0</v>
      </c>
      <c r="BZ188">
        <v>1561307052.2</v>
      </c>
      <c r="CA188">
        <v>2.33771153846154</v>
      </c>
      <c r="CB188">
        <v>-0.37442392680595</v>
      </c>
      <c r="CC188">
        <v>524.492308156866</v>
      </c>
      <c r="CD188">
        <v>24402.6307692308</v>
      </c>
      <c r="CE188">
        <v>15</v>
      </c>
      <c r="CF188">
        <v>1561305714.6</v>
      </c>
      <c r="CG188" t="s">
        <v>250</v>
      </c>
      <c r="CH188">
        <v>7</v>
      </c>
      <c r="CI188">
        <v>2.868</v>
      </c>
      <c r="CJ188">
        <v>0.051</v>
      </c>
      <c r="CK188">
        <v>400</v>
      </c>
      <c r="CL188">
        <v>14</v>
      </c>
      <c r="CM188">
        <v>0.25</v>
      </c>
      <c r="CN188">
        <v>0.11</v>
      </c>
      <c r="CO188">
        <v>-17.2315780487805</v>
      </c>
      <c r="CP188">
        <v>-0.921698257839627</v>
      </c>
      <c r="CQ188">
        <v>0.126286838647996</v>
      </c>
      <c r="CR188">
        <v>0</v>
      </c>
      <c r="CS188">
        <v>2.34279411764706</v>
      </c>
      <c r="CT188">
        <v>0.0361819693965852</v>
      </c>
      <c r="CU188">
        <v>0.20933727070585</v>
      </c>
      <c r="CV188">
        <v>1</v>
      </c>
      <c r="CW188">
        <v>0.0945987731707317</v>
      </c>
      <c r="CX188">
        <v>0.0113966675958179</v>
      </c>
      <c r="CY188">
        <v>0.00142502920706472</v>
      </c>
      <c r="CZ188">
        <v>1</v>
      </c>
      <c r="DA188">
        <v>2</v>
      </c>
      <c r="DB188">
        <v>3</v>
      </c>
      <c r="DC188" t="s">
        <v>268</v>
      </c>
      <c r="DD188">
        <v>1.85562</v>
      </c>
      <c r="DE188">
        <v>1.85364</v>
      </c>
      <c r="DF188">
        <v>1.85469</v>
      </c>
      <c r="DG188">
        <v>1.85913</v>
      </c>
      <c r="DH188">
        <v>1.85349</v>
      </c>
      <c r="DI188">
        <v>1.85791</v>
      </c>
      <c r="DJ188">
        <v>1.85509</v>
      </c>
      <c r="DK188">
        <v>1.85378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2.868</v>
      </c>
      <c r="DZ188">
        <v>0.051</v>
      </c>
      <c r="EA188">
        <v>2</v>
      </c>
      <c r="EB188">
        <v>495.947</v>
      </c>
      <c r="EC188">
        <v>965.897</v>
      </c>
      <c r="ED188">
        <v>18.4239</v>
      </c>
      <c r="EE188">
        <v>18.6738</v>
      </c>
      <c r="EF188">
        <v>30.0001</v>
      </c>
      <c r="EG188">
        <v>18.6206</v>
      </c>
      <c r="EH188">
        <v>18.5921</v>
      </c>
      <c r="EI188">
        <v>32.786</v>
      </c>
      <c r="EJ188">
        <v>19.2166</v>
      </c>
      <c r="EK188">
        <v>83.0857</v>
      </c>
      <c r="EL188">
        <v>18.4403</v>
      </c>
      <c r="EM188">
        <v>567.33</v>
      </c>
      <c r="EN188">
        <v>13.7399</v>
      </c>
      <c r="EO188">
        <v>102.376</v>
      </c>
      <c r="EP188">
        <v>102.835</v>
      </c>
    </row>
    <row r="189" spans="1:146">
      <c r="A189">
        <v>173</v>
      </c>
      <c r="B189">
        <v>1561307015</v>
      </c>
      <c r="C189">
        <v>344.400000095367</v>
      </c>
      <c r="D189" t="s">
        <v>600</v>
      </c>
      <c r="E189" t="s">
        <v>601</v>
      </c>
      <c r="H189">
        <v>1561307012.3125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-0.0421278510829841</v>
      </c>
      <c r="AF189">
        <v>0.0472922034431026</v>
      </c>
      <c r="AG189">
        <v>3.51767114734781</v>
      </c>
      <c r="AH189">
        <v>7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1561307012.3125</v>
      </c>
      <c r="AU189">
        <v>537.0535</v>
      </c>
      <c r="AV189">
        <v>554.381</v>
      </c>
      <c r="AW189">
        <v>13.814225</v>
      </c>
      <c r="AX189">
        <v>13.7164875</v>
      </c>
      <c r="AY189">
        <v>499.9845</v>
      </c>
      <c r="AZ189">
        <v>101.56175</v>
      </c>
      <c r="BA189">
        <v>0.199880125</v>
      </c>
      <c r="BB189">
        <v>19.9216875</v>
      </c>
      <c r="BC189">
        <v>20.4800125</v>
      </c>
      <c r="BD189">
        <v>999.9</v>
      </c>
      <c r="BE189">
        <v>0</v>
      </c>
      <c r="BF189">
        <v>0</v>
      </c>
      <c r="BG189">
        <v>10003.1125</v>
      </c>
      <c r="BH189">
        <v>0</v>
      </c>
      <c r="BI189">
        <v>13.6233</v>
      </c>
      <c r="BJ189">
        <v>1500.0175</v>
      </c>
      <c r="BK189">
        <v>0.972993125</v>
      </c>
      <c r="BL189">
        <v>0.0270067125</v>
      </c>
      <c r="BM189">
        <v>0</v>
      </c>
      <c r="BN189">
        <v>2.3848375</v>
      </c>
      <c r="BO189">
        <v>0</v>
      </c>
      <c r="BP189">
        <v>24500.9375</v>
      </c>
      <c r="BQ189">
        <v>13122.1375</v>
      </c>
      <c r="BR189">
        <v>36.625</v>
      </c>
      <c r="BS189">
        <v>38.375</v>
      </c>
      <c r="BT189">
        <v>38.062</v>
      </c>
      <c r="BU189">
        <v>36.32775</v>
      </c>
      <c r="BV189">
        <v>36.25</v>
      </c>
      <c r="BW189">
        <v>1459.51125</v>
      </c>
      <c r="BX189">
        <v>40.50625</v>
      </c>
      <c r="BY189">
        <v>0</v>
      </c>
      <c r="BZ189">
        <v>1561307054</v>
      </c>
      <c r="CA189">
        <v>2.35261923076923</v>
      </c>
      <c r="CB189">
        <v>0.565808549281175</v>
      </c>
      <c r="CC189">
        <v>861.0495717219</v>
      </c>
      <c r="CD189">
        <v>24429.4730769231</v>
      </c>
      <c r="CE189">
        <v>15</v>
      </c>
      <c r="CF189">
        <v>1561305714.6</v>
      </c>
      <c r="CG189" t="s">
        <v>250</v>
      </c>
      <c r="CH189">
        <v>7</v>
      </c>
      <c r="CI189">
        <v>2.868</v>
      </c>
      <c r="CJ189">
        <v>0.051</v>
      </c>
      <c r="CK189">
        <v>400</v>
      </c>
      <c r="CL189">
        <v>14</v>
      </c>
      <c r="CM189">
        <v>0.25</v>
      </c>
      <c r="CN189">
        <v>0.11</v>
      </c>
      <c r="CO189">
        <v>-17.2578926829268</v>
      </c>
      <c r="CP189">
        <v>-0.645129616724739</v>
      </c>
      <c r="CQ189">
        <v>0.109185347873984</v>
      </c>
      <c r="CR189">
        <v>0</v>
      </c>
      <c r="CS189">
        <v>2.34510294117647</v>
      </c>
      <c r="CT189">
        <v>0.204897846245933</v>
      </c>
      <c r="CU189">
        <v>0.224289948222613</v>
      </c>
      <c r="CV189">
        <v>1</v>
      </c>
      <c r="CW189">
        <v>0.0949774512195122</v>
      </c>
      <c r="CX189">
        <v>0.0179895282229965</v>
      </c>
      <c r="CY189">
        <v>0.00186042876006554</v>
      </c>
      <c r="CZ189">
        <v>1</v>
      </c>
      <c r="DA189">
        <v>2</v>
      </c>
      <c r="DB189">
        <v>3</v>
      </c>
      <c r="DC189" t="s">
        <v>268</v>
      </c>
      <c r="DD189">
        <v>1.85562</v>
      </c>
      <c r="DE189">
        <v>1.85364</v>
      </c>
      <c r="DF189">
        <v>1.8547</v>
      </c>
      <c r="DG189">
        <v>1.85913</v>
      </c>
      <c r="DH189">
        <v>1.8535</v>
      </c>
      <c r="DI189">
        <v>1.85791</v>
      </c>
      <c r="DJ189">
        <v>1.85507</v>
      </c>
      <c r="DK189">
        <v>1.85378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2.868</v>
      </c>
      <c r="DZ189">
        <v>0.051</v>
      </c>
      <c r="EA189">
        <v>2</v>
      </c>
      <c r="EB189">
        <v>495.582</v>
      </c>
      <c r="EC189">
        <v>967.03</v>
      </c>
      <c r="ED189">
        <v>18.4485</v>
      </c>
      <c r="EE189">
        <v>18.6733</v>
      </c>
      <c r="EF189">
        <v>30</v>
      </c>
      <c r="EG189">
        <v>18.6197</v>
      </c>
      <c r="EH189">
        <v>18.5917</v>
      </c>
      <c r="EI189">
        <v>32.9482</v>
      </c>
      <c r="EJ189">
        <v>19.2166</v>
      </c>
      <c r="EK189">
        <v>83.0857</v>
      </c>
      <c r="EL189">
        <v>18.4955</v>
      </c>
      <c r="EM189">
        <v>572.33</v>
      </c>
      <c r="EN189">
        <v>13.7398</v>
      </c>
      <c r="EO189">
        <v>102.376</v>
      </c>
      <c r="EP189">
        <v>102.834</v>
      </c>
    </row>
    <row r="190" spans="1:146">
      <c r="A190">
        <v>174</v>
      </c>
      <c r="B190">
        <v>1561307017</v>
      </c>
      <c r="C190">
        <v>346.400000095367</v>
      </c>
      <c r="D190" t="s">
        <v>602</v>
      </c>
      <c r="E190" t="s">
        <v>603</v>
      </c>
      <c r="H190">
        <v>1561307014.3125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-0.0422070503366452</v>
      </c>
      <c r="AF190">
        <v>0.0473811115435729</v>
      </c>
      <c r="AG190">
        <v>3.52288753853978</v>
      </c>
      <c r="AH190">
        <v>7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1561307014.3125</v>
      </c>
      <c r="AU190">
        <v>540.356375</v>
      </c>
      <c r="AV190">
        <v>557.681625</v>
      </c>
      <c r="AW190">
        <v>13.8152</v>
      </c>
      <c r="AX190">
        <v>13.7157875</v>
      </c>
      <c r="AY190">
        <v>499.99175</v>
      </c>
      <c r="AZ190">
        <v>101.56225</v>
      </c>
      <c r="BA190">
        <v>0.199933375</v>
      </c>
      <c r="BB190">
        <v>19.92365</v>
      </c>
      <c r="BC190">
        <v>20.479725</v>
      </c>
      <c r="BD190">
        <v>999.9</v>
      </c>
      <c r="BE190">
        <v>0</v>
      </c>
      <c r="BF190">
        <v>0</v>
      </c>
      <c r="BG190">
        <v>10021.86875</v>
      </c>
      <c r="BH190">
        <v>0</v>
      </c>
      <c r="BI190">
        <v>14.1366625</v>
      </c>
      <c r="BJ190">
        <v>1500.015</v>
      </c>
      <c r="BK190">
        <v>0.972993125</v>
      </c>
      <c r="BL190">
        <v>0.0270067125</v>
      </c>
      <c r="BM190">
        <v>0</v>
      </c>
      <c r="BN190">
        <v>2.3816625</v>
      </c>
      <c r="BO190">
        <v>0</v>
      </c>
      <c r="BP190">
        <v>24577.95</v>
      </c>
      <c r="BQ190">
        <v>13122.0875</v>
      </c>
      <c r="BR190">
        <v>36.625</v>
      </c>
      <c r="BS190">
        <v>38.375</v>
      </c>
      <c r="BT190">
        <v>38.062</v>
      </c>
      <c r="BU190">
        <v>36.335625</v>
      </c>
      <c r="BV190">
        <v>36.25</v>
      </c>
      <c r="BW190">
        <v>1459.50875</v>
      </c>
      <c r="BX190">
        <v>40.50625</v>
      </c>
      <c r="BY190">
        <v>0</v>
      </c>
      <c r="BZ190">
        <v>1561307055.8</v>
      </c>
      <c r="CA190">
        <v>2.35693846153846</v>
      </c>
      <c r="CB190">
        <v>0.647076921166052</v>
      </c>
      <c r="CC190">
        <v>1185.22051340784</v>
      </c>
      <c r="CD190">
        <v>24461.6423076923</v>
      </c>
      <c r="CE190">
        <v>15</v>
      </c>
      <c r="CF190">
        <v>1561305714.6</v>
      </c>
      <c r="CG190" t="s">
        <v>250</v>
      </c>
      <c r="CH190">
        <v>7</v>
      </c>
      <c r="CI190">
        <v>2.868</v>
      </c>
      <c r="CJ190">
        <v>0.051</v>
      </c>
      <c r="CK190">
        <v>400</v>
      </c>
      <c r="CL190">
        <v>14</v>
      </c>
      <c r="CM190">
        <v>0.25</v>
      </c>
      <c r="CN190">
        <v>0.11</v>
      </c>
      <c r="CO190">
        <v>-17.2925609756098</v>
      </c>
      <c r="CP190">
        <v>-0.377117770034861</v>
      </c>
      <c r="CQ190">
        <v>0.076754209793336</v>
      </c>
      <c r="CR190">
        <v>1</v>
      </c>
      <c r="CS190">
        <v>2.34735882352941</v>
      </c>
      <c r="CT190">
        <v>0.531301025628271</v>
      </c>
      <c r="CU190">
        <v>0.222249209775141</v>
      </c>
      <c r="CV190">
        <v>1</v>
      </c>
      <c r="CW190">
        <v>0.0957870585365854</v>
      </c>
      <c r="CX190">
        <v>0.0221985303135884</v>
      </c>
      <c r="CY190">
        <v>0.00234090989991078</v>
      </c>
      <c r="CZ190">
        <v>1</v>
      </c>
      <c r="DA190">
        <v>3</v>
      </c>
      <c r="DB190">
        <v>3</v>
      </c>
      <c r="DC190" t="s">
        <v>251</v>
      </c>
      <c r="DD190">
        <v>1.85561</v>
      </c>
      <c r="DE190">
        <v>1.85364</v>
      </c>
      <c r="DF190">
        <v>1.85471</v>
      </c>
      <c r="DG190">
        <v>1.85913</v>
      </c>
      <c r="DH190">
        <v>1.85349</v>
      </c>
      <c r="DI190">
        <v>1.85791</v>
      </c>
      <c r="DJ190">
        <v>1.85509</v>
      </c>
      <c r="DK190">
        <v>1.85378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2.868</v>
      </c>
      <c r="DZ190">
        <v>0.051</v>
      </c>
      <c r="EA190">
        <v>2</v>
      </c>
      <c r="EB190">
        <v>495.8</v>
      </c>
      <c r="EC190">
        <v>966.652</v>
      </c>
      <c r="ED190">
        <v>18.4673</v>
      </c>
      <c r="EE190">
        <v>18.6725</v>
      </c>
      <c r="EF190">
        <v>30</v>
      </c>
      <c r="EG190">
        <v>18.6193</v>
      </c>
      <c r="EH190">
        <v>18.5909</v>
      </c>
      <c r="EI190">
        <v>33.1224</v>
      </c>
      <c r="EJ190">
        <v>19.2166</v>
      </c>
      <c r="EK190">
        <v>83.0857</v>
      </c>
      <c r="EL190">
        <v>18.4955</v>
      </c>
      <c r="EM190">
        <v>577.33</v>
      </c>
      <c r="EN190">
        <v>13.7381</v>
      </c>
      <c r="EO190">
        <v>102.377</v>
      </c>
      <c r="EP190">
        <v>102.833</v>
      </c>
    </row>
    <row r="191" spans="1:146">
      <c r="A191">
        <v>175</v>
      </c>
      <c r="B191">
        <v>1561307019</v>
      </c>
      <c r="C191">
        <v>348.400000095367</v>
      </c>
      <c r="D191" t="s">
        <v>604</v>
      </c>
      <c r="E191" t="s">
        <v>605</v>
      </c>
      <c r="H191">
        <v>1561307016.3125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-0.0421530183036941</v>
      </c>
      <c r="AF191">
        <v>0.0473204558531192</v>
      </c>
      <c r="AG191">
        <v>3.5193291418419</v>
      </c>
      <c r="AH191">
        <v>7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1561307016.3125</v>
      </c>
      <c r="AU191">
        <v>543.634</v>
      </c>
      <c r="AV191">
        <v>561.00175</v>
      </c>
      <c r="AW191">
        <v>13.8166375</v>
      </c>
      <c r="AX191">
        <v>13.7149</v>
      </c>
      <c r="AY191">
        <v>499.99625</v>
      </c>
      <c r="AZ191">
        <v>101.562875</v>
      </c>
      <c r="BA191">
        <v>0.20010375</v>
      </c>
      <c r="BB191">
        <v>19.9265875</v>
      </c>
      <c r="BC191">
        <v>20.4806375</v>
      </c>
      <c r="BD191">
        <v>999.9</v>
      </c>
      <c r="BE191">
        <v>0</v>
      </c>
      <c r="BF191">
        <v>0</v>
      </c>
      <c r="BG191">
        <v>10008.9775</v>
      </c>
      <c r="BH191">
        <v>0</v>
      </c>
      <c r="BI191">
        <v>14.8101</v>
      </c>
      <c r="BJ191">
        <v>1499.98125</v>
      </c>
      <c r="BK191">
        <v>0.97299</v>
      </c>
      <c r="BL191">
        <v>0.0270098</v>
      </c>
      <c r="BM191">
        <v>0</v>
      </c>
      <c r="BN191">
        <v>2.3665125</v>
      </c>
      <c r="BO191">
        <v>0</v>
      </c>
      <c r="BP191">
        <v>24641.8875</v>
      </c>
      <c r="BQ191">
        <v>13121.775</v>
      </c>
      <c r="BR191">
        <v>36.625</v>
      </c>
      <c r="BS191">
        <v>38.375</v>
      </c>
      <c r="BT191">
        <v>38.062</v>
      </c>
      <c r="BU191">
        <v>36.3435</v>
      </c>
      <c r="BV191">
        <v>36.25</v>
      </c>
      <c r="BW191">
        <v>1459.47125</v>
      </c>
      <c r="BX191">
        <v>40.51</v>
      </c>
      <c r="BY191">
        <v>0</v>
      </c>
      <c r="BZ191">
        <v>1561307058.2</v>
      </c>
      <c r="CA191">
        <v>2.36247307692308</v>
      </c>
      <c r="CB191">
        <v>0.108707687155438</v>
      </c>
      <c r="CC191">
        <v>1450.6188047113</v>
      </c>
      <c r="CD191">
        <v>24508.1076923077</v>
      </c>
      <c r="CE191">
        <v>15</v>
      </c>
      <c r="CF191">
        <v>1561305714.6</v>
      </c>
      <c r="CG191" t="s">
        <v>250</v>
      </c>
      <c r="CH191">
        <v>7</v>
      </c>
      <c r="CI191">
        <v>2.868</v>
      </c>
      <c r="CJ191">
        <v>0.051</v>
      </c>
      <c r="CK191">
        <v>400</v>
      </c>
      <c r="CL191">
        <v>14</v>
      </c>
      <c r="CM191">
        <v>0.25</v>
      </c>
      <c r="CN191">
        <v>0.11</v>
      </c>
      <c r="CO191">
        <v>-17.3054756097561</v>
      </c>
      <c r="CP191">
        <v>-0.428602787456447</v>
      </c>
      <c r="CQ191">
        <v>0.0797973401980104</v>
      </c>
      <c r="CR191">
        <v>1</v>
      </c>
      <c r="CS191">
        <v>2.36316176470588</v>
      </c>
      <c r="CT191">
        <v>0.0424443430030038</v>
      </c>
      <c r="CU191">
        <v>0.205889917781189</v>
      </c>
      <c r="CV191">
        <v>1</v>
      </c>
      <c r="CW191">
        <v>0.0968920048780488</v>
      </c>
      <c r="CX191">
        <v>0.0289587177700348</v>
      </c>
      <c r="CY191">
        <v>0.003136514017026</v>
      </c>
      <c r="CZ191">
        <v>1</v>
      </c>
      <c r="DA191">
        <v>3</v>
      </c>
      <c r="DB191">
        <v>3</v>
      </c>
      <c r="DC191" t="s">
        <v>251</v>
      </c>
      <c r="DD191">
        <v>1.85562</v>
      </c>
      <c r="DE191">
        <v>1.85364</v>
      </c>
      <c r="DF191">
        <v>1.85471</v>
      </c>
      <c r="DG191">
        <v>1.85913</v>
      </c>
      <c r="DH191">
        <v>1.85349</v>
      </c>
      <c r="DI191">
        <v>1.85791</v>
      </c>
      <c r="DJ191">
        <v>1.85508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2.868</v>
      </c>
      <c r="DZ191">
        <v>0.051</v>
      </c>
      <c r="EA191">
        <v>2</v>
      </c>
      <c r="EB191">
        <v>496.052</v>
      </c>
      <c r="EC191">
        <v>965.943</v>
      </c>
      <c r="ED191">
        <v>18.4927</v>
      </c>
      <c r="EE191">
        <v>18.6717</v>
      </c>
      <c r="EF191">
        <v>30.0001</v>
      </c>
      <c r="EG191">
        <v>18.6193</v>
      </c>
      <c r="EH191">
        <v>18.5904</v>
      </c>
      <c r="EI191">
        <v>33.2594</v>
      </c>
      <c r="EJ191">
        <v>19.2166</v>
      </c>
      <c r="EK191">
        <v>83.0857</v>
      </c>
      <c r="EL191">
        <v>18.5463</v>
      </c>
      <c r="EM191">
        <v>577.33</v>
      </c>
      <c r="EN191">
        <v>13.7363</v>
      </c>
      <c r="EO191">
        <v>102.377</v>
      </c>
      <c r="EP191">
        <v>102.833</v>
      </c>
    </row>
    <row r="192" spans="1:146">
      <c r="A192">
        <v>176</v>
      </c>
      <c r="B192">
        <v>1561307021</v>
      </c>
      <c r="C192">
        <v>350.400000095367</v>
      </c>
      <c r="D192" t="s">
        <v>606</v>
      </c>
      <c r="E192" t="s">
        <v>607</v>
      </c>
      <c r="H192">
        <v>1561307018.3125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-0.0420276834405956</v>
      </c>
      <c r="AF192">
        <v>0.0471797564893542</v>
      </c>
      <c r="AG192">
        <v>3.51106871006001</v>
      </c>
      <c r="AH192">
        <v>7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1561307018.3125</v>
      </c>
      <c r="AU192">
        <v>546.910875</v>
      </c>
      <c r="AV192">
        <v>564.3705</v>
      </c>
      <c r="AW192">
        <v>13.818625</v>
      </c>
      <c r="AX192">
        <v>13.7141625</v>
      </c>
      <c r="AY192">
        <v>500.031375</v>
      </c>
      <c r="AZ192">
        <v>101.562875</v>
      </c>
      <c r="BA192">
        <v>0.20015725</v>
      </c>
      <c r="BB192">
        <v>19.9311875</v>
      </c>
      <c r="BC192">
        <v>20.4827875</v>
      </c>
      <c r="BD192">
        <v>999.9</v>
      </c>
      <c r="BE192">
        <v>0</v>
      </c>
      <c r="BF192">
        <v>0</v>
      </c>
      <c r="BG192">
        <v>9979.2175</v>
      </c>
      <c r="BH192">
        <v>0</v>
      </c>
      <c r="BI192">
        <v>15.34005</v>
      </c>
      <c r="BJ192">
        <v>1499.97125</v>
      </c>
      <c r="BK192">
        <v>0.97299</v>
      </c>
      <c r="BL192">
        <v>0.0270098</v>
      </c>
      <c r="BM192">
        <v>0</v>
      </c>
      <c r="BN192">
        <v>2.289725</v>
      </c>
      <c r="BO192">
        <v>0</v>
      </c>
      <c r="BP192">
        <v>24669.05</v>
      </c>
      <c r="BQ192">
        <v>13121.6875</v>
      </c>
      <c r="BR192">
        <v>36.625</v>
      </c>
      <c r="BS192">
        <v>38.375</v>
      </c>
      <c r="BT192">
        <v>38.0465</v>
      </c>
      <c r="BU192">
        <v>36.367125</v>
      </c>
      <c r="BV192">
        <v>36.25</v>
      </c>
      <c r="BW192">
        <v>1459.46125</v>
      </c>
      <c r="BX192">
        <v>40.51</v>
      </c>
      <c r="BY192">
        <v>0</v>
      </c>
      <c r="BZ192">
        <v>1561307060</v>
      </c>
      <c r="CA192">
        <v>2.33790384615385</v>
      </c>
      <c r="CB192">
        <v>-0.247517953528864</v>
      </c>
      <c r="CC192">
        <v>1486.63247623711</v>
      </c>
      <c r="CD192">
        <v>24543.0923076923</v>
      </c>
      <c r="CE192">
        <v>15</v>
      </c>
      <c r="CF192">
        <v>1561305714.6</v>
      </c>
      <c r="CG192" t="s">
        <v>250</v>
      </c>
      <c r="CH192">
        <v>7</v>
      </c>
      <c r="CI192">
        <v>2.868</v>
      </c>
      <c r="CJ192">
        <v>0.051</v>
      </c>
      <c r="CK192">
        <v>400</v>
      </c>
      <c r="CL192">
        <v>14</v>
      </c>
      <c r="CM192">
        <v>0.25</v>
      </c>
      <c r="CN192">
        <v>0.11</v>
      </c>
      <c r="CO192">
        <v>-17.335412195122</v>
      </c>
      <c r="CP192">
        <v>-0.692052961672584</v>
      </c>
      <c r="CQ192">
        <v>0.108088572973171</v>
      </c>
      <c r="CR192">
        <v>0</v>
      </c>
      <c r="CS192">
        <v>2.33253529411765</v>
      </c>
      <c r="CT192">
        <v>0.0306727490279299</v>
      </c>
      <c r="CU192">
        <v>0.210634009156045</v>
      </c>
      <c r="CV192">
        <v>1</v>
      </c>
      <c r="CW192">
        <v>0.0981340634146342</v>
      </c>
      <c r="CX192">
        <v>0.037738544947731</v>
      </c>
      <c r="CY192">
        <v>0.00402705401162735</v>
      </c>
      <c r="CZ192">
        <v>1</v>
      </c>
      <c r="DA192">
        <v>2</v>
      </c>
      <c r="DB192">
        <v>3</v>
      </c>
      <c r="DC192" t="s">
        <v>268</v>
      </c>
      <c r="DD192">
        <v>1.85562</v>
      </c>
      <c r="DE192">
        <v>1.85364</v>
      </c>
      <c r="DF192">
        <v>1.85471</v>
      </c>
      <c r="DG192">
        <v>1.85913</v>
      </c>
      <c r="DH192">
        <v>1.85349</v>
      </c>
      <c r="DI192">
        <v>1.85791</v>
      </c>
      <c r="DJ192">
        <v>1.85506</v>
      </c>
      <c r="DK192">
        <v>1.85377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2.868</v>
      </c>
      <c r="DZ192">
        <v>0.051</v>
      </c>
      <c r="EA192">
        <v>2</v>
      </c>
      <c r="EB192">
        <v>495.6</v>
      </c>
      <c r="EC192">
        <v>965.943</v>
      </c>
      <c r="ED192">
        <v>18.5139</v>
      </c>
      <c r="EE192">
        <v>18.6713</v>
      </c>
      <c r="EF192">
        <v>30.0001</v>
      </c>
      <c r="EG192">
        <v>18.6185</v>
      </c>
      <c r="EH192">
        <v>18.5904</v>
      </c>
      <c r="EI192">
        <v>33.4184</v>
      </c>
      <c r="EJ192">
        <v>19.2166</v>
      </c>
      <c r="EK192">
        <v>83.0857</v>
      </c>
      <c r="EL192">
        <v>18.5463</v>
      </c>
      <c r="EM192">
        <v>582.33</v>
      </c>
      <c r="EN192">
        <v>13.7353</v>
      </c>
      <c r="EO192">
        <v>102.376</v>
      </c>
      <c r="EP192">
        <v>102.834</v>
      </c>
    </row>
    <row r="193" spans="1:146">
      <c r="A193">
        <v>177</v>
      </c>
      <c r="B193">
        <v>1561307023</v>
      </c>
      <c r="C193">
        <v>352.400000095367</v>
      </c>
      <c r="D193" t="s">
        <v>608</v>
      </c>
      <c r="E193" t="s">
        <v>609</v>
      </c>
      <c r="H193">
        <v>1561307020.3125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-0.0420200413842969</v>
      </c>
      <c r="AF193">
        <v>0.0471711776116779</v>
      </c>
      <c r="AG193">
        <v>3.5105647641158</v>
      </c>
      <c r="AH193">
        <v>7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1561307020.3125</v>
      </c>
      <c r="AU193">
        <v>550.2085</v>
      </c>
      <c r="AV193">
        <v>567.77375</v>
      </c>
      <c r="AW193">
        <v>13.820425</v>
      </c>
      <c r="AX193">
        <v>13.7140125</v>
      </c>
      <c r="AY193">
        <v>500.04675</v>
      </c>
      <c r="AZ193">
        <v>101.562625</v>
      </c>
      <c r="BA193">
        <v>0.199987875</v>
      </c>
      <c r="BB193">
        <v>19.9374875</v>
      </c>
      <c r="BC193">
        <v>20.4862125</v>
      </c>
      <c r="BD193">
        <v>999.9</v>
      </c>
      <c r="BE193">
        <v>0</v>
      </c>
      <c r="BF193">
        <v>0</v>
      </c>
      <c r="BG193">
        <v>9977.4275</v>
      </c>
      <c r="BH193">
        <v>0</v>
      </c>
      <c r="BI193">
        <v>15.6139125</v>
      </c>
      <c r="BJ193">
        <v>1499.99625</v>
      </c>
      <c r="BK193">
        <v>0.972990625</v>
      </c>
      <c r="BL193">
        <v>0.0270092375</v>
      </c>
      <c r="BM193">
        <v>0</v>
      </c>
      <c r="BN193">
        <v>2.3208875</v>
      </c>
      <c r="BO193">
        <v>0</v>
      </c>
      <c r="BP193">
        <v>24682.0625</v>
      </c>
      <c r="BQ193">
        <v>13121.9375</v>
      </c>
      <c r="BR193">
        <v>36.625</v>
      </c>
      <c r="BS193">
        <v>38.375</v>
      </c>
      <c r="BT193">
        <v>38.03875</v>
      </c>
      <c r="BU193">
        <v>36.367125</v>
      </c>
      <c r="BV193">
        <v>36.25</v>
      </c>
      <c r="BW193">
        <v>1459.48625</v>
      </c>
      <c r="BX193">
        <v>40.51</v>
      </c>
      <c r="BY193">
        <v>0</v>
      </c>
      <c r="BZ193">
        <v>1561307061.8</v>
      </c>
      <c r="CA193">
        <v>2.34308846153846</v>
      </c>
      <c r="CB193">
        <v>0.206177765877416</v>
      </c>
      <c r="CC193">
        <v>1372.37948844283</v>
      </c>
      <c r="CD193">
        <v>24576.5192307692</v>
      </c>
      <c r="CE193">
        <v>15</v>
      </c>
      <c r="CF193">
        <v>1561305714.6</v>
      </c>
      <c r="CG193" t="s">
        <v>250</v>
      </c>
      <c r="CH193">
        <v>7</v>
      </c>
      <c r="CI193">
        <v>2.868</v>
      </c>
      <c r="CJ193">
        <v>0.051</v>
      </c>
      <c r="CK193">
        <v>400</v>
      </c>
      <c r="CL193">
        <v>14</v>
      </c>
      <c r="CM193">
        <v>0.25</v>
      </c>
      <c r="CN193">
        <v>0.11</v>
      </c>
      <c r="CO193">
        <v>-17.3815341463415</v>
      </c>
      <c r="CP193">
        <v>-0.985756097561128</v>
      </c>
      <c r="CQ193">
        <v>0.139071728483167</v>
      </c>
      <c r="CR193">
        <v>0</v>
      </c>
      <c r="CS193">
        <v>2.32736176470588</v>
      </c>
      <c r="CT193">
        <v>0.17286042971573</v>
      </c>
      <c r="CU193">
        <v>0.19858275059073</v>
      </c>
      <c r="CV193">
        <v>1</v>
      </c>
      <c r="CW193">
        <v>0.0994164341463415</v>
      </c>
      <c r="CX193">
        <v>0.0444376222996527</v>
      </c>
      <c r="CY193">
        <v>0.00460619125571224</v>
      </c>
      <c r="CZ193">
        <v>1</v>
      </c>
      <c r="DA193">
        <v>2</v>
      </c>
      <c r="DB193">
        <v>3</v>
      </c>
      <c r="DC193" t="s">
        <v>268</v>
      </c>
      <c r="DD193">
        <v>1.85562</v>
      </c>
      <c r="DE193">
        <v>1.85364</v>
      </c>
      <c r="DF193">
        <v>1.85471</v>
      </c>
      <c r="DG193">
        <v>1.85913</v>
      </c>
      <c r="DH193">
        <v>1.85349</v>
      </c>
      <c r="DI193">
        <v>1.85791</v>
      </c>
      <c r="DJ193">
        <v>1.85507</v>
      </c>
      <c r="DK193">
        <v>1.85377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2.868</v>
      </c>
      <c r="DZ193">
        <v>0.051</v>
      </c>
      <c r="EA193">
        <v>2</v>
      </c>
      <c r="EB193">
        <v>495.711</v>
      </c>
      <c r="EC193">
        <v>965.693</v>
      </c>
      <c r="ED193">
        <v>18.5331</v>
      </c>
      <c r="EE193">
        <v>18.6707</v>
      </c>
      <c r="EF193">
        <v>30</v>
      </c>
      <c r="EG193">
        <v>18.6178</v>
      </c>
      <c r="EH193">
        <v>18.5904</v>
      </c>
      <c r="EI193">
        <v>33.5932</v>
      </c>
      <c r="EJ193">
        <v>19.2166</v>
      </c>
      <c r="EK193">
        <v>83.0857</v>
      </c>
      <c r="EL193">
        <v>18.5463</v>
      </c>
      <c r="EM193">
        <v>587.33</v>
      </c>
      <c r="EN193">
        <v>13.7341</v>
      </c>
      <c r="EO193">
        <v>102.375</v>
      </c>
      <c r="EP193">
        <v>102.834</v>
      </c>
    </row>
    <row r="194" spans="1:146">
      <c r="A194">
        <v>178</v>
      </c>
      <c r="B194">
        <v>1561307025</v>
      </c>
      <c r="C194">
        <v>354.400000095367</v>
      </c>
      <c r="D194" t="s">
        <v>610</v>
      </c>
      <c r="E194" t="s">
        <v>611</v>
      </c>
      <c r="H194">
        <v>1561307022.3125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-0.0421455533828324</v>
      </c>
      <c r="AF194">
        <v>0.047312075825489</v>
      </c>
      <c r="AG194">
        <v>3.51883739601896</v>
      </c>
      <c r="AH194">
        <v>7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1561307022.3125</v>
      </c>
      <c r="AU194">
        <v>553.52425</v>
      </c>
      <c r="AV194">
        <v>571.13375</v>
      </c>
      <c r="AW194">
        <v>13.8218</v>
      </c>
      <c r="AX194">
        <v>13.7138</v>
      </c>
      <c r="AY194">
        <v>500.000625</v>
      </c>
      <c r="AZ194">
        <v>101.562875</v>
      </c>
      <c r="BA194">
        <v>0.199753625</v>
      </c>
      <c r="BB194">
        <v>19.945075</v>
      </c>
      <c r="BC194">
        <v>20.49075</v>
      </c>
      <c r="BD194">
        <v>999.9</v>
      </c>
      <c r="BE194">
        <v>0</v>
      </c>
      <c r="BF194">
        <v>0</v>
      </c>
      <c r="BG194">
        <v>10007.205</v>
      </c>
      <c r="BH194">
        <v>0</v>
      </c>
      <c r="BI194">
        <v>15.6821125</v>
      </c>
      <c r="BJ194">
        <v>1499.99</v>
      </c>
      <c r="BK194">
        <v>0.972990625</v>
      </c>
      <c r="BL194">
        <v>0.0270092375</v>
      </c>
      <c r="BM194">
        <v>0</v>
      </c>
      <c r="BN194">
        <v>2.2544625</v>
      </c>
      <c r="BO194">
        <v>0</v>
      </c>
      <c r="BP194">
        <v>24675.85</v>
      </c>
      <c r="BQ194">
        <v>13121.8875</v>
      </c>
      <c r="BR194">
        <v>36.625</v>
      </c>
      <c r="BS194">
        <v>38.375</v>
      </c>
      <c r="BT194">
        <v>38.02325</v>
      </c>
      <c r="BU194">
        <v>36.367125</v>
      </c>
      <c r="BV194">
        <v>36.25</v>
      </c>
      <c r="BW194">
        <v>1459.48</v>
      </c>
      <c r="BX194">
        <v>40.51</v>
      </c>
      <c r="BY194">
        <v>0</v>
      </c>
      <c r="BZ194">
        <v>1561307064.2</v>
      </c>
      <c r="CA194">
        <v>2.35249230769231</v>
      </c>
      <c r="CB194">
        <v>-0.723555569948313</v>
      </c>
      <c r="CC194">
        <v>945.237607022736</v>
      </c>
      <c r="CD194">
        <v>24614.1384615385</v>
      </c>
      <c r="CE194">
        <v>15</v>
      </c>
      <c r="CF194">
        <v>1561305714.6</v>
      </c>
      <c r="CG194" t="s">
        <v>250</v>
      </c>
      <c r="CH194">
        <v>7</v>
      </c>
      <c r="CI194">
        <v>2.868</v>
      </c>
      <c r="CJ194">
        <v>0.051</v>
      </c>
      <c r="CK194">
        <v>400</v>
      </c>
      <c r="CL194">
        <v>14</v>
      </c>
      <c r="CM194">
        <v>0.25</v>
      </c>
      <c r="CN194">
        <v>0.11</v>
      </c>
      <c r="CO194">
        <v>-17.4031512195122</v>
      </c>
      <c r="CP194">
        <v>-1.1703700348432</v>
      </c>
      <c r="CQ194">
        <v>0.149176613484513</v>
      </c>
      <c r="CR194">
        <v>0</v>
      </c>
      <c r="CS194">
        <v>2.32942941176471</v>
      </c>
      <c r="CT194">
        <v>-0.301704809369979</v>
      </c>
      <c r="CU194">
        <v>0.195657471602215</v>
      </c>
      <c r="CV194">
        <v>1</v>
      </c>
      <c r="CW194">
        <v>0.100817392682927</v>
      </c>
      <c r="CX194">
        <v>0.0509143797909414</v>
      </c>
      <c r="CY194">
        <v>0.00515067258120014</v>
      </c>
      <c r="CZ194">
        <v>1</v>
      </c>
      <c r="DA194">
        <v>2</v>
      </c>
      <c r="DB194">
        <v>3</v>
      </c>
      <c r="DC194" t="s">
        <v>268</v>
      </c>
      <c r="DD194">
        <v>1.85562</v>
      </c>
      <c r="DE194">
        <v>1.85364</v>
      </c>
      <c r="DF194">
        <v>1.85471</v>
      </c>
      <c r="DG194">
        <v>1.85913</v>
      </c>
      <c r="DH194">
        <v>1.85349</v>
      </c>
      <c r="DI194">
        <v>1.85791</v>
      </c>
      <c r="DJ194">
        <v>1.85507</v>
      </c>
      <c r="DK194">
        <v>1.85376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2.868</v>
      </c>
      <c r="DZ194">
        <v>0.051</v>
      </c>
      <c r="EA194">
        <v>2</v>
      </c>
      <c r="EB194">
        <v>495.783</v>
      </c>
      <c r="EC194">
        <v>966.069</v>
      </c>
      <c r="ED194">
        <v>18.5579</v>
      </c>
      <c r="EE194">
        <v>18.6701</v>
      </c>
      <c r="EF194">
        <v>30.0001</v>
      </c>
      <c r="EG194">
        <v>18.6177</v>
      </c>
      <c r="EH194">
        <v>18.5897</v>
      </c>
      <c r="EI194">
        <v>33.7306</v>
      </c>
      <c r="EJ194">
        <v>19.2166</v>
      </c>
      <c r="EK194">
        <v>83.0857</v>
      </c>
      <c r="EL194">
        <v>18.5864</v>
      </c>
      <c r="EM194">
        <v>587.33</v>
      </c>
      <c r="EN194">
        <v>13.7314</v>
      </c>
      <c r="EO194">
        <v>102.376</v>
      </c>
      <c r="EP194">
        <v>102.834</v>
      </c>
    </row>
    <row r="195" spans="1:146">
      <c r="A195">
        <v>179</v>
      </c>
      <c r="B195">
        <v>1561307027</v>
      </c>
      <c r="C195">
        <v>356.400000095367</v>
      </c>
      <c r="D195" t="s">
        <v>612</v>
      </c>
      <c r="E195" t="s">
        <v>613</v>
      </c>
      <c r="H195">
        <v>1561307024.3125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-0.0422174939513791</v>
      </c>
      <c r="AF195">
        <v>0.0473928354160227</v>
      </c>
      <c r="AG195">
        <v>3.52357513875375</v>
      </c>
      <c r="AH195">
        <v>7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1561307024.3125</v>
      </c>
      <c r="AU195">
        <v>556.853</v>
      </c>
      <c r="AV195">
        <v>574.451</v>
      </c>
      <c r="AW195">
        <v>13.8236125</v>
      </c>
      <c r="AX195">
        <v>13.7131625</v>
      </c>
      <c r="AY195">
        <v>499.985125</v>
      </c>
      <c r="AZ195">
        <v>101.563375</v>
      </c>
      <c r="BA195">
        <v>0.199825625</v>
      </c>
      <c r="BB195">
        <v>19.9526625</v>
      </c>
      <c r="BC195">
        <v>20.496825</v>
      </c>
      <c r="BD195">
        <v>999.9</v>
      </c>
      <c r="BE195">
        <v>0</v>
      </c>
      <c r="BF195">
        <v>0</v>
      </c>
      <c r="BG195">
        <v>10024.2375</v>
      </c>
      <c r="BH195">
        <v>0</v>
      </c>
      <c r="BI195">
        <v>15.641175</v>
      </c>
      <c r="BJ195">
        <v>1499.99</v>
      </c>
      <c r="BK195">
        <v>0.972990625</v>
      </c>
      <c r="BL195">
        <v>0.0270092375</v>
      </c>
      <c r="BM195">
        <v>0</v>
      </c>
      <c r="BN195">
        <v>2.296925</v>
      </c>
      <c r="BO195">
        <v>0</v>
      </c>
      <c r="BP195">
        <v>24662.25</v>
      </c>
      <c r="BQ195">
        <v>13121.875</v>
      </c>
      <c r="BR195">
        <v>36.625</v>
      </c>
      <c r="BS195">
        <v>38.375</v>
      </c>
      <c r="BT195">
        <v>38.031</v>
      </c>
      <c r="BU195">
        <v>36.375</v>
      </c>
      <c r="BV195">
        <v>36.25</v>
      </c>
      <c r="BW195">
        <v>1459.48</v>
      </c>
      <c r="BX195">
        <v>40.51</v>
      </c>
      <c r="BY195">
        <v>0</v>
      </c>
      <c r="BZ195">
        <v>1561307066</v>
      </c>
      <c r="CA195">
        <v>2.35330769230769</v>
      </c>
      <c r="CB195">
        <v>-0.491863262027884</v>
      </c>
      <c r="CC195">
        <v>497.312820072399</v>
      </c>
      <c r="CD195">
        <v>24637.8230769231</v>
      </c>
      <c r="CE195">
        <v>15</v>
      </c>
      <c r="CF195">
        <v>1561305714.6</v>
      </c>
      <c r="CG195" t="s">
        <v>250</v>
      </c>
      <c r="CH195">
        <v>7</v>
      </c>
      <c r="CI195">
        <v>2.868</v>
      </c>
      <c r="CJ195">
        <v>0.051</v>
      </c>
      <c r="CK195">
        <v>400</v>
      </c>
      <c r="CL195">
        <v>14</v>
      </c>
      <c r="CM195">
        <v>0.25</v>
      </c>
      <c r="CN195">
        <v>0.11</v>
      </c>
      <c r="CO195">
        <v>-17.4308609756098</v>
      </c>
      <c r="CP195">
        <v>-1.26679233449465</v>
      </c>
      <c r="CQ195">
        <v>0.154531117519984</v>
      </c>
      <c r="CR195">
        <v>0</v>
      </c>
      <c r="CS195">
        <v>2.34157058823529</v>
      </c>
      <c r="CT195">
        <v>-0.102604275728364</v>
      </c>
      <c r="CU195">
        <v>0.206940803597965</v>
      </c>
      <c r="CV195">
        <v>1</v>
      </c>
      <c r="CW195">
        <v>0.102558473170732</v>
      </c>
      <c r="CX195">
        <v>0.0585883693379753</v>
      </c>
      <c r="CY195">
        <v>0.0058588921375151</v>
      </c>
      <c r="CZ195">
        <v>1</v>
      </c>
      <c r="DA195">
        <v>2</v>
      </c>
      <c r="DB195">
        <v>3</v>
      </c>
      <c r="DC195" t="s">
        <v>268</v>
      </c>
      <c r="DD195">
        <v>1.85562</v>
      </c>
      <c r="DE195">
        <v>1.85364</v>
      </c>
      <c r="DF195">
        <v>1.8547</v>
      </c>
      <c r="DG195">
        <v>1.85913</v>
      </c>
      <c r="DH195">
        <v>1.85349</v>
      </c>
      <c r="DI195">
        <v>1.85791</v>
      </c>
      <c r="DJ195">
        <v>1.85506</v>
      </c>
      <c r="DK195">
        <v>1.85375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2.868</v>
      </c>
      <c r="DZ195">
        <v>0.051</v>
      </c>
      <c r="EA195">
        <v>2</v>
      </c>
      <c r="EB195">
        <v>495.739</v>
      </c>
      <c r="EC195">
        <v>966.33</v>
      </c>
      <c r="ED195">
        <v>18.5737</v>
      </c>
      <c r="EE195">
        <v>18.6693</v>
      </c>
      <c r="EF195">
        <v>30.0001</v>
      </c>
      <c r="EG195">
        <v>18.6177</v>
      </c>
      <c r="EH195">
        <v>18.5889</v>
      </c>
      <c r="EI195">
        <v>33.8899</v>
      </c>
      <c r="EJ195">
        <v>19.2166</v>
      </c>
      <c r="EK195">
        <v>83.0857</v>
      </c>
      <c r="EL195">
        <v>18.5864</v>
      </c>
      <c r="EM195">
        <v>592.33</v>
      </c>
      <c r="EN195">
        <v>13.7296</v>
      </c>
      <c r="EO195">
        <v>102.376</v>
      </c>
      <c r="EP195">
        <v>102.834</v>
      </c>
    </row>
    <row r="196" spans="1:146">
      <c r="A196">
        <v>180</v>
      </c>
      <c r="B196">
        <v>1561307029</v>
      </c>
      <c r="C196">
        <v>358.400000095367</v>
      </c>
      <c r="D196" t="s">
        <v>614</v>
      </c>
      <c r="E196" t="s">
        <v>615</v>
      </c>
      <c r="H196">
        <v>1561307026.3125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-0.0422219799223997</v>
      </c>
      <c r="AF196">
        <v>0.0473978713114858</v>
      </c>
      <c r="AG196">
        <v>3.52387047334796</v>
      </c>
      <c r="AH196">
        <v>7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1561307026.3125</v>
      </c>
      <c r="AU196">
        <v>560.183875</v>
      </c>
      <c r="AV196">
        <v>577.781875</v>
      </c>
      <c r="AW196">
        <v>13.825875</v>
      </c>
      <c r="AX196">
        <v>13.712875</v>
      </c>
      <c r="AY196">
        <v>499.99825</v>
      </c>
      <c r="AZ196">
        <v>101.56325</v>
      </c>
      <c r="BA196">
        <v>0.199964125</v>
      </c>
      <c r="BB196">
        <v>19.9599</v>
      </c>
      <c r="BC196">
        <v>20.504725</v>
      </c>
      <c r="BD196">
        <v>999.9</v>
      </c>
      <c r="BE196">
        <v>0</v>
      </c>
      <c r="BF196">
        <v>0</v>
      </c>
      <c r="BG196">
        <v>10025.315</v>
      </c>
      <c r="BH196">
        <v>0</v>
      </c>
      <c r="BI196">
        <v>15.531875</v>
      </c>
      <c r="BJ196">
        <v>1499.9875</v>
      </c>
      <c r="BK196">
        <v>0.972990625</v>
      </c>
      <c r="BL196">
        <v>0.0270092375</v>
      </c>
      <c r="BM196">
        <v>0</v>
      </c>
      <c r="BN196">
        <v>2.3297875</v>
      </c>
      <c r="BO196">
        <v>0</v>
      </c>
      <c r="BP196">
        <v>24637.2625</v>
      </c>
      <c r="BQ196">
        <v>13121.85</v>
      </c>
      <c r="BR196">
        <v>36.625</v>
      </c>
      <c r="BS196">
        <v>38.375</v>
      </c>
      <c r="BT196">
        <v>38.00775</v>
      </c>
      <c r="BU196">
        <v>36.375</v>
      </c>
      <c r="BV196">
        <v>36.25</v>
      </c>
      <c r="BW196">
        <v>1459.4775</v>
      </c>
      <c r="BX196">
        <v>40.51</v>
      </c>
      <c r="BY196">
        <v>0</v>
      </c>
      <c r="BZ196">
        <v>1561307067.8</v>
      </c>
      <c r="CA196">
        <v>2.3573</v>
      </c>
      <c r="CB196">
        <v>-0.423931636508711</v>
      </c>
      <c r="CC196">
        <v>9.3743592401459</v>
      </c>
      <c r="CD196">
        <v>24650.1692307692</v>
      </c>
      <c r="CE196">
        <v>15</v>
      </c>
      <c r="CF196">
        <v>1561305714.6</v>
      </c>
      <c r="CG196" t="s">
        <v>250</v>
      </c>
      <c r="CH196">
        <v>7</v>
      </c>
      <c r="CI196">
        <v>2.868</v>
      </c>
      <c r="CJ196">
        <v>0.051</v>
      </c>
      <c r="CK196">
        <v>400</v>
      </c>
      <c r="CL196">
        <v>14</v>
      </c>
      <c r="CM196">
        <v>0.25</v>
      </c>
      <c r="CN196">
        <v>0.11</v>
      </c>
      <c r="CO196">
        <v>-17.4739707317073</v>
      </c>
      <c r="CP196">
        <v>-1.19217282229972</v>
      </c>
      <c r="CQ196">
        <v>0.147650722073185</v>
      </c>
      <c r="CR196">
        <v>0</v>
      </c>
      <c r="CS196">
        <v>2.33875</v>
      </c>
      <c r="CT196">
        <v>-0.0388871800274029</v>
      </c>
      <c r="CU196">
        <v>0.192657189069082</v>
      </c>
      <c r="CV196">
        <v>1</v>
      </c>
      <c r="CW196">
        <v>0.10445743902439</v>
      </c>
      <c r="CX196">
        <v>0.0634418341463442</v>
      </c>
      <c r="CY196">
        <v>0.00629974509836158</v>
      </c>
      <c r="CZ196">
        <v>1</v>
      </c>
      <c r="DA196">
        <v>2</v>
      </c>
      <c r="DB196">
        <v>3</v>
      </c>
      <c r="DC196" t="s">
        <v>268</v>
      </c>
      <c r="DD196">
        <v>1.85561</v>
      </c>
      <c r="DE196">
        <v>1.85364</v>
      </c>
      <c r="DF196">
        <v>1.85471</v>
      </c>
      <c r="DG196">
        <v>1.85913</v>
      </c>
      <c r="DH196">
        <v>1.85349</v>
      </c>
      <c r="DI196">
        <v>1.85791</v>
      </c>
      <c r="DJ196">
        <v>1.85506</v>
      </c>
      <c r="DK196">
        <v>1.85375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2.868</v>
      </c>
      <c r="DZ196">
        <v>0.051</v>
      </c>
      <c r="EA196">
        <v>2</v>
      </c>
      <c r="EB196">
        <v>495.911</v>
      </c>
      <c r="EC196">
        <v>966.383</v>
      </c>
      <c r="ED196">
        <v>18.5922</v>
      </c>
      <c r="EE196">
        <v>18.6686</v>
      </c>
      <c r="EF196">
        <v>30.0001</v>
      </c>
      <c r="EG196">
        <v>18.617</v>
      </c>
      <c r="EH196">
        <v>18.5888</v>
      </c>
      <c r="EI196">
        <v>34.0635</v>
      </c>
      <c r="EJ196">
        <v>19.2166</v>
      </c>
      <c r="EK196">
        <v>83.0857</v>
      </c>
      <c r="EL196">
        <v>18.6135</v>
      </c>
      <c r="EM196">
        <v>597.33</v>
      </c>
      <c r="EN196">
        <v>13.7281</v>
      </c>
      <c r="EO196">
        <v>102.377</v>
      </c>
      <c r="EP196">
        <v>102.834</v>
      </c>
    </row>
    <row r="197" spans="1:146">
      <c r="A197">
        <v>181</v>
      </c>
      <c r="B197">
        <v>1561307031</v>
      </c>
      <c r="C197">
        <v>360.400000095367</v>
      </c>
      <c r="D197" t="s">
        <v>616</v>
      </c>
      <c r="E197" t="s">
        <v>617</v>
      </c>
      <c r="H197">
        <v>1561307028.3125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-0.0421461790745252</v>
      </c>
      <c r="AF197">
        <v>0.0473127782192278</v>
      </c>
      <c r="AG197">
        <v>3.5188786141562</v>
      </c>
      <c r="AH197">
        <v>7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1561307028.3125</v>
      </c>
      <c r="AU197">
        <v>563.5015</v>
      </c>
      <c r="AV197">
        <v>581.125625</v>
      </c>
      <c r="AW197">
        <v>13.8276625</v>
      </c>
      <c r="AX197">
        <v>13.712775</v>
      </c>
      <c r="AY197">
        <v>499.99375</v>
      </c>
      <c r="AZ197">
        <v>101.563</v>
      </c>
      <c r="BA197">
        <v>0.200057375</v>
      </c>
      <c r="BB197">
        <v>19.9671</v>
      </c>
      <c r="BC197">
        <v>20.51065</v>
      </c>
      <c r="BD197">
        <v>999.9</v>
      </c>
      <c r="BE197">
        <v>0</v>
      </c>
      <c r="BF197">
        <v>0</v>
      </c>
      <c r="BG197">
        <v>10007.34125</v>
      </c>
      <c r="BH197">
        <v>0</v>
      </c>
      <c r="BI197">
        <v>15.3600625</v>
      </c>
      <c r="BJ197">
        <v>1499.98625</v>
      </c>
      <c r="BK197">
        <v>0.972990625</v>
      </c>
      <c r="BL197">
        <v>0.0270092375</v>
      </c>
      <c r="BM197">
        <v>0</v>
      </c>
      <c r="BN197">
        <v>2.3215875</v>
      </c>
      <c r="BO197">
        <v>0</v>
      </c>
      <c r="BP197">
        <v>24616.7</v>
      </c>
      <c r="BQ197">
        <v>13121.8375</v>
      </c>
      <c r="BR197">
        <v>36.625</v>
      </c>
      <c r="BS197">
        <v>38.375</v>
      </c>
      <c r="BT197">
        <v>38</v>
      </c>
      <c r="BU197">
        <v>36.375</v>
      </c>
      <c r="BV197">
        <v>36.25</v>
      </c>
      <c r="BW197">
        <v>1459.47625</v>
      </c>
      <c r="BX197">
        <v>40.51</v>
      </c>
      <c r="BY197">
        <v>0</v>
      </c>
      <c r="BZ197">
        <v>1561307070.2</v>
      </c>
      <c r="CA197">
        <v>2.31786923076923</v>
      </c>
      <c r="CB197">
        <v>0.473894008990233</v>
      </c>
      <c r="CC197">
        <v>-311.507692848026</v>
      </c>
      <c r="CD197">
        <v>24650.5538461538</v>
      </c>
      <c r="CE197">
        <v>15</v>
      </c>
      <c r="CF197">
        <v>1561305714.6</v>
      </c>
      <c r="CG197" t="s">
        <v>250</v>
      </c>
      <c r="CH197">
        <v>7</v>
      </c>
      <c r="CI197">
        <v>2.868</v>
      </c>
      <c r="CJ197">
        <v>0.051</v>
      </c>
      <c r="CK197">
        <v>400</v>
      </c>
      <c r="CL197">
        <v>14</v>
      </c>
      <c r="CM197">
        <v>0.25</v>
      </c>
      <c r="CN197">
        <v>0.11</v>
      </c>
      <c r="CO197">
        <v>-17.4973536585366</v>
      </c>
      <c r="CP197">
        <v>-1.18488919860625</v>
      </c>
      <c r="CQ197">
        <v>0.148279783497051</v>
      </c>
      <c r="CR197">
        <v>0</v>
      </c>
      <c r="CS197">
        <v>2.35100294117647</v>
      </c>
      <c r="CT197">
        <v>-0.290358983295515</v>
      </c>
      <c r="CU197">
        <v>0.200961275879494</v>
      </c>
      <c r="CV197">
        <v>1</v>
      </c>
      <c r="CW197">
        <v>0.106424795121951</v>
      </c>
      <c r="CX197">
        <v>0.0639322264808358</v>
      </c>
      <c r="CY197">
        <v>0.0063451783255016</v>
      </c>
      <c r="CZ197">
        <v>1</v>
      </c>
      <c r="DA197">
        <v>2</v>
      </c>
      <c r="DB197">
        <v>3</v>
      </c>
      <c r="DC197" t="s">
        <v>268</v>
      </c>
      <c r="DD197">
        <v>1.8556</v>
      </c>
      <c r="DE197">
        <v>1.85364</v>
      </c>
      <c r="DF197">
        <v>1.85471</v>
      </c>
      <c r="DG197">
        <v>1.85913</v>
      </c>
      <c r="DH197">
        <v>1.85349</v>
      </c>
      <c r="DI197">
        <v>1.85791</v>
      </c>
      <c r="DJ197">
        <v>1.85509</v>
      </c>
      <c r="DK197">
        <v>1.85374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2.868</v>
      </c>
      <c r="DZ197">
        <v>0.051</v>
      </c>
      <c r="EA197">
        <v>2</v>
      </c>
      <c r="EB197">
        <v>495.99</v>
      </c>
      <c r="EC197">
        <v>966.049</v>
      </c>
      <c r="ED197">
        <v>18.6049</v>
      </c>
      <c r="EE197">
        <v>18.6681</v>
      </c>
      <c r="EF197">
        <v>30</v>
      </c>
      <c r="EG197">
        <v>18.6161</v>
      </c>
      <c r="EH197">
        <v>18.5888</v>
      </c>
      <c r="EI197">
        <v>34.2009</v>
      </c>
      <c r="EJ197">
        <v>19.2166</v>
      </c>
      <c r="EK197">
        <v>83.0857</v>
      </c>
      <c r="EL197">
        <v>18.6135</v>
      </c>
      <c r="EM197">
        <v>597.33</v>
      </c>
      <c r="EN197">
        <v>13.7214</v>
      </c>
      <c r="EO197">
        <v>102.378</v>
      </c>
      <c r="EP197">
        <v>102.834</v>
      </c>
    </row>
    <row r="198" spans="1:146">
      <c r="A198">
        <v>182</v>
      </c>
      <c r="B198">
        <v>1561307033</v>
      </c>
      <c r="C198">
        <v>362.400000095367</v>
      </c>
      <c r="D198" t="s">
        <v>618</v>
      </c>
      <c r="E198" t="s">
        <v>619</v>
      </c>
      <c r="H198">
        <v>1561307030.3125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-0.0420763221009186</v>
      </c>
      <c r="AF198">
        <v>0.0472343576465473</v>
      </c>
      <c r="AG198">
        <v>3.5142753673972</v>
      </c>
      <c r="AH198">
        <v>7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1561307030.3125</v>
      </c>
      <c r="AU198">
        <v>566.811</v>
      </c>
      <c r="AV198">
        <v>584.465</v>
      </c>
      <c r="AW198">
        <v>13.8290625</v>
      </c>
      <c r="AX198">
        <v>13.7127</v>
      </c>
      <c r="AY198">
        <v>500.002375</v>
      </c>
      <c r="AZ198">
        <v>101.56275</v>
      </c>
      <c r="BA198">
        <v>0.200047125</v>
      </c>
      <c r="BB198">
        <v>19.97375</v>
      </c>
      <c r="BC198">
        <v>20.513175</v>
      </c>
      <c r="BD198">
        <v>999.9</v>
      </c>
      <c r="BE198">
        <v>0</v>
      </c>
      <c r="BF198">
        <v>0</v>
      </c>
      <c r="BG198">
        <v>9990.77875</v>
      </c>
      <c r="BH198">
        <v>0</v>
      </c>
      <c r="BI198">
        <v>15.2250375</v>
      </c>
      <c r="BJ198">
        <v>1499.98625</v>
      </c>
      <c r="BK198">
        <v>0.972990625</v>
      </c>
      <c r="BL198">
        <v>0.0270092375</v>
      </c>
      <c r="BM198">
        <v>0</v>
      </c>
      <c r="BN198">
        <v>2.2819625</v>
      </c>
      <c r="BO198">
        <v>0</v>
      </c>
      <c r="BP198">
        <v>24612.9875</v>
      </c>
      <c r="BQ198">
        <v>13121.8375</v>
      </c>
      <c r="BR198">
        <v>36.625</v>
      </c>
      <c r="BS198">
        <v>38.375</v>
      </c>
      <c r="BT198">
        <v>38.0155</v>
      </c>
      <c r="BU198">
        <v>36.375</v>
      </c>
      <c r="BV198">
        <v>36.25</v>
      </c>
      <c r="BW198">
        <v>1459.47625</v>
      </c>
      <c r="BX198">
        <v>40.51</v>
      </c>
      <c r="BY198">
        <v>0</v>
      </c>
      <c r="BZ198">
        <v>1561307072</v>
      </c>
      <c r="CA198">
        <v>2.32481923076923</v>
      </c>
      <c r="CB198">
        <v>0.572892299546859</v>
      </c>
      <c r="CC198">
        <v>-336.519657467767</v>
      </c>
      <c r="CD198">
        <v>24648.1</v>
      </c>
      <c r="CE198">
        <v>15</v>
      </c>
      <c r="CF198">
        <v>1561305714.6</v>
      </c>
      <c r="CG198" t="s">
        <v>250</v>
      </c>
      <c r="CH198">
        <v>7</v>
      </c>
      <c r="CI198">
        <v>2.868</v>
      </c>
      <c r="CJ198">
        <v>0.051</v>
      </c>
      <c r="CK198">
        <v>400</v>
      </c>
      <c r="CL198">
        <v>14</v>
      </c>
      <c r="CM198">
        <v>0.25</v>
      </c>
      <c r="CN198">
        <v>0.11</v>
      </c>
      <c r="CO198">
        <v>-17.5292</v>
      </c>
      <c r="CP198">
        <v>-1.23105783972147</v>
      </c>
      <c r="CQ198">
        <v>0.152718773903011</v>
      </c>
      <c r="CR198">
        <v>0</v>
      </c>
      <c r="CS198">
        <v>2.34175</v>
      </c>
      <c r="CT198">
        <v>-0.321790921188846</v>
      </c>
      <c r="CU198">
        <v>0.205595861783142</v>
      </c>
      <c r="CV198">
        <v>1</v>
      </c>
      <c r="CW198">
        <v>0.108452736585366</v>
      </c>
      <c r="CX198">
        <v>0.0636630878048841</v>
      </c>
      <c r="CY198">
        <v>0.00632039338219819</v>
      </c>
      <c r="CZ198">
        <v>1</v>
      </c>
      <c r="DA198">
        <v>2</v>
      </c>
      <c r="DB198">
        <v>3</v>
      </c>
      <c r="DC198" t="s">
        <v>268</v>
      </c>
      <c r="DD198">
        <v>1.85561</v>
      </c>
      <c r="DE198">
        <v>1.85364</v>
      </c>
      <c r="DF198">
        <v>1.8547</v>
      </c>
      <c r="DG198">
        <v>1.85913</v>
      </c>
      <c r="DH198">
        <v>1.85349</v>
      </c>
      <c r="DI198">
        <v>1.85791</v>
      </c>
      <c r="DJ198">
        <v>1.8551</v>
      </c>
      <c r="DK198">
        <v>1.85375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2.868</v>
      </c>
      <c r="DZ198">
        <v>0.051</v>
      </c>
      <c r="EA198">
        <v>2</v>
      </c>
      <c r="EB198">
        <v>495.663</v>
      </c>
      <c r="EC198">
        <v>966.008</v>
      </c>
      <c r="ED198">
        <v>18.6157</v>
      </c>
      <c r="EE198">
        <v>18.6673</v>
      </c>
      <c r="EF198">
        <v>30</v>
      </c>
      <c r="EG198">
        <v>18.6161</v>
      </c>
      <c r="EH198">
        <v>18.5881</v>
      </c>
      <c r="EI198">
        <v>34.3599</v>
      </c>
      <c r="EJ198">
        <v>19.2166</v>
      </c>
      <c r="EK198">
        <v>83.0857</v>
      </c>
      <c r="EL198">
        <v>18.6135</v>
      </c>
      <c r="EM198">
        <v>602.33</v>
      </c>
      <c r="EN198">
        <v>13.723</v>
      </c>
      <c r="EO198">
        <v>102.378</v>
      </c>
      <c r="EP198">
        <v>102.834</v>
      </c>
    </row>
    <row r="199" spans="1:146">
      <c r="A199">
        <v>183</v>
      </c>
      <c r="B199">
        <v>1561307035</v>
      </c>
      <c r="C199">
        <v>364.400000095367</v>
      </c>
      <c r="D199" t="s">
        <v>620</v>
      </c>
      <c r="E199" t="s">
        <v>621</v>
      </c>
      <c r="H199">
        <v>1561307032.3125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-0.0420403163470877</v>
      </c>
      <c r="AF199">
        <v>0.0471939380335949</v>
      </c>
      <c r="AG199">
        <v>3.51190170043348</v>
      </c>
      <c r="AH199">
        <v>7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1561307032.3125</v>
      </c>
      <c r="AU199">
        <v>570.130875</v>
      </c>
      <c r="AV199">
        <v>587.8165</v>
      </c>
      <c r="AW199">
        <v>13.8301625</v>
      </c>
      <c r="AX199">
        <v>13.7126125</v>
      </c>
      <c r="AY199">
        <v>500.021625</v>
      </c>
      <c r="AZ199">
        <v>101.562375</v>
      </c>
      <c r="BA199">
        <v>0.200021</v>
      </c>
      <c r="BB199">
        <v>19.9793875</v>
      </c>
      <c r="BC199">
        <v>20.5168875</v>
      </c>
      <c r="BD199">
        <v>999.9</v>
      </c>
      <c r="BE199">
        <v>0</v>
      </c>
      <c r="BF199">
        <v>0</v>
      </c>
      <c r="BG199">
        <v>9982.26625</v>
      </c>
      <c r="BH199">
        <v>0</v>
      </c>
      <c r="BI199">
        <v>15.269425</v>
      </c>
      <c r="BJ199">
        <v>1499.99125</v>
      </c>
      <c r="BK199">
        <v>0.972990625</v>
      </c>
      <c r="BL199">
        <v>0.0270092375</v>
      </c>
      <c r="BM199">
        <v>0</v>
      </c>
      <c r="BN199">
        <v>2.367025</v>
      </c>
      <c r="BO199">
        <v>0</v>
      </c>
      <c r="BP199">
        <v>24627.5125</v>
      </c>
      <c r="BQ199">
        <v>13121.875</v>
      </c>
      <c r="BR199">
        <v>36.625</v>
      </c>
      <c r="BS199">
        <v>38.375</v>
      </c>
      <c r="BT199">
        <v>38.0155</v>
      </c>
      <c r="BU199">
        <v>36.375</v>
      </c>
      <c r="BV199">
        <v>36.25</v>
      </c>
      <c r="BW199">
        <v>1459.48125</v>
      </c>
      <c r="BX199">
        <v>40.51</v>
      </c>
      <c r="BY199">
        <v>0</v>
      </c>
      <c r="BZ199">
        <v>1561307073.8</v>
      </c>
      <c r="CA199">
        <v>2.33352307692308</v>
      </c>
      <c r="CB199">
        <v>0.589729912186713</v>
      </c>
      <c r="CC199">
        <v>-273.343590135776</v>
      </c>
      <c r="CD199">
        <v>24643.8653846154</v>
      </c>
      <c r="CE199">
        <v>15</v>
      </c>
      <c r="CF199">
        <v>1561305714.6</v>
      </c>
      <c r="CG199" t="s">
        <v>250</v>
      </c>
      <c r="CH199">
        <v>7</v>
      </c>
      <c r="CI199">
        <v>2.868</v>
      </c>
      <c r="CJ199">
        <v>0.051</v>
      </c>
      <c r="CK199">
        <v>400</v>
      </c>
      <c r="CL199">
        <v>14</v>
      </c>
      <c r="CM199">
        <v>0.25</v>
      </c>
      <c r="CN199">
        <v>0.11</v>
      </c>
      <c r="CO199">
        <v>-17.5760902439024</v>
      </c>
      <c r="CP199">
        <v>-1.02621324041782</v>
      </c>
      <c r="CQ199">
        <v>0.132888006772029</v>
      </c>
      <c r="CR199">
        <v>0</v>
      </c>
      <c r="CS199">
        <v>2.34149117647059</v>
      </c>
      <c r="CT199">
        <v>0.0353341251577112</v>
      </c>
      <c r="CU199">
        <v>0.190944299496949</v>
      </c>
      <c r="CV199">
        <v>1</v>
      </c>
      <c r="CW199">
        <v>0.110402814634146</v>
      </c>
      <c r="CX199">
        <v>0.0599678947735112</v>
      </c>
      <c r="CY199">
        <v>0.00597817857506746</v>
      </c>
      <c r="CZ199">
        <v>1</v>
      </c>
      <c r="DA199">
        <v>2</v>
      </c>
      <c r="DB199">
        <v>3</v>
      </c>
      <c r="DC199" t="s">
        <v>268</v>
      </c>
      <c r="DD199">
        <v>1.8556</v>
      </c>
      <c r="DE199">
        <v>1.85364</v>
      </c>
      <c r="DF199">
        <v>1.8547</v>
      </c>
      <c r="DG199">
        <v>1.85913</v>
      </c>
      <c r="DH199">
        <v>1.85349</v>
      </c>
      <c r="DI199">
        <v>1.85791</v>
      </c>
      <c r="DJ199">
        <v>1.85509</v>
      </c>
      <c r="DK199">
        <v>1.85376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2.868</v>
      </c>
      <c r="DZ199">
        <v>0.051</v>
      </c>
      <c r="EA199">
        <v>2</v>
      </c>
      <c r="EB199">
        <v>495.85</v>
      </c>
      <c r="EC199">
        <v>965.966</v>
      </c>
      <c r="ED199">
        <v>18.625</v>
      </c>
      <c r="EE199">
        <v>18.6668</v>
      </c>
      <c r="EF199">
        <v>30</v>
      </c>
      <c r="EG199">
        <v>18.6154</v>
      </c>
      <c r="EH199">
        <v>18.5874</v>
      </c>
      <c r="EI199">
        <v>34.5311</v>
      </c>
      <c r="EJ199">
        <v>19.2166</v>
      </c>
      <c r="EK199">
        <v>83.0857</v>
      </c>
      <c r="EL199">
        <v>18.629</v>
      </c>
      <c r="EM199">
        <v>607.33</v>
      </c>
      <c r="EN199">
        <v>13.7186</v>
      </c>
      <c r="EO199">
        <v>102.376</v>
      </c>
      <c r="EP199">
        <v>102.834</v>
      </c>
    </row>
    <row r="200" spans="1:146">
      <c r="A200">
        <v>184</v>
      </c>
      <c r="B200">
        <v>1561307037</v>
      </c>
      <c r="C200">
        <v>366.400000095367</v>
      </c>
      <c r="D200" t="s">
        <v>622</v>
      </c>
      <c r="E200" t="s">
        <v>623</v>
      </c>
      <c r="H200">
        <v>1561307034.3125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-0.0421056865579691</v>
      </c>
      <c r="AF200">
        <v>0.0472673218220543</v>
      </c>
      <c r="AG200">
        <v>3.51621067697328</v>
      </c>
      <c r="AH200">
        <v>7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1561307034.3125</v>
      </c>
      <c r="AU200">
        <v>573.4675</v>
      </c>
      <c r="AV200">
        <v>591.1675</v>
      </c>
      <c r="AW200">
        <v>13.8310875</v>
      </c>
      <c r="AX200">
        <v>13.7125625</v>
      </c>
      <c r="AY200">
        <v>499.960375</v>
      </c>
      <c r="AZ200">
        <v>101.562</v>
      </c>
      <c r="BA200">
        <v>0.199902</v>
      </c>
      <c r="BB200">
        <v>19.984325</v>
      </c>
      <c r="BC200">
        <v>20.5261625</v>
      </c>
      <c r="BD200">
        <v>999.9</v>
      </c>
      <c r="BE200">
        <v>0</v>
      </c>
      <c r="BF200">
        <v>0</v>
      </c>
      <c r="BG200">
        <v>9997.825</v>
      </c>
      <c r="BH200">
        <v>0</v>
      </c>
      <c r="BI200">
        <v>15.452625</v>
      </c>
      <c r="BJ200">
        <v>1499.98875</v>
      </c>
      <c r="BK200">
        <v>0.972990625</v>
      </c>
      <c r="BL200">
        <v>0.0270092375</v>
      </c>
      <c r="BM200">
        <v>0</v>
      </c>
      <c r="BN200">
        <v>2.2142375</v>
      </c>
      <c r="BO200">
        <v>0</v>
      </c>
      <c r="BP200">
        <v>24626.825</v>
      </c>
      <c r="BQ200">
        <v>13121.875</v>
      </c>
      <c r="BR200">
        <v>36.625</v>
      </c>
      <c r="BS200">
        <v>38.375</v>
      </c>
      <c r="BT200">
        <v>38.0155</v>
      </c>
      <c r="BU200">
        <v>36.375</v>
      </c>
      <c r="BV200">
        <v>36.25</v>
      </c>
      <c r="BW200">
        <v>1459.47875</v>
      </c>
      <c r="BX200">
        <v>40.51</v>
      </c>
      <c r="BY200">
        <v>0</v>
      </c>
      <c r="BZ200">
        <v>1561307076.2</v>
      </c>
      <c r="CA200">
        <v>2.30911153846154</v>
      </c>
      <c r="CB200">
        <v>-0.477070092404925</v>
      </c>
      <c r="CC200">
        <v>-242.564102485209</v>
      </c>
      <c r="CD200">
        <v>24630.3461538462</v>
      </c>
      <c r="CE200">
        <v>15</v>
      </c>
      <c r="CF200">
        <v>1561305714.6</v>
      </c>
      <c r="CG200" t="s">
        <v>250</v>
      </c>
      <c r="CH200">
        <v>7</v>
      </c>
      <c r="CI200">
        <v>2.868</v>
      </c>
      <c r="CJ200">
        <v>0.051</v>
      </c>
      <c r="CK200">
        <v>400</v>
      </c>
      <c r="CL200">
        <v>14</v>
      </c>
      <c r="CM200">
        <v>0.25</v>
      </c>
      <c r="CN200">
        <v>0.11</v>
      </c>
      <c r="CO200">
        <v>-17.603256097561</v>
      </c>
      <c r="CP200">
        <v>-0.755849477351894</v>
      </c>
      <c r="CQ200">
        <v>0.117833698539935</v>
      </c>
      <c r="CR200">
        <v>0</v>
      </c>
      <c r="CS200">
        <v>2.30020294117647</v>
      </c>
      <c r="CT200">
        <v>-0.122083191692056</v>
      </c>
      <c r="CU200">
        <v>0.206847978399162</v>
      </c>
      <c r="CV200">
        <v>1</v>
      </c>
      <c r="CW200">
        <v>0.112243317073171</v>
      </c>
      <c r="CX200">
        <v>0.0532535331010456</v>
      </c>
      <c r="CY200">
        <v>0.00534146376411626</v>
      </c>
      <c r="CZ200">
        <v>1</v>
      </c>
      <c r="DA200">
        <v>2</v>
      </c>
      <c r="DB200">
        <v>3</v>
      </c>
      <c r="DC200" t="s">
        <v>268</v>
      </c>
      <c r="DD200">
        <v>1.85559</v>
      </c>
      <c r="DE200">
        <v>1.85364</v>
      </c>
      <c r="DF200">
        <v>1.85471</v>
      </c>
      <c r="DG200">
        <v>1.85913</v>
      </c>
      <c r="DH200">
        <v>1.85349</v>
      </c>
      <c r="DI200">
        <v>1.85791</v>
      </c>
      <c r="DJ200">
        <v>1.85508</v>
      </c>
      <c r="DK200">
        <v>1.85378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2.868</v>
      </c>
      <c r="DZ200">
        <v>0.051</v>
      </c>
      <c r="EA200">
        <v>2</v>
      </c>
      <c r="EB200">
        <v>495.796</v>
      </c>
      <c r="EC200">
        <v>966.461</v>
      </c>
      <c r="ED200">
        <v>18.6326</v>
      </c>
      <c r="EE200">
        <v>18.6665</v>
      </c>
      <c r="EF200">
        <v>30</v>
      </c>
      <c r="EG200">
        <v>18.6145</v>
      </c>
      <c r="EH200">
        <v>18.5872</v>
      </c>
      <c r="EI200">
        <v>34.6707</v>
      </c>
      <c r="EJ200">
        <v>19.2166</v>
      </c>
      <c r="EK200">
        <v>83.0857</v>
      </c>
      <c r="EL200">
        <v>18.629</v>
      </c>
      <c r="EM200">
        <v>607.33</v>
      </c>
      <c r="EN200">
        <v>13.714</v>
      </c>
      <c r="EO200">
        <v>102.376</v>
      </c>
      <c r="EP200">
        <v>102.833</v>
      </c>
    </row>
    <row r="201" spans="1:146">
      <c r="A201">
        <v>185</v>
      </c>
      <c r="B201">
        <v>1561307039</v>
      </c>
      <c r="C201">
        <v>368.400000095367</v>
      </c>
      <c r="D201" t="s">
        <v>624</v>
      </c>
      <c r="E201" t="s">
        <v>625</v>
      </c>
      <c r="H201">
        <v>1561307036.3125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-0.0421972990018194</v>
      </c>
      <c r="AF201">
        <v>0.0473701648159671</v>
      </c>
      <c r="AG201">
        <v>3.52224546294975</v>
      </c>
      <c r="AH201">
        <v>7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1561307036.3125</v>
      </c>
      <c r="AU201">
        <v>576.798125</v>
      </c>
      <c r="AV201">
        <v>594.48925</v>
      </c>
      <c r="AW201">
        <v>13.8321375</v>
      </c>
      <c r="AX201">
        <v>13.71235</v>
      </c>
      <c r="AY201">
        <v>499.954</v>
      </c>
      <c r="AZ201">
        <v>101.561625</v>
      </c>
      <c r="BA201">
        <v>0.199867625</v>
      </c>
      <c r="BB201">
        <v>19.9893375</v>
      </c>
      <c r="BC201">
        <v>20.535875</v>
      </c>
      <c r="BD201">
        <v>999.9</v>
      </c>
      <c r="BE201">
        <v>0</v>
      </c>
      <c r="BF201">
        <v>0</v>
      </c>
      <c r="BG201">
        <v>10019.615</v>
      </c>
      <c r="BH201">
        <v>0</v>
      </c>
      <c r="BI201">
        <v>15.411175</v>
      </c>
      <c r="BJ201">
        <v>1499.98375</v>
      </c>
      <c r="BK201">
        <v>0.972990625</v>
      </c>
      <c r="BL201">
        <v>0.0270092375</v>
      </c>
      <c r="BM201">
        <v>0</v>
      </c>
      <c r="BN201">
        <v>2.1695</v>
      </c>
      <c r="BO201">
        <v>0</v>
      </c>
      <c r="BP201">
        <v>24595.3125</v>
      </c>
      <c r="BQ201">
        <v>13121.8375</v>
      </c>
      <c r="BR201">
        <v>36.625</v>
      </c>
      <c r="BS201">
        <v>38.375</v>
      </c>
      <c r="BT201">
        <v>38</v>
      </c>
      <c r="BU201">
        <v>36.375</v>
      </c>
      <c r="BV201">
        <v>36.25</v>
      </c>
      <c r="BW201">
        <v>1459.47375</v>
      </c>
      <c r="BX201">
        <v>40.51</v>
      </c>
      <c r="BY201">
        <v>0</v>
      </c>
      <c r="BZ201">
        <v>1561307078</v>
      </c>
      <c r="CA201">
        <v>2.2803</v>
      </c>
      <c r="CB201">
        <v>-1.06177093644809</v>
      </c>
      <c r="CC201">
        <v>-338.827350114236</v>
      </c>
      <c r="CD201">
        <v>24614.4423076923</v>
      </c>
      <c r="CE201">
        <v>15</v>
      </c>
      <c r="CF201">
        <v>1561305714.6</v>
      </c>
      <c r="CG201" t="s">
        <v>250</v>
      </c>
      <c r="CH201">
        <v>7</v>
      </c>
      <c r="CI201">
        <v>2.868</v>
      </c>
      <c r="CJ201">
        <v>0.051</v>
      </c>
      <c r="CK201">
        <v>400</v>
      </c>
      <c r="CL201">
        <v>14</v>
      </c>
      <c r="CM201">
        <v>0.25</v>
      </c>
      <c r="CN201">
        <v>0.11</v>
      </c>
      <c r="CO201">
        <v>-17.6326780487805</v>
      </c>
      <c r="CP201">
        <v>-0.515548432055802</v>
      </c>
      <c r="CQ201">
        <v>0.101415858461151</v>
      </c>
      <c r="CR201">
        <v>0</v>
      </c>
      <c r="CS201">
        <v>2.27875882352941</v>
      </c>
      <c r="CT201">
        <v>-0.46078121585839</v>
      </c>
      <c r="CU201">
        <v>0.235377679132729</v>
      </c>
      <c r="CV201">
        <v>1</v>
      </c>
      <c r="CW201">
        <v>0.113983926829268</v>
      </c>
      <c r="CX201">
        <v>0.0504529337979122</v>
      </c>
      <c r="CY201">
        <v>0.00506822395115254</v>
      </c>
      <c r="CZ201">
        <v>1</v>
      </c>
      <c r="DA201">
        <v>2</v>
      </c>
      <c r="DB201">
        <v>3</v>
      </c>
      <c r="DC201" t="s">
        <v>268</v>
      </c>
      <c r="DD201">
        <v>1.85561</v>
      </c>
      <c r="DE201">
        <v>1.85364</v>
      </c>
      <c r="DF201">
        <v>1.85471</v>
      </c>
      <c r="DG201">
        <v>1.85913</v>
      </c>
      <c r="DH201">
        <v>1.85349</v>
      </c>
      <c r="DI201">
        <v>1.85791</v>
      </c>
      <c r="DJ201">
        <v>1.85507</v>
      </c>
      <c r="DK201">
        <v>1.85376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2.868</v>
      </c>
      <c r="DZ201">
        <v>0.051</v>
      </c>
      <c r="EA201">
        <v>2</v>
      </c>
      <c r="EB201">
        <v>495.572</v>
      </c>
      <c r="EC201">
        <v>966.878</v>
      </c>
      <c r="ED201">
        <v>18.6388</v>
      </c>
      <c r="EE201">
        <v>18.6657</v>
      </c>
      <c r="EF201">
        <v>30</v>
      </c>
      <c r="EG201">
        <v>18.6144</v>
      </c>
      <c r="EH201">
        <v>18.5872</v>
      </c>
      <c r="EI201">
        <v>34.8485</v>
      </c>
      <c r="EJ201">
        <v>19.2166</v>
      </c>
      <c r="EK201">
        <v>83.0857</v>
      </c>
      <c r="EL201">
        <v>18.6357</v>
      </c>
      <c r="EM201">
        <v>612.33</v>
      </c>
      <c r="EN201">
        <v>13.7129</v>
      </c>
      <c r="EO201">
        <v>102.376</v>
      </c>
      <c r="EP201">
        <v>102.833</v>
      </c>
    </row>
    <row r="202" spans="1:146">
      <c r="A202">
        <v>186</v>
      </c>
      <c r="B202">
        <v>1561307041</v>
      </c>
      <c r="C202">
        <v>370.400000095367</v>
      </c>
      <c r="D202" t="s">
        <v>626</v>
      </c>
      <c r="E202" t="s">
        <v>627</v>
      </c>
      <c r="H202">
        <v>1561307038.3125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-0.0422206614475822</v>
      </c>
      <c r="AF202">
        <v>0.0473963912079985</v>
      </c>
      <c r="AG202">
        <v>3.52378367251277</v>
      </c>
      <c r="AH202">
        <v>7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1561307038.3125</v>
      </c>
      <c r="AU202">
        <v>580.103375</v>
      </c>
      <c r="AV202">
        <v>597.845125</v>
      </c>
      <c r="AW202">
        <v>13.83355</v>
      </c>
      <c r="AX202">
        <v>13.7119375</v>
      </c>
      <c r="AY202">
        <v>500.011</v>
      </c>
      <c r="AZ202">
        <v>101.56175</v>
      </c>
      <c r="BA202">
        <v>0.200024375</v>
      </c>
      <c r="BB202">
        <v>19.9947125</v>
      </c>
      <c r="BC202">
        <v>20.5405125</v>
      </c>
      <c r="BD202">
        <v>999.9</v>
      </c>
      <c r="BE202">
        <v>0</v>
      </c>
      <c r="BF202">
        <v>0</v>
      </c>
      <c r="BG202">
        <v>10025.15</v>
      </c>
      <c r="BH202">
        <v>0</v>
      </c>
      <c r="BI202">
        <v>14.923025</v>
      </c>
      <c r="BJ202">
        <v>1500.06875</v>
      </c>
      <c r="BK202">
        <v>0.972991875</v>
      </c>
      <c r="BL202">
        <v>0.0270081125</v>
      </c>
      <c r="BM202">
        <v>0</v>
      </c>
      <c r="BN202">
        <v>2.1430625</v>
      </c>
      <c r="BO202">
        <v>0</v>
      </c>
      <c r="BP202">
        <v>24546.875</v>
      </c>
      <c r="BQ202">
        <v>13122.5875</v>
      </c>
      <c r="BR202">
        <v>36.625</v>
      </c>
      <c r="BS202">
        <v>38.375</v>
      </c>
      <c r="BT202">
        <v>38</v>
      </c>
      <c r="BU202">
        <v>36.375</v>
      </c>
      <c r="BV202">
        <v>36.25</v>
      </c>
      <c r="BW202">
        <v>1459.5575</v>
      </c>
      <c r="BX202">
        <v>40.51125</v>
      </c>
      <c r="BY202">
        <v>0</v>
      </c>
      <c r="BZ202">
        <v>1561307079.8</v>
      </c>
      <c r="CA202">
        <v>2.27425</v>
      </c>
      <c r="CB202">
        <v>-1.03975042797312</v>
      </c>
      <c r="CC202">
        <v>-474.331623888028</v>
      </c>
      <c r="CD202">
        <v>24596.9846153846</v>
      </c>
      <c r="CE202">
        <v>15</v>
      </c>
      <c r="CF202">
        <v>1561305714.6</v>
      </c>
      <c r="CG202" t="s">
        <v>250</v>
      </c>
      <c r="CH202">
        <v>7</v>
      </c>
      <c r="CI202">
        <v>2.868</v>
      </c>
      <c r="CJ202">
        <v>0.051</v>
      </c>
      <c r="CK202">
        <v>400</v>
      </c>
      <c r="CL202">
        <v>14</v>
      </c>
      <c r="CM202">
        <v>0.25</v>
      </c>
      <c r="CN202">
        <v>0.11</v>
      </c>
      <c r="CO202">
        <v>-17.6694365853659</v>
      </c>
      <c r="CP202">
        <v>-0.513664808362279</v>
      </c>
      <c r="CQ202">
        <v>0.0976915997489595</v>
      </c>
      <c r="CR202">
        <v>0</v>
      </c>
      <c r="CS202">
        <v>2.28413235294118</v>
      </c>
      <c r="CT202">
        <v>-0.660344719282434</v>
      </c>
      <c r="CU202">
        <v>0.230696989603486</v>
      </c>
      <c r="CV202">
        <v>1</v>
      </c>
      <c r="CW202">
        <v>0.115667609756098</v>
      </c>
      <c r="CX202">
        <v>0.0499298885017415</v>
      </c>
      <c r="CY202">
        <v>0.0050157601368236</v>
      </c>
      <c r="CZ202">
        <v>1</v>
      </c>
      <c r="DA202">
        <v>2</v>
      </c>
      <c r="DB202">
        <v>3</v>
      </c>
      <c r="DC202" t="s">
        <v>268</v>
      </c>
      <c r="DD202">
        <v>1.85562</v>
      </c>
      <c r="DE202">
        <v>1.85364</v>
      </c>
      <c r="DF202">
        <v>1.85471</v>
      </c>
      <c r="DG202">
        <v>1.85913</v>
      </c>
      <c r="DH202">
        <v>1.85349</v>
      </c>
      <c r="DI202">
        <v>1.85791</v>
      </c>
      <c r="DJ202">
        <v>1.85507</v>
      </c>
      <c r="DK202">
        <v>1.85377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2.868</v>
      </c>
      <c r="DZ202">
        <v>0.051</v>
      </c>
      <c r="EA202">
        <v>2</v>
      </c>
      <c r="EB202">
        <v>495.94</v>
      </c>
      <c r="EC202">
        <v>966.585</v>
      </c>
      <c r="ED202">
        <v>18.6418</v>
      </c>
      <c r="EE202">
        <v>18.6652</v>
      </c>
      <c r="EF202">
        <v>30</v>
      </c>
      <c r="EG202">
        <v>18.6141</v>
      </c>
      <c r="EH202">
        <v>18.5865</v>
      </c>
      <c r="EI202">
        <v>35.0132</v>
      </c>
      <c r="EJ202">
        <v>19.2166</v>
      </c>
      <c r="EK202">
        <v>83.0857</v>
      </c>
      <c r="EL202">
        <v>18.6357</v>
      </c>
      <c r="EM202">
        <v>617.33</v>
      </c>
      <c r="EN202">
        <v>13.7122</v>
      </c>
      <c r="EO202">
        <v>102.376</v>
      </c>
      <c r="EP202">
        <v>102.832</v>
      </c>
    </row>
    <row r="203" spans="1:146">
      <c r="A203">
        <v>187</v>
      </c>
      <c r="B203">
        <v>1561307043</v>
      </c>
      <c r="C203">
        <v>372.400000095367</v>
      </c>
      <c r="D203" t="s">
        <v>628</v>
      </c>
      <c r="E203" t="s">
        <v>629</v>
      </c>
      <c r="H203">
        <v>1561307040.3125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-0.0422049210624348</v>
      </c>
      <c r="AF203">
        <v>0.0473787212467371</v>
      </c>
      <c r="AG203">
        <v>3.52274734120845</v>
      </c>
      <c r="AH203">
        <v>7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1561307040.3125</v>
      </c>
      <c r="AU203">
        <v>583.41075</v>
      </c>
      <c r="AV203">
        <v>601.281875</v>
      </c>
      <c r="AW203">
        <v>13.8347125</v>
      </c>
      <c r="AX203">
        <v>13.7116875</v>
      </c>
      <c r="AY203">
        <v>500</v>
      </c>
      <c r="AZ203">
        <v>101.56175</v>
      </c>
      <c r="BA203">
        <v>0.200101875</v>
      </c>
      <c r="BB203">
        <v>20.0005375</v>
      </c>
      <c r="BC203">
        <v>20.544975</v>
      </c>
      <c r="BD203">
        <v>999.9</v>
      </c>
      <c r="BE203">
        <v>0</v>
      </c>
      <c r="BF203">
        <v>0</v>
      </c>
      <c r="BG203">
        <v>10021.4125</v>
      </c>
      <c r="BH203">
        <v>0</v>
      </c>
      <c r="BI203">
        <v>14.1463375</v>
      </c>
      <c r="BJ203">
        <v>1500.0325</v>
      </c>
      <c r="BK203">
        <v>0.97299125</v>
      </c>
      <c r="BL203">
        <v>0.027008675</v>
      </c>
      <c r="BM203">
        <v>0</v>
      </c>
      <c r="BN203">
        <v>2.2535875</v>
      </c>
      <c r="BO203">
        <v>0</v>
      </c>
      <c r="BP203">
        <v>24510.85</v>
      </c>
      <c r="BQ203">
        <v>13122.25</v>
      </c>
      <c r="BR203">
        <v>36.625</v>
      </c>
      <c r="BS203">
        <v>38.367125</v>
      </c>
      <c r="BT203">
        <v>38</v>
      </c>
      <c r="BU203">
        <v>36.375</v>
      </c>
      <c r="BV203">
        <v>36.25</v>
      </c>
      <c r="BW203">
        <v>1459.52125</v>
      </c>
      <c r="BX203">
        <v>40.51125</v>
      </c>
      <c r="BY203">
        <v>0</v>
      </c>
      <c r="BZ203">
        <v>1561307082.2</v>
      </c>
      <c r="CA203">
        <v>2.26692692307692</v>
      </c>
      <c r="CB203">
        <v>-0.371388032377364</v>
      </c>
      <c r="CC203">
        <v>-607.483761255492</v>
      </c>
      <c r="CD203">
        <v>24574.7115384615</v>
      </c>
      <c r="CE203">
        <v>15</v>
      </c>
      <c r="CF203">
        <v>1561305714.6</v>
      </c>
      <c r="CG203" t="s">
        <v>250</v>
      </c>
      <c r="CH203">
        <v>7</v>
      </c>
      <c r="CI203">
        <v>2.868</v>
      </c>
      <c r="CJ203">
        <v>0.051</v>
      </c>
      <c r="CK203">
        <v>400</v>
      </c>
      <c r="CL203">
        <v>14</v>
      </c>
      <c r="CM203">
        <v>0.25</v>
      </c>
      <c r="CN203">
        <v>0.11</v>
      </c>
      <c r="CO203">
        <v>-17.6967341463415</v>
      </c>
      <c r="CP203">
        <v>-0.986295470383244</v>
      </c>
      <c r="CQ203">
        <v>0.130782837334814</v>
      </c>
      <c r="CR203">
        <v>0</v>
      </c>
      <c r="CS203">
        <v>2.29601764705882</v>
      </c>
      <c r="CT203">
        <v>-0.249117716288959</v>
      </c>
      <c r="CU203">
        <v>0.245205304700545</v>
      </c>
      <c r="CV203">
        <v>1</v>
      </c>
      <c r="CW203">
        <v>0.117280609756098</v>
      </c>
      <c r="CX203">
        <v>0.0451255191637638</v>
      </c>
      <c r="CY203">
        <v>0.00454488399528927</v>
      </c>
      <c r="CZ203">
        <v>1</v>
      </c>
      <c r="DA203">
        <v>2</v>
      </c>
      <c r="DB203">
        <v>3</v>
      </c>
      <c r="DC203" t="s">
        <v>268</v>
      </c>
      <c r="DD203">
        <v>1.85562</v>
      </c>
      <c r="DE203">
        <v>1.85364</v>
      </c>
      <c r="DF203">
        <v>1.85471</v>
      </c>
      <c r="DG203">
        <v>1.85913</v>
      </c>
      <c r="DH203">
        <v>1.85349</v>
      </c>
      <c r="DI203">
        <v>1.85791</v>
      </c>
      <c r="DJ203">
        <v>1.85506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2.868</v>
      </c>
      <c r="DZ203">
        <v>0.051</v>
      </c>
      <c r="EA203">
        <v>2</v>
      </c>
      <c r="EB203">
        <v>496.066</v>
      </c>
      <c r="EC203">
        <v>965.595</v>
      </c>
      <c r="ED203">
        <v>18.6438</v>
      </c>
      <c r="EE203">
        <v>18.6649</v>
      </c>
      <c r="EF203">
        <v>30</v>
      </c>
      <c r="EG203">
        <v>18.6133</v>
      </c>
      <c r="EH203">
        <v>18.5857</v>
      </c>
      <c r="EI203">
        <v>35.1474</v>
      </c>
      <c r="EJ203">
        <v>19.2166</v>
      </c>
      <c r="EK203">
        <v>83.0857</v>
      </c>
      <c r="EL203">
        <v>18.6357</v>
      </c>
      <c r="EM203">
        <v>617.33</v>
      </c>
      <c r="EN203">
        <v>13.7079</v>
      </c>
      <c r="EO203">
        <v>102.376</v>
      </c>
      <c r="EP203">
        <v>102.832</v>
      </c>
    </row>
    <row r="204" spans="1:146">
      <c r="A204">
        <v>188</v>
      </c>
      <c r="B204">
        <v>1561307045</v>
      </c>
      <c r="C204">
        <v>374.400000095367</v>
      </c>
      <c r="D204" t="s">
        <v>630</v>
      </c>
      <c r="E204" t="s">
        <v>631</v>
      </c>
      <c r="H204">
        <v>1561307042.3125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-0.0421652828020723</v>
      </c>
      <c r="AF204">
        <v>0.0473342238269778</v>
      </c>
      <c r="AG204">
        <v>3.52013698899579</v>
      </c>
      <c r="AH204">
        <v>7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1561307042.3125</v>
      </c>
      <c r="AU204">
        <v>586.751625</v>
      </c>
      <c r="AV204">
        <v>604.73875</v>
      </c>
      <c r="AW204">
        <v>13.835175</v>
      </c>
      <c r="AX204">
        <v>13.7116</v>
      </c>
      <c r="AY204">
        <v>500.005125</v>
      </c>
      <c r="AZ204">
        <v>101.561375</v>
      </c>
      <c r="BA204">
        <v>0.200104125</v>
      </c>
      <c r="BB204">
        <v>20.0067875</v>
      </c>
      <c r="BC204">
        <v>20.5531375</v>
      </c>
      <c r="BD204">
        <v>999.9</v>
      </c>
      <c r="BE204">
        <v>0</v>
      </c>
      <c r="BF204">
        <v>0</v>
      </c>
      <c r="BG204">
        <v>10012.0375</v>
      </c>
      <c r="BH204">
        <v>0</v>
      </c>
      <c r="BI204">
        <v>13.4230125</v>
      </c>
      <c r="BJ204">
        <v>1500.02875</v>
      </c>
      <c r="BK204">
        <v>0.972991875</v>
      </c>
      <c r="BL204">
        <v>0.0270081125</v>
      </c>
      <c r="BM204">
        <v>0</v>
      </c>
      <c r="BN204">
        <v>2.264375</v>
      </c>
      <c r="BO204">
        <v>0</v>
      </c>
      <c r="BP204">
        <v>24497.1625</v>
      </c>
      <c r="BQ204">
        <v>13122.2</v>
      </c>
      <c r="BR204">
        <v>36.625</v>
      </c>
      <c r="BS204">
        <v>38.367125</v>
      </c>
      <c r="BT204">
        <v>38</v>
      </c>
      <c r="BU204">
        <v>36.375</v>
      </c>
      <c r="BV204">
        <v>36.25</v>
      </c>
      <c r="BW204">
        <v>1459.51875</v>
      </c>
      <c r="BX204">
        <v>40.51</v>
      </c>
      <c r="BY204">
        <v>0</v>
      </c>
      <c r="BZ204">
        <v>1561307084</v>
      </c>
      <c r="CA204">
        <v>2.24173076923077</v>
      </c>
      <c r="CB204">
        <v>-0.783145290885761</v>
      </c>
      <c r="CC204">
        <v>-724.820511288596</v>
      </c>
      <c r="CD204">
        <v>24562.8076923077</v>
      </c>
      <c r="CE204">
        <v>15</v>
      </c>
      <c r="CF204">
        <v>1561305714.6</v>
      </c>
      <c r="CG204" t="s">
        <v>250</v>
      </c>
      <c r="CH204">
        <v>7</v>
      </c>
      <c r="CI204">
        <v>2.868</v>
      </c>
      <c r="CJ204">
        <v>0.051</v>
      </c>
      <c r="CK204">
        <v>400</v>
      </c>
      <c r="CL204">
        <v>14</v>
      </c>
      <c r="CM204">
        <v>0.25</v>
      </c>
      <c r="CN204">
        <v>0.11</v>
      </c>
      <c r="CO204">
        <v>-17.739456097561</v>
      </c>
      <c r="CP204">
        <v>-1.39087944250876</v>
      </c>
      <c r="CQ204">
        <v>0.164271932565102</v>
      </c>
      <c r="CR204">
        <v>0</v>
      </c>
      <c r="CS204">
        <v>2.27031764705882</v>
      </c>
      <c r="CT204">
        <v>-0.916078590633176</v>
      </c>
      <c r="CU204">
        <v>0.259050344267387</v>
      </c>
      <c r="CV204">
        <v>1</v>
      </c>
      <c r="CW204">
        <v>0.118746268292683</v>
      </c>
      <c r="CX204">
        <v>0.0383945644599279</v>
      </c>
      <c r="CY204">
        <v>0.00386119748911788</v>
      </c>
      <c r="CZ204">
        <v>1</v>
      </c>
      <c r="DA204">
        <v>2</v>
      </c>
      <c r="DB204">
        <v>3</v>
      </c>
      <c r="DC204" t="s">
        <v>268</v>
      </c>
      <c r="DD204">
        <v>1.85562</v>
      </c>
      <c r="DE204">
        <v>1.85364</v>
      </c>
      <c r="DF204">
        <v>1.85471</v>
      </c>
      <c r="DG204">
        <v>1.85913</v>
      </c>
      <c r="DH204">
        <v>1.85349</v>
      </c>
      <c r="DI204">
        <v>1.85791</v>
      </c>
      <c r="DJ204">
        <v>1.85506</v>
      </c>
      <c r="DK204">
        <v>1.85378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2.868</v>
      </c>
      <c r="DZ204">
        <v>0.051</v>
      </c>
      <c r="EA204">
        <v>2</v>
      </c>
      <c r="EB204">
        <v>495.749</v>
      </c>
      <c r="EC204">
        <v>965.871</v>
      </c>
      <c r="ED204">
        <v>18.6445</v>
      </c>
      <c r="EE204">
        <v>18.6641</v>
      </c>
      <c r="EF204">
        <v>30</v>
      </c>
      <c r="EG204">
        <v>18.6129</v>
      </c>
      <c r="EH204">
        <v>18.5855</v>
      </c>
      <c r="EI204">
        <v>35.3021</v>
      </c>
      <c r="EJ204">
        <v>19.2166</v>
      </c>
      <c r="EK204">
        <v>83.0857</v>
      </c>
      <c r="EL204">
        <v>18.3049</v>
      </c>
      <c r="EM204">
        <v>622.33</v>
      </c>
      <c r="EN204">
        <v>13.7055</v>
      </c>
      <c r="EO204">
        <v>102.376</v>
      </c>
      <c r="EP204">
        <v>102.832</v>
      </c>
    </row>
    <row r="205" spans="1:146">
      <c r="A205">
        <v>189</v>
      </c>
      <c r="B205">
        <v>1561307047</v>
      </c>
      <c r="C205">
        <v>376.400000095367</v>
      </c>
      <c r="D205" t="s">
        <v>632</v>
      </c>
      <c r="E205" t="s">
        <v>633</v>
      </c>
      <c r="H205">
        <v>1561307044.3125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-0.0421237225645653</v>
      </c>
      <c r="AF205">
        <v>0.0472875688194995</v>
      </c>
      <c r="AG205">
        <v>3.5173991306329</v>
      </c>
      <c r="AH205">
        <v>7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1561307044.3125</v>
      </c>
      <c r="AU205">
        <v>590.112375</v>
      </c>
      <c r="AV205">
        <v>608.123625</v>
      </c>
      <c r="AW205">
        <v>13.835675</v>
      </c>
      <c r="AX205">
        <v>13.711575</v>
      </c>
      <c r="AY205">
        <v>500.014</v>
      </c>
      <c r="AZ205">
        <v>101.561125</v>
      </c>
      <c r="BA205">
        <v>0.2001045</v>
      </c>
      <c r="BB205">
        <v>20.013875</v>
      </c>
      <c r="BC205">
        <v>20.561475</v>
      </c>
      <c r="BD205">
        <v>999.9</v>
      </c>
      <c r="BE205">
        <v>0</v>
      </c>
      <c r="BF205">
        <v>0</v>
      </c>
      <c r="BG205">
        <v>10002.19375</v>
      </c>
      <c r="BH205">
        <v>0</v>
      </c>
      <c r="BI205">
        <v>12.9569625</v>
      </c>
      <c r="BJ205">
        <v>1499.99125</v>
      </c>
      <c r="BK205">
        <v>0.97299125</v>
      </c>
      <c r="BL205">
        <v>0.027008675</v>
      </c>
      <c r="BM205">
        <v>0</v>
      </c>
      <c r="BN205">
        <v>2.3160375</v>
      </c>
      <c r="BO205">
        <v>0</v>
      </c>
      <c r="BP205">
        <v>24495.025</v>
      </c>
      <c r="BQ205">
        <v>13121.8875</v>
      </c>
      <c r="BR205">
        <v>36.625</v>
      </c>
      <c r="BS205">
        <v>38.367125</v>
      </c>
      <c r="BT205">
        <v>38</v>
      </c>
      <c r="BU205">
        <v>36.375</v>
      </c>
      <c r="BV205">
        <v>36.23425</v>
      </c>
      <c r="BW205">
        <v>1459.48125</v>
      </c>
      <c r="BX205">
        <v>40.51</v>
      </c>
      <c r="BY205">
        <v>0</v>
      </c>
      <c r="BZ205">
        <v>1561307085.8</v>
      </c>
      <c r="CA205">
        <v>2.23282692307692</v>
      </c>
      <c r="CB205">
        <v>-0.0283521330623789</v>
      </c>
      <c r="CC205">
        <v>-741.71965876485</v>
      </c>
      <c r="CD205">
        <v>24549.4038461538</v>
      </c>
      <c r="CE205">
        <v>15</v>
      </c>
      <c r="CF205">
        <v>1561305714.6</v>
      </c>
      <c r="CG205" t="s">
        <v>250</v>
      </c>
      <c r="CH205">
        <v>7</v>
      </c>
      <c r="CI205">
        <v>2.868</v>
      </c>
      <c r="CJ205">
        <v>0.051</v>
      </c>
      <c r="CK205">
        <v>400</v>
      </c>
      <c r="CL205">
        <v>14</v>
      </c>
      <c r="CM205">
        <v>0.25</v>
      </c>
      <c r="CN205">
        <v>0.11</v>
      </c>
      <c r="CO205">
        <v>-17.7853463414634</v>
      </c>
      <c r="CP205">
        <v>-1.39392543554007</v>
      </c>
      <c r="CQ205">
        <v>0.164219791887552</v>
      </c>
      <c r="CR205">
        <v>0</v>
      </c>
      <c r="CS205">
        <v>2.26382352941176</v>
      </c>
      <c r="CT205">
        <v>-0.317568843479896</v>
      </c>
      <c r="CU205">
        <v>0.250010121040804</v>
      </c>
      <c r="CV205">
        <v>1</v>
      </c>
      <c r="CW205">
        <v>0.119991536585366</v>
      </c>
      <c r="CX205">
        <v>0.0349352822299611</v>
      </c>
      <c r="CY205">
        <v>0.003513816680377</v>
      </c>
      <c r="CZ205">
        <v>1</v>
      </c>
      <c r="DA205">
        <v>2</v>
      </c>
      <c r="DB205">
        <v>3</v>
      </c>
      <c r="DC205" t="s">
        <v>268</v>
      </c>
      <c r="DD205">
        <v>1.85561</v>
      </c>
      <c r="DE205">
        <v>1.85364</v>
      </c>
      <c r="DF205">
        <v>1.85471</v>
      </c>
      <c r="DG205">
        <v>1.85913</v>
      </c>
      <c r="DH205">
        <v>1.85349</v>
      </c>
      <c r="DI205">
        <v>1.85791</v>
      </c>
      <c r="DJ205">
        <v>1.85507</v>
      </c>
      <c r="DK205">
        <v>1.85378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2.868</v>
      </c>
      <c r="DZ205">
        <v>0.051</v>
      </c>
      <c r="EA205">
        <v>2</v>
      </c>
      <c r="EB205">
        <v>495.838</v>
      </c>
      <c r="EC205">
        <v>966.61</v>
      </c>
      <c r="ED205">
        <v>18.5996</v>
      </c>
      <c r="EE205">
        <v>18.6636</v>
      </c>
      <c r="EF205">
        <v>30.0003</v>
      </c>
      <c r="EG205">
        <v>18.6129</v>
      </c>
      <c r="EH205">
        <v>18.585</v>
      </c>
      <c r="EI205">
        <v>35.472</v>
      </c>
      <c r="EJ205">
        <v>19.2166</v>
      </c>
      <c r="EK205">
        <v>83.0857</v>
      </c>
      <c r="EL205">
        <v>18.3049</v>
      </c>
      <c r="EM205">
        <v>627.33</v>
      </c>
      <c r="EN205">
        <v>13.7023</v>
      </c>
      <c r="EO205">
        <v>102.376</v>
      </c>
      <c r="EP205">
        <v>102.833</v>
      </c>
    </row>
    <row r="206" spans="1:146">
      <c r="A206">
        <v>190</v>
      </c>
      <c r="B206">
        <v>1561307049</v>
      </c>
      <c r="C206">
        <v>378.400000095367</v>
      </c>
      <c r="D206" t="s">
        <v>634</v>
      </c>
      <c r="E206" t="s">
        <v>635</v>
      </c>
      <c r="H206">
        <v>1561307046.3125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-0.0420587574613222</v>
      </c>
      <c r="AF206">
        <v>0.0472146397998535</v>
      </c>
      <c r="AG206">
        <v>3.51311751436104</v>
      </c>
      <c r="AH206">
        <v>7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1561307046.3125</v>
      </c>
      <c r="AU206">
        <v>593.472125</v>
      </c>
      <c r="AV206">
        <v>611.415625</v>
      </c>
      <c r="AW206">
        <v>13.8366</v>
      </c>
      <c r="AX206">
        <v>13.7115625</v>
      </c>
      <c r="AY206">
        <v>499.991625</v>
      </c>
      <c r="AZ206">
        <v>101.561625</v>
      </c>
      <c r="BA206">
        <v>0.200157375</v>
      </c>
      <c r="BB206">
        <v>20.0214</v>
      </c>
      <c r="BC206">
        <v>20.5667</v>
      </c>
      <c r="BD206">
        <v>999.9</v>
      </c>
      <c r="BE206">
        <v>0</v>
      </c>
      <c r="BF206">
        <v>0</v>
      </c>
      <c r="BG206">
        <v>9986.71875</v>
      </c>
      <c r="BH206">
        <v>0</v>
      </c>
      <c r="BI206">
        <v>12.57915</v>
      </c>
      <c r="BJ206">
        <v>1499.98125</v>
      </c>
      <c r="BK206">
        <v>0.97299125</v>
      </c>
      <c r="BL206">
        <v>0.027008675</v>
      </c>
      <c r="BM206">
        <v>0</v>
      </c>
      <c r="BN206">
        <v>2.291825</v>
      </c>
      <c r="BO206">
        <v>0</v>
      </c>
      <c r="BP206">
        <v>24494.8125</v>
      </c>
      <c r="BQ206">
        <v>13121.7875</v>
      </c>
      <c r="BR206">
        <v>36.625</v>
      </c>
      <c r="BS206">
        <v>38.3435</v>
      </c>
      <c r="BT206">
        <v>38</v>
      </c>
      <c r="BU206">
        <v>36.375</v>
      </c>
      <c r="BV206">
        <v>36.210625</v>
      </c>
      <c r="BW206">
        <v>1459.47125</v>
      </c>
      <c r="BX206">
        <v>40.51</v>
      </c>
      <c r="BY206">
        <v>0</v>
      </c>
      <c r="BZ206">
        <v>1561307088.2</v>
      </c>
      <c r="CA206">
        <v>2.22446153846154</v>
      </c>
      <c r="CB206">
        <v>0.224670095186544</v>
      </c>
      <c r="CC206">
        <v>-558.605128327133</v>
      </c>
      <c r="CD206">
        <v>24527.7</v>
      </c>
      <c r="CE206">
        <v>15</v>
      </c>
      <c r="CF206">
        <v>1561305714.6</v>
      </c>
      <c r="CG206" t="s">
        <v>250</v>
      </c>
      <c r="CH206">
        <v>7</v>
      </c>
      <c r="CI206">
        <v>2.868</v>
      </c>
      <c r="CJ206">
        <v>0.051</v>
      </c>
      <c r="CK206">
        <v>400</v>
      </c>
      <c r="CL206">
        <v>14</v>
      </c>
      <c r="CM206">
        <v>0.25</v>
      </c>
      <c r="CN206">
        <v>0.11</v>
      </c>
      <c r="CO206">
        <v>-17.8025780487805</v>
      </c>
      <c r="CP206">
        <v>-1.22206620209058</v>
      </c>
      <c r="CQ206">
        <v>0.161374763814522</v>
      </c>
      <c r="CR206">
        <v>0</v>
      </c>
      <c r="CS206">
        <v>2.25823235294118</v>
      </c>
      <c r="CT206">
        <v>-0.239999018775299</v>
      </c>
      <c r="CU206">
        <v>0.274278581781144</v>
      </c>
      <c r="CV206">
        <v>1</v>
      </c>
      <c r="CW206">
        <v>0.12111656097561</v>
      </c>
      <c r="CX206">
        <v>0.0335272264808382</v>
      </c>
      <c r="CY206">
        <v>0.00337964373247789</v>
      </c>
      <c r="CZ206">
        <v>1</v>
      </c>
      <c r="DA206">
        <v>2</v>
      </c>
      <c r="DB206">
        <v>3</v>
      </c>
      <c r="DC206" t="s">
        <v>268</v>
      </c>
      <c r="DD206">
        <v>1.85561</v>
      </c>
      <c r="DE206">
        <v>1.85364</v>
      </c>
      <c r="DF206">
        <v>1.85471</v>
      </c>
      <c r="DG206">
        <v>1.85913</v>
      </c>
      <c r="DH206">
        <v>1.85349</v>
      </c>
      <c r="DI206">
        <v>1.85791</v>
      </c>
      <c r="DJ206">
        <v>1.8551</v>
      </c>
      <c r="DK206">
        <v>1.85377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2.868</v>
      </c>
      <c r="DZ206">
        <v>0.051</v>
      </c>
      <c r="EA206">
        <v>2</v>
      </c>
      <c r="EB206">
        <v>495.979</v>
      </c>
      <c r="EC206">
        <v>966.478</v>
      </c>
      <c r="ED206">
        <v>18.4462</v>
      </c>
      <c r="EE206">
        <v>18.6632</v>
      </c>
      <c r="EF206">
        <v>30.0008</v>
      </c>
      <c r="EG206">
        <v>18.6121</v>
      </c>
      <c r="EH206">
        <v>18.584</v>
      </c>
      <c r="EI206">
        <v>35.6076</v>
      </c>
      <c r="EJ206">
        <v>19.2166</v>
      </c>
      <c r="EK206">
        <v>83.0857</v>
      </c>
      <c r="EL206">
        <v>18.2819</v>
      </c>
      <c r="EM206">
        <v>627.33</v>
      </c>
      <c r="EN206">
        <v>13.7017</v>
      </c>
      <c r="EO206">
        <v>102.377</v>
      </c>
      <c r="EP206">
        <v>102.834</v>
      </c>
    </row>
    <row r="207" spans="1:146">
      <c r="A207">
        <v>191</v>
      </c>
      <c r="B207">
        <v>1561307051</v>
      </c>
      <c r="C207">
        <v>380.400000095367</v>
      </c>
      <c r="D207" t="s">
        <v>636</v>
      </c>
      <c r="E207" t="s">
        <v>637</v>
      </c>
      <c r="H207">
        <v>1561307048.3125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-0.0420303369194367</v>
      </c>
      <c r="AF207">
        <v>0.0471827352518108</v>
      </c>
      <c r="AG207">
        <v>3.51124368286414</v>
      </c>
      <c r="AH207">
        <v>7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1561307048.3125</v>
      </c>
      <c r="AU207">
        <v>596.807625</v>
      </c>
      <c r="AV207">
        <v>614.6755</v>
      </c>
      <c r="AW207">
        <v>13.8370625</v>
      </c>
      <c r="AX207">
        <v>13.711575</v>
      </c>
      <c r="AY207">
        <v>500.01775</v>
      </c>
      <c r="AZ207">
        <v>101.562125</v>
      </c>
      <c r="BA207">
        <v>0.20013875</v>
      </c>
      <c r="BB207">
        <v>20.0279625</v>
      </c>
      <c r="BC207">
        <v>20.572425</v>
      </c>
      <c r="BD207">
        <v>999.9</v>
      </c>
      <c r="BE207">
        <v>0</v>
      </c>
      <c r="BF207">
        <v>0</v>
      </c>
      <c r="BG207">
        <v>9979.92125</v>
      </c>
      <c r="BH207">
        <v>0</v>
      </c>
      <c r="BI207">
        <v>12.1942625</v>
      </c>
      <c r="BJ207">
        <v>1499.975</v>
      </c>
      <c r="BK207">
        <v>0.97299125</v>
      </c>
      <c r="BL207">
        <v>0.027008675</v>
      </c>
      <c r="BM207">
        <v>0</v>
      </c>
      <c r="BN207">
        <v>2.4077125</v>
      </c>
      <c r="BO207">
        <v>0</v>
      </c>
      <c r="BP207">
        <v>24494.6625</v>
      </c>
      <c r="BQ207">
        <v>13121.75</v>
      </c>
      <c r="BR207">
        <v>36.625</v>
      </c>
      <c r="BS207">
        <v>38.3435</v>
      </c>
      <c r="BT207">
        <v>38</v>
      </c>
      <c r="BU207">
        <v>36.375</v>
      </c>
      <c r="BV207">
        <v>36.187</v>
      </c>
      <c r="BW207">
        <v>1459.465</v>
      </c>
      <c r="BX207">
        <v>40.51</v>
      </c>
      <c r="BY207">
        <v>0</v>
      </c>
      <c r="BZ207">
        <v>1561307090</v>
      </c>
      <c r="CA207">
        <v>2.25483846153846</v>
      </c>
      <c r="CB207">
        <v>1.07738120469025</v>
      </c>
      <c r="CC207">
        <v>-306.064957017918</v>
      </c>
      <c r="CD207">
        <v>24511.6</v>
      </c>
      <c r="CE207">
        <v>15</v>
      </c>
      <c r="CF207">
        <v>1561305714.6</v>
      </c>
      <c r="CG207" t="s">
        <v>250</v>
      </c>
      <c r="CH207">
        <v>7</v>
      </c>
      <c r="CI207">
        <v>2.868</v>
      </c>
      <c r="CJ207">
        <v>0.051</v>
      </c>
      <c r="CK207">
        <v>400</v>
      </c>
      <c r="CL207">
        <v>14</v>
      </c>
      <c r="CM207">
        <v>0.25</v>
      </c>
      <c r="CN207">
        <v>0.11</v>
      </c>
      <c r="CO207">
        <v>-17.8220731707317</v>
      </c>
      <c r="CP207">
        <v>-0.967116376306558</v>
      </c>
      <c r="CQ207">
        <v>0.153554712620601</v>
      </c>
      <c r="CR207">
        <v>0</v>
      </c>
      <c r="CS207">
        <v>2.26514705882353</v>
      </c>
      <c r="CT207">
        <v>0.335334218747146</v>
      </c>
      <c r="CU207">
        <v>0.287236081662796</v>
      </c>
      <c r="CV207">
        <v>1</v>
      </c>
      <c r="CW207">
        <v>0.122077585365854</v>
      </c>
      <c r="CX207">
        <v>0.0292699024390191</v>
      </c>
      <c r="CY207">
        <v>0.0030161024678169</v>
      </c>
      <c r="CZ207">
        <v>1</v>
      </c>
      <c r="DA207">
        <v>2</v>
      </c>
      <c r="DB207">
        <v>3</v>
      </c>
      <c r="DC207" t="s">
        <v>268</v>
      </c>
      <c r="DD207">
        <v>1.85562</v>
      </c>
      <c r="DE207">
        <v>1.85364</v>
      </c>
      <c r="DF207">
        <v>1.85471</v>
      </c>
      <c r="DG207">
        <v>1.85913</v>
      </c>
      <c r="DH207">
        <v>1.85349</v>
      </c>
      <c r="DI207">
        <v>1.85791</v>
      </c>
      <c r="DJ207">
        <v>1.85509</v>
      </c>
      <c r="DK207">
        <v>1.85376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2.868</v>
      </c>
      <c r="DZ207">
        <v>0.051</v>
      </c>
      <c r="EA207">
        <v>2</v>
      </c>
      <c r="EB207">
        <v>495.54</v>
      </c>
      <c r="EC207">
        <v>966.669</v>
      </c>
      <c r="ED207">
        <v>18.3333</v>
      </c>
      <c r="EE207">
        <v>18.6624</v>
      </c>
      <c r="EF207">
        <v>30.0004</v>
      </c>
      <c r="EG207">
        <v>18.6113</v>
      </c>
      <c r="EH207">
        <v>18.5839</v>
      </c>
      <c r="EI207">
        <v>35.7846</v>
      </c>
      <c r="EJ207">
        <v>19.2166</v>
      </c>
      <c r="EK207">
        <v>83.0857</v>
      </c>
      <c r="EL207">
        <v>18.2819</v>
      </c>
      <c r="EM207">
        <v>632.33</v>
      </c>
      <c r="EN207">
        <v>13.7133</v>
      </c>
      <c r="EO207">
        <v>102.376</v>
      </c>
      <c r="EP207">
        <v>102.833</v>
      </c>
    </row>
    <row r="208" spans="1:146">
      <c r="A208">
        <v>192</v>
      </c>
      <c r="B208">
        <v>1561307053</v>
      </c>
      <c r="C208">
        <v>382.400000095367</v>
      </c>
      <c r="D208" t="s">
        <v>638</v>
      </c>
      <c r="E208" t="s">
        <v>639</v>
      </c>
      <c r="H208">
        <v>1561307050.3125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-0.0420024190579683</v>
      </c>
      <c r="AF208">
        <v>0.0471513950065735</v>
      </c>
      <c r="AG208">
        <v>3.50940255818537</v>
      </c>
      <c r="AH208">
        <v>7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1561307050.3125</v>
      </c>
      <c r="AU208">
        <v>600.1105</v>
      </c>
      <c r="AV208">
        <v>617.994625</v>
      </c>
      <c r="AW208">
        <v>13.8361625</v>
      </c>
      <c r="AX208">
        <v>13.7113875</v>
      </c>
      <c r="AY208">
        <v>500.013875</v>
      </c>
      <c r="AZ208">
        <v>101.56225</v>
      </c>
      <c r="BA208">
        <v>0.20015825</v>
      </c>
      <c r="BB208">
        <v>20.0326375</v>
      </c>
      <c r="BC208">
        <v>20.5797</v>
      </c>
      <c r="BD208">
        <v>999.9</v>
      </c>
      <c r="BE208">
        <v>0</v>
      </c>
      <c r="BF208">
        <v>0</v>
      </c>
      <c r="BG208">
        <v>9973.28</v>
      </c>
      <c r="BH208">
        <v>0</v>
      </c>
      <c r="BI208">
        <v>11.8489125</v>
      </c>
      <c r="BJ208">
        <v>1499.97</v>
      </c>
      <c r="BK208">
        <v>0.97299125</v>
      </c>
      <c r="BL208">
        <v>0.027008675</v>
      </c>
      <c r="BM208">
        <v>0</v>
      </c>
      <c r="BN208">
        <v>2.2984125</v>
      </c>
      <c r="BO208">
        <v>0</v>
      </c>
      <c r="BP208">
        <v>24496.775</v>
      </c>
      <c r="BQ208">
        <v>13121.7125</v>
      </c>
      <c r="BR208">
        <v>36.625</v>
      </c>
      <c r="BS208">
        <v>38.32775</v>
      </c>
      <c r="BT208">
        <v>38</v>
      </c>
      <c r="BU208">
        <v>36.375</v>
      </c>
      <c r="BV208">
        <v>36.187</v>
      </c>
      <c r="BW208">
        <v>1459.46</v>
      </c>
      <c r="BX208">
        <v>40.51</v>
      </c>
      <c r="BY208">
        <v>0</v>
      </c>
      <c r="BZ208">
        <v>1561307091.8</v>
      </c>
      <c r="CA208">
        <v>2.27813461538462</v>
      </c>
      <c r="CB208">
        <v>1.15213334427356</v>
      </c>
      <c r="CC208">
        <v>-98.926495858662</v>
      </c>
      <c r="CD208">
        <v>24501.4076923077</v>
      </c>
      <c r="CE208">
        <v>15</v>
      </c>
      <c r="CF208">
        <v>1561305714.6</v>
      </c>
      <c r="CG208" t="s">
        <v>250</v>
      </c>
      <c r="CH208">
        <v>7</v>
      </c>
      <c r="CI208">
        <v>2.868</v>
      </c>
      <c r="CJ208">
        <v>0.051</v>
      </c>
      <c r="CK208">
        <v>400</v>
      </c>
      <c r="CL208">
        <v>14</v>
      </c>
      <c r="CM208">
        <v>0.25</v>
      </c>
      <c r="CN208">
        <v>0.11</v>
      </c>
      <c r="CO208">
        <v>-17.8567975609756</v>
      </c>
      <c r="CP208">
        <v>-0.819288501742134</v>
      </c>
      <c r="CQ208">
        <v>0.142208782425451</v>
      </c>
      <c r="CR208">
        <v>0</v>
      </c>
      <c r="CS208">
        <v>2.26738823529412</v>
      </c>
      <c r="CT208">
        <v>0.258859669034786</v>
      </c>
      <c r="CU208">
        <v>0.284369861442604</v>
      </c>
      <c r="CV208">
        <v>1</v>
      </c>
      <c r="CW208">
        <v>0.122714195121951</v>
      </c>
      <c r="CX208">
        <v>0.0226017073170723</v>
      </c>
      <c r="CY208">
        <v>0.00257012920069573</v>
      </c>
      <c r="CZ208">
        <v>1</v>
      </c>
      <c r="DA208">
        <v>2</v>
      </c>
      <c r="DB208">
        <v>3</v>
      </c>
      <c r="DC208" t="s">
        <v>268</v>
      </c>
      <c r="DD208">
        <v>1.85562</v>
      </c>
      <c r="DE208">
        <v>1.85364</v>
      </c>
      <c r="DF208">
        <v>1.85471</v>
      </c>
      <c r="DG208">
        <v>1.85913</v>
      </c>
      <c r="DH208">
        <v>1.85349</v>
      </c>
      <c r="DI208">
        <v>1.85791</v>
      </c>
      <c r="DJ208">
        <v>1.85509</v>
      </c>
      <c r="DK208">
        <v>1.85376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2.868</v>
      </c>
      <c r="DZ208">
        <v>0.051</v>
      </c>
      <c r="EA208">
        <v>2</v>
      </c>
      <c r="EB208">
        <v>495.702</v>
      </c>
      <c r="EC208">
        <v>966.864</v>
      </c>
      <c r="ED208">
        <v>18.2831</v>
      </c>
      <c r="EE208">
        <v>18.662</v>
      </c>
      <c r="EF208">
        <v>29.9999</v>
      </c>
      <c r="EG208">
        <v>18.6112</v>
      </c>
      <c r="EH208">
        <v>18.5839</v>
      </c>
      <c r="EI208">
        <v>35.9473</v>
      </c>
      <c r="EJ208">
        <v>19.2166</v>
      </c>
      <c r="EK208">
        <v>83.0857</v>
      </c>
      <c r="EL208">
        <v>18.2819</v>
      </c>
      <c r="EM208">
        <v>637.33</v>
      </c>
      <c r="EN208">
        <v>13.7138</v>
      </c>
      <c r="EO208">
        <v>102.376</v>
      </c>
      <c r="EP208">
        <v>102.833</v>
      </c>
    </row>
    <row r="209" spans="1:146">
      <c r="A209">
        <v>193</v>
      </c>
      <c r="B209">
        <v>1561307055</v>
      </c>
      <c r="C209">
        <v>384.400000095367</v>
      </c>
      <c r="D209" t="s">
        <v>640</v>
      </c>
      <c r="E209" t="s">
        <v>641</v>
      </c>
      <c r="H209">
        <v>1561307052.3125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-0.0420158546587594</v>
      </c>
      <c r="AF209">
        <v>0.0471664776454848</v>
      </c>
      <c r="AG209">
        <v>3.51028866195212</v>
      </c>
      <c r="AH209">
        <v>7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1561307052.3125</v>
      </c>
      <c r="AU209">
        <v>603.409625</v>
      </c>
      <c r="AV209">
        <v>621.406875</v>
      </c>
      <c r="AW209">
        <v>13.834425</v>
      </c>
      <c r="AX209">
        <v>13.711275</v>
      </c>
      <c r="AY209">
        <v>499.996125</v>
      </c>
      <c r="AZ209">
        <v>101.562125</v>
      </c>
      <c r="BA209">
        <v>0.200096</v>
      </c>
      <c r="BB209">
        <v>20.0363875</v>
      </c>
      <c r="BC209">
        <v>20.586875</v>
      </c>
      <c r="BD209">
        <v>999.9</v>
      </c>
      <c r="BE209">
        <v>0</v>
      </c>
      <c r="BF209">
        <v>0</v>
      </c>
      <c r="BG209">
        <v>9976.4825</v>
      </c>
      <c r="BH209">
        <v>0</v>
      </c>
      <c r="BI209">
        <v>11.60855</v>
      </c>
      <c r="BJ209">
        <v>1499.9375</v>
      </c>
      <c r="BK209">
        <v>0.972990625</v>
      </c>
      <c r="BL209">
        <v>0.0270092375</v>
      </c>
      <c r="BM209">
        <v>0</v>
      </c>
      <c r="BN209">
        <v>2.451725</v>
      </c>
      <c r="BO209">
        <v>0</v>
      </c>
      <c r="BP209">
        <v>24499.5875</v>
      </c>
      <c r="BQ209">
        <v>13121.4375</v>
      </c>
      <c r="BR209">
        <v>36.625</v>
      </c>
      <c r="BS209">
        <v>38.32775</v>
      </c>
      <c r="BT209">
        <v>38</v>
      </c>
      <c r="BU209">
        <v>36.375</v>
      </c>
      <c r="BV209">
        <v>36.20275</v>
      </c>
      <c r="BW209">
        <v>1459.4275</v>
      </c>
      <c r="BX209">
        <v>40.51</v>
      </c>
      <c r="BY209">
        <v>0</v>
      </c>
      <c r="BZ209">
        <v>1561307094.2</v>
      </c>
      <c r="CA209">
        <v>2.32680769230769</v>
      </c>
      <c r="CB209">
        <v>0.515952136499935</v>
      </c>
      <c r="CC209">
        <v>29.9965813083004</v>
      </c>
      <c r="CD209">
        <v>24497.3384615385</v>
      </c>
      <c r="CE209">
        <v>15</v>
      </c>
      <c r="CF209">
        <v>1561305714.6</v>
      </c>
      <c r="CG209" t="s">
        <v>250</v>
      </c>
      <c r="CH209">
        <v>7</v>
      </c>
      <c r="CI209">
        <v>2.868</v>
      </c>
      <c r="CJ209">
        <v>0.051</v>
      </c>
      <c r="CK209">
        <v>400</v>
      </c>
      <c r="CL209">
        <v>14</v>
      </c>
      <c r="CM209">
        <v>0.25</v>
      </c>
      <c r="CN209">
        <v>0.11</v>
      </c>
      <c r="CO209">
        <v>-17.8883682926829</v>
      </c>
      <c r="CP209">
        <v>-0.960648083623634</v>
      </c>
      <c r="CQ209">
        <v>0.150894203672518</v>
      </c>
      <c r="CR209">
        <v>0</v>
      </c>
      <c r="CS209">
        <v>2.27597647058824</v>
      </c>
      <c r="CT209">
        <v>1.08356783749792</v>
      </c>
      <c r="CU209">
        <v>0.286944821564769</v>
      </c>
      <c r="CV209">
        <v>0</v>
      </c>
      <c r="CW209">
        <v>0.123096219512195</v>
      </c>
      <c r="CX209">
        <v>0.0128447247386753</v>
      </c>
      <c r="CY209">
        <v>0.00212354864654743</v>
      </c>
      <c r="CZ209">
        <v>1</v>
      </c>
      <c r="DA209">
        <v>1</v>
      </c>
      <c r="DB209">
        <v>3</v>
      </c>
      <c r="DC209" t="s">
        <v>271</v>
      </c>
      <c r="DD209">
        <v>1.85562</v>
      </c>
      <c r="DE209">
        <v>1.85364</v>
      </c>
      <c r="DF209">
        <v>1.85471</v>
      </c>
      <c r="DG209">
        <v>1.85913</v>
      </c>
      <c r="DH209">
        <v>1.85349</v>
      </c>
      <c r="DI209">
        <v>1.85791</v>
      </c>
      <c r="DJ209">
        <v>1.8551</v>
      </c>
      <c r="DK209">
        <v>1.85377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2.868</v>
      </c>
      <c r="DZ209">
        <v>0.051</v>
      </c>
      <c r="EA209">
        <v>2</v>
      </c>
      <c r="EB209">
        <v>496.07</v>
      </c>
      <c r="EC209">
        <v>966.497</v>
      </c>
      <c r="ED209">
        <v>18.2547</v>
      </c>
      <c r="EE209">
        <v>18.6616</v>
      </c>
      <c r="EF209">
        <v>29.9999</v>
      </c>
      <c r="EG209">
        <v>18.6109</v>
      </c>
      <c r="EH209">
        <v>18.5836</v>
      </c>
      <c r="EI209">
        <v>36.0795</v>
      </c>
      <c r="EJ209">
        <v>19.2166</v>
      </c>
      <c r="EK209">
        <v>83.0857</v>
      </c>
      <c r="EL209">
        <v>18.2466</v>
      </c>
      <c r="EM209">
        <v>637.33</v>
      </c>
      <c r="EN209">
        <v>13.7152</v>
      </c>
      <c r="EO209">
        <v>102.377</v>
      </c>
      <c r="EP209">
        <v>102.833</v>
      </c>
    </row>
    <row r="210" spans="1:146">
      <c r="A210">
        <v>194</v>
      </c>
      <c r="B210">
        <v>1561307057</v>
      </c>
      <c r="C210">
        <v>386.400000095367</v>
      </c>
      <c r="D210" t="s">
        <v>642</v>
      </c>
      <c r="E210" t="s">
        <v>643</v>
      </c>
      <c r="H210">
        <v>1561307054.3125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-0.0420246891793667</v>
      </c>
      <c r="AF210">
        <v>0.0471763951688129</v>
      </c>
      <c r="AG210">
        <v>3.51087126106745</v>
      </c>
      <c r="AH210">
        <v>7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1561307054.3125</v>
      </c>
      <c r="AU210">
        <v>606.74225</v>
      </c>
      <c r="AV210">
        <v>624.83775</v>
      </c>
      <c r="AW210">
        <v>13.832675</v>
      </c>
      <c r="AX210">
        <v>13.7112875</v>
      </c>
      <c r="AY210">
        <v>500.026625</v>
      </c>
      <c r="AZ210">
        <v>101.562</v>
      </c>
      <c r="BA210">
        <v>0.200034625</v>
      </c>
      <c r="BB210">
        <v>20.039875</v>
      </c>
      <c r="BC210">
        <v>20.5919375</v>
      </c>
      <c r="BD210">
        <v>999.9</v>
      </c>
      <c r="BE210">
        <v>0</v>
      </c>
      <c r="BF210">
        <v>0</v>
      </c>
      <c r="BG210">
        <v>9978.5925</v>
      </c>
      <c r="BH210">
        <v>0</v>
      </c>
      <c r="BI210">
        <v>11.4053125</v>
      </c>
      <c r="BJ210">
        <v>1499.9675</v>
      </c>
      <c r="BK210">
        <v>0.972990625</v>
      </c>
      <c r="BL210">
        <v>0.0270092375</v>
      </c>
      <c r="BM210">
        <v>0</v>
      </c>
      <c r="BN210">
        <v>2.3795</v>
      </c>
      <c r="BO210">
        <v>0</v>
      </c>
      <c r="BP210">
        <v>24503.7375</v>
      </c>
      <c r="BQ210">
        <v>13121.7</v>
      </c>
      <c r="BR210">
        <v>36.625</v>
      </c>
      <c r="BS210">
        <v>38.312</v>
      </c>
      <c r="BT210">
        <v>38</v>
      </c>
      <c r="BU210">
        <v>36.375</v>
      </c>
      <c r="BV210">
        <v>36.210625</v>
      </c>
      <c r="BW210">
        <v>1459.45625</v>
      </c>
      <c r="BX210">
        <v>40.51125</v>
      </c>
      <c r="BY210">
        <v>0</v>
      </c>
      <c r="BZ210">
        <v>1561307096</v>
      </c>
      <c r="CA210">
        <v>2.3389</v>
      </c>
      <c r="CB210">
        <v>0.727829059704767</v>
      </c>
      <c r="CC210">
        <v>63.5145299169488</v>
      </c>
      <c r="CD210">
        <v>24498.7307692308</v>
      </c>
      <c r="CE210">
        <v>15</v>
      </c>
      <c r="CF210">
        <v>1561305714.6</v>
      </c>
      <c r="CG210" t="s">
        <v>250</v>
      </c>
      <c r="CH210">
        <v>7</v>
      </c>
      <c r="CI210">
        <v>2.868</v>
      </c>
      <c r="CJ210">
        <v>0.051</v>
      </c>
      <c r="CK210">
        <v>400</v>
      </c>
      <c r="CL210">
        <v>14</v>
      </c>
      <c r="CM210">
        <v>0.25</v>
      </c>
      <c r="CN210">
        <v>0.11</v>
      </c>
      <c r="CO210">
        <v>-17.9323585365854</v>
      </c>
      <c r="CP210">
        <v>-1.01137421602806</v>
      </c>
      <c r="CQ210">
        <v>0.154812643612364</v>
      </c>
      <c r="CR210">
        <v>0</v>
      </c>
      <c r="CS210">
        <v>2.29396470588235</v>
      </c>
      <c r="CT210">
        <v>0.833681561854369</v>
      </c>
      <c r="CU210">
        <v>0.276966405780188</v>
      </c>
      <c r="CV210">
        <v>1</v>
      </c>
      <c r="CW210">
        <v>0.123231634146341</v>
      </c>
      <c r="CX210">
        <v>-0.000483700348433125</v>
      </c>
      <c r="CY210">
        <v>0.0018752311435556</v>
      </c>
      <c r="CZ210">
        <v>1</v>
      </c>
      <c r="DA210">
        <v>2</v>
      </c>
      <c r="DB210">
        <v>3</v>
      </c>
      <c r="DC210" t="s">
        <v>268</v>
      </c>
      <c r="DD210">
        <v>1.85562</v>
      </c>
      <c r="DE210">
        <v>1.85364</v>
      </c>
      <c r="DF210">
        <v>1.85471</v>
      </c>
      <c r="DG210">
        <v>1.85913</v>
      </c>
      <c r="DH210">
        <v>1.85349</v>
      </c>
      <c r="DI210">
        <v>1.85791</v>
      </c>
      <c r="DJ210">
        <v>1.85509</v>
      </c>
      <c r="DK210">
        <v>1.85378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2.868</v>
      </c>
      <c r="DZ210">
        <v>0.051</v>
      </c>
      <c r="EA210">
        <v>2</v>
      </c>
      <c r="EB210">
        <v>495.706</v>
      </c>
      <c r="EC210">
        <v>966.62</v>
      </c>
      <c r="ED210">
        <v>18.2343</v>
      </c>
      <c r="EE210">
        <v>18.6608</v>
      </c>
      <c r="EF210">
        <v>29.9999</v>
      </c>
      <c r="EG210">
        <v>18.6101</v>
      </c>
      <c r="EH210">
        <v>18.5828</v>
      </c>
      <c r="EI210">
        <v>36.2526</v>
      </c>
      <c r="EJ210">
        <v>19.2166</v>
      </c>
      <c r="EK210">
        <v>83.0857</v>
      </c>
      <c r="EL210">
        <v>18.2466</v>
      </c>
      <c r="EM210">
        <v>642.33</v>
      </c>
      <c r="EN210">
        <v>13.7166</v>
      </c>
      <c r="EO210">
        <v>102.377</v>
      </c>
      <c r="EP210">
        <v>102.832</v>
      </c>
    </row>
    <row r="211" spans="1:146">
      <c r="A211">
        <v>195</v>
      </c>
      <c r="B211">
        <v>1561307059</v>
      </c>
      <c r="C211">
        <v>388.400000095367</v>
      </c>
      <c r="D211" t="s">
        <v>644</v>
      </c>
      <c r="E211" t="s">
        <v>645</v>
      </c>
      <c r="H211">
        <v>1561307056.3125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-0.0420484559629111</v>
      </c>
      <c r="AF211">
        <v>0.0472030754654261</v>
      </c>
      <c r="AG211">
        <v>3.51243836469624</v>
      </c>
      <c r="AH211">
        <v>7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1561307056.3125</v>
      </c>
      <c r="AU211">
        <v>610.095125</v>
      </c>
      <c r="AV211">
        <v>628.223375</v>
      </c>
      <c r="AW211">
        <v>13.831575</v>
      </c>
      <c r="AX211">
        <v>13.71115</v>
      </c>
      <c r="AY211">
        <v>500.042625</v>
      </c>
      <c r="AZ211">
        <v>101.56225</v>
      </c>
      <c r="BA211">
        <v>0.19998575</v>
      </c>
      <c r="BB211">
        <v>20.042125</v>
      </c>
      <c r="BC211">
        <v>20.5959</v>
      </c>
      <c r="BD211">
        <v>999.9</v>
      </c>
      <c r="BE211">
        <v>0</v>
      </c>
      <c r="BF211">
        <v>0</v>
      </c>
      <c r="BG211">
        <v>9984.21125</v>
      </c>
      <c r="BH211">
        <v>0</v>
      </c>
      <c r="BI211">
        <v>11.1924</v>
      </c>
      <c r="BJ211">
        <v>1499.9675</v>
      </c>
      <c r="BK211">
        <v>0.972990625</v>
      </c>
      <c r="BL211">
        <v>0.0270092375</v>
      </c>
      <c r="BM211">
        <v>0</v>
      </c>
      <c r="BN211">
        <v>2.4097</v>
      </c>
      <c r="BO211">
        <v>0</v>
      </c>
      <c r="BP211">
        <v>24508.2875</v>
      </c>
      <c r="BQ211">
        <v>13121.6875</v>
      </c>
      <c r="BR211">
        <v>36.625</v>
      </c>
      <c r="BS211">
        <v>38.312</v>
      </c>
      <c r="BT211">
        <v>38</v>
      </c>
      <c r="BU211">
        <v>36.375</v>
      </c>
      <c r="BV211">
        <v>36.210625</v>
      </c>
      <c r="BW211">
        <v>1459.45625</v>
      </c>
      <c r="BX211">
        <v>40.51125</v>
      </c>
      <c r="BY211">
        <v>0</v>
      </c>
      <c r="BZ211">
        <v>1561307097.8</v>
      </c>
      <c r="CA211">
        <v>2.3551</v>
      </c>
      <c r="CB211">
        <v>1.29357265348457</v>
      </c>
      <c r="CC211">
        <v>87.2786325558388</v>
      </c>
      <c r="CD211">
        <v>24500.9884615385</v>
      </c>
      <c r="CE211">
        <v>15</v>
      </c>
      <c r="CF211">
        <v>1561305714.6</v>
      </c>
      <c r="CG211" t="s">
        <v>250</v>
      </c>
      <c r="CH211">
        <v>7</v>
      </c>
      <c r="CI211">
        <v>2.868</v>
      </c>
      <c r="CJ211">
        <v>0.051</v>
      </c>
      <c r="CK211">
        <v>400</v>
      </c>
      <c r="CL211">
        <v>14</v>
      </c>
      <c r="CM211">
        <v>0.25</v>
      </c>
      <c r="CN211">
        <v>0.11</v>
      </c>
      <c r="CO211">
        <v>-17.9822195121951</v>
      </c>
      <c r="CP211">
        <v>-0.771041811846917</v>
      </c>
      <c r="CQ211">
        <v>0.129471596319118</v>
      </c>
      <c r="CR211">
        <v>0</v>
      </c>
      <c r="CS211">
        <v>2.32864117647059</v>
      </c>
      <c r="CT211">
        <v>0.615119839789057</v>
      </c>
      <c r="CU211">
        <v>0.253070248463622</v>
      </c>
      <c r="CV211">
        <v>1</v>
      </c>
      <c r="CW211">
        <v>0.12318687804878</v>
      </c>
      <c r="CX211">
        <v>-0.0100250801393754</v>
      </c>
      <c r="CY211">
        <v>0.00194246957718741</v>
      </c>
      <c r="CZ211">
        <v>1</v>
      </c>
      <c r="DA211">
        <v>2</v>
      </c>
      <c r="DB211">
        <v>3</v>
      </c>
      <c r="DC211" t="s">
        <v>268</v>
      </c>
      <c r="DD211">
        <v>1.85562</v>
      </c>
      <c r="DE211">
        <v>1.85364</v>
      </c>
      <c r="DF211">
        <v>1.8547</v>
      </c>
      <c r="DG211">
        <v>1.85913</v>
      </c>
      <c r="DH211">
        <v>1.85349</v>
      </c>
      <c r="DI211">
        <v>1.85791</v>
      </c>
      <c r="DJ211">
        <v>1.85508</v>
      </c>
      <c r="DK211">
        <v>1.85378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2.868</v>
      </c>
      <c r="DZ211">
        <v>0.051</v>
      </c>
      <c r="EA211">
        <v>2</v>
      </c>
      <c r="EB211">
        <v>495.597</v>
      </c>
      <c r="EC211">
        <v>966.44</v>
      </c>
      <c r="ED211">
        <v>18.2179</v>
      </c>
      <c r="EE211">
        <v>18.6604</v>
      </c>
      <c r="EF211">
        <v>29.9999</v>
      </c>
      <c r="EG211">
        <v>18.6096</v>
      </c>
      <c r="EH211">
        <v>18.5823</v>
      </c>
      <c r="EI211">
        <v>36.412</v>
      </c>
      <c r="EJ211">
        <v>19.2166</v>
      </c>
      <c r="EK211">
        <v>83.0857</v>
      </c>
      <c r="EL211">
        <v>18.2041</v>
      </c>
      <c r="EM211">
        <v>647.33</v>
      </c>
      <c r="EN211">
        <v>13.7158</v>
      </c>
      <c r="EO211">
        <v>102.376</v>
      </c>
      <c r="EP211">
        <v>102.832</v>
      </c>
    </row>
    <row r="212" spans="1:146">
      <c r="A212">
        <v>196</v>
      </c>
      <c r="B212">
        <v>1561307061</v>
      </c>
      <c r="C212">
        <v>390.400000095367</v>
      </c>
      <c r="D212" t="s">
        <v>646</v>
      </c>
      <c r="E212" t="s">
        <v>647</v>
      </c>
      <c r="H212">
        <v>1561307058.3125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-0.042153852366121</v>
      </c>
      <c r="AF212">
        <v>0.0473213921612613</v>
      </c>
      <c r="AG212">
        <v>3.51938408313288</v>
      </c>
      <c r="AH212">
        <v>7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1561307058.3125</v>
      </c>
      <c r="AU212">
        <v>613.436125</v>
      </c>
      <c r="AV212">
        <v>631.607875</v>
      </c>
      <c r="AW212">
        <v>13.831075</v>
      </c>
      <c r="AX212">
        <v>13.71085</v>
      </c>
      <c r="AY212">
        <v>499.964875</v>
      </c>
      <c r="AZ212">
        <v>101.5625</v>
      </c>
      <c r="BA212">
        <v>0.199811</v>
      </c>
      <c r="BB212">
        <v>20.043925</v>
      </c>
      <c r="BC212">
        <v>20.5991875</v>
      </c>
      <c r="BD212">
        <v>999.9</v>
      </c>
      <c r="BE212">
        <v>0</v>
      </c>
      <c r="BF212">
        <v>0</v>
      </c>
      <c r="BG212">
        <v>10009.2125</v>
      </c>
      <c r="BH212">
        <v>0</v>
      </c>
      <c r="BI212">
        <v>11.02285</v>
      </c>
      <c r="BJ212">
        <v>1499.965</v>
      </c>
      <c r="BK212">
        <v>0.972990625</v>
      </c>
      <c r="BL212">
        <v>0.0270092375</v>
      </c>
      <c r="BM212">
        <v>0</v>
      </c>
      <c r="BN212">
        <v>2.3391125</v>
      </c>
      <c r="BO212">
        <v>0</v>
      </c>
      <c r="BP212">
        <v>24514.3625</v>
      </c>
      <c r="BQ212">
        <v>13121.65</v>
      </c>
      <c r="BR212">
        <v>36.625</v>
      </c>
      <c r="BS212">
        <v>38.312</v>
      </c>
      <c r="BT212">
        <v>38</v>
      </c>
      <c r="BU212">
        <v>36.375</v>
      </c>
      <c r="BV212">
        <v>36.187</v>
      </c>
      <c r="BW212">
        <v>1459.45375</v>
      </c>
      <c r="BX212">
        <v>40.51125</v>
      </c>
      <c r="BY212">
        <v>0</v>
      </c>
      <c r="BZ212">
        <v>1561307100.2</v>
      </c>
      <c r="CA212">
        <v>2.38101153846154</v>
      </c>
      <c r="CB212">
        <v>0.301282058048117</v>
      </c>
      <c r="CC212">
        <v>131.774359240437</v>
      </c>
      <c r="CD212">
        <v>24505.0769230769</v>
      </c>
      <c r="CE212">
        <v>15</v>
      </c>
      <c r="CF212">
        <v>1561305714.6</v>
      </c>
      <c r="CG212" t="s">
        <v>250</v>
      </c>
      <c r="CH212">
        <v>7</v>
      </c>
      <c r="CI212">
        <v>2.868</v>
      </c>
      <c r="CJ212">
        <v>0.051</v>
      </c>
      <c r="CK212">
        <v>400</v>
      </c>
      <c r="CL212">
        <v>14</v>
      </c>
      <c r="CM212">
        <v>0.25</v>
      </c>
      <c r="CN212">
        <v>0.11</v>
      </c>
      <c r="CO212">
        <v>-18.0208243902439</v>
      </c>
      <c r="CP212">
        <v>-0.788598606271758</v>
      </c>
      <c r="CQ212">
        <v>0.132156412836822</v>
      </c>
      <c r="CR212">
        <v>0</v>
      </c>
      <c r="CS212">
        <v>2.34257352941176</v>
      </c>
      <c r="CT212">
        <v>0.416546368068156</v>
      </c>
      <c r="CU212">
        <v>0.267166487318988</v>
      </c>
      <c r="CV212">
        <v>1</v>
      </c>
      <c r="CW212">
        <v>0.122951585365854</v>
      </c>
      <c r="CX212">
        <v>-0.0146143275261321</v>
      </c>
      <c r="CY212">
        <v>0.00209077611888457</v>
      </c>
      <c r="CZ212">
        <v>1</v>
      </c>
      <c r="DA212">
        <v>2</v>
      </c>
      <c r="DB212">
        <v>3</v>
      </c>
      <c r="DC212" t="s">
        <v>268</v>
      </c>
      <c r="DD212">
        <v>1.85562</v>
      </c>
      <c r="DE212">
        <v>1.85364</v>
      </c>
      <c r="DF212">
        <v>1.85469</v>
      </c>
      <c r="DG212">
        <v>1.85913</v>
      </c>
      <c r="DH212">
        <v>1.85349</v>
      </c>
      <c r="DI212">
        <v>1.85791</v>
      </c>
      <c r="DJ212">
        <v>1.85508</v>
      </c>
      <c r="DK212">
        <v>1.85378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2.868</v>
      </c>
      <c r="DZ212">
        <v>0.051</v>
      </c>
      <c r="EA212">
        <v>2</v>
      </c>
      <c r="EB212">
        <v>495.627</v>
      </c>
      <c r="EC212">
        <v>965.94</v>
      </c>
      <c r="ED212">
        <v>18.2051</v>
      </c>
      <c r="EE212">
        <v>18.6604</v>
      </c>
      <c r="EF212">
        <v>29.9999</v>
      </c>
      <c r="EG212">
        <v>18.6096</v>
      </c>
      <c r="EH212">
        <v>18.5823</v>
      </c>
      <c r="EI212">
        <v>36.5454</v>
      </c>
      <c r="EJ212">
        <v>19.2166</v>
      </c>
      <c r="EK212">
        <v>83.0857</v>
      </c>
      <c r="EL212">
        <v>18.2041</v>
      </c>
      <c r="EM212">
        <v>647.33</v>
      </c>
      <c r="EN212">
        <v>13.7181</v>
      </c>
      <c r="EO212">
        <v>102.375</v>
      </c>
      <c r="EP212">
        <v>102.833</v>
      </c>
    </row>
    <row r="213" spans="1:146">
      <c r="A213">
        <v>197</v>
      </c>
      <c r="B213">
        <v>1561307063</v>
      </c>
      <c r="C213">
        <v>392.400000095367</v>
      </c>
      <c r="D213" t="s">
        <v>648</v>
      </c>
      <c r="E213" t="s">
        <v>649</v>
      </c>
      <c r="H213">
        <v>1561307060.3125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-0.042230133925652</v>
      </c>
      <c r="AF213">
        <v>0.0474070248944665</v>
      </c>
      <c r="AG213">
        <v>3.52440726483604</v>
      </c>
      <c r="AH213">
        <v>7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1561307060.3125</v>
      </c>
      <c r="AU213">
        <v>616.769375</v>
      </c>
      <c r="AV213">
        <v>634.98425</v>
      </c>
      <c r="AW213">
        <v>13.830775</v>
      </c>
      <c r="AX213">
        <v>13.7104375</v>
      </c>
      <c r="AY213">
        <v>499.941125</v>
      </c>
      <c r="AZ213">
        <v>101.562375</v>
      </c>
      <c r="BA213">
        <v>0.19984625</v>
      </c>
      <c r="BB213">
        <v>20.04635</v>
      </c>
      <c r="BC213">
        <v>20.6018125</v>
      </c>
      <c r="BD213">
        <v>999.9</v>
      </c>
      <c r="BE213">
        <v>0</v>
      </c>
      <c r="BF213">
        <v>0</v>
      </c>
      <c r="BG213">
        <v>10027.3375</v>
      </c>
      <c r="BH213">
        <v>0</v>
      </c>
      <c r="BI213">
        <v>10.948075</v>
      </c>
      <c r="BJ213">
        <v>1499.99625</v>
      </c>
      <c r="BK213">
        <v>0.97299125</v>
      </c>
      <c r="BL213">
        <v>0.027008675</v>
      </c>
      <c r="BM213">
        <v>0</v>
      </c>
      <c r="BN213">
        <v>2.3092875</v>
      </c>
      <c r="BO213">
        <v>0</v>
      </c>
      <c r="BP213">
        <v>24521.9</v>
      </c>
      <c r="BQ213">
        <v>13121.925</v>
      </c>
      <c r="BR213">
        <v>36.625</v>
      </c>
      <c r="BS213">
        <v>38.312</v>
      </c>
      <c r="BT213">
        <v>38</v>
      </c>
      <c r="BU213">
        <v>36.375</v>
      </c>
      <c r="BV213">
        <v>36.194875</v>
      </c>
      <c r="BW213">
        <v>1459.485</v>
      </c>
      <c r="BX213">
        <v>40.51125</v>
      </c>
      <c r="BY213">
        <v>0</v>
      </c>
      <c r="BZ213">
        <v>1561307102</v>
      </c>
      <c r="CA213">
        <v>2.34834615384615</v>
      </c>
      <c r="CB213">
        <v>0.126181195154914</v>
      </c>
      <c r="CC213">
        <v>160.475213582113</v>
      </c>
      <c r="CD213">
        <v>24509.5730769231</v>
      </c>
      <c r="CE213">
        <v>15</v>
      </c>
      <c r="CF213">
        <v>1561305714.6</v>
      </c>
      <c r="CG213" t="s">
        <v>250</v>
      </c>
      <c r="CH213">
        <v>7</v>
      </c>
      <c r="CI213">
        <v>2.868</v>
      </c>
      <c r="CJ213">
        <v>0.051</v>
      </c>
      <c r="CK213">
        <v>400</v>
      </c>
      <c r="CL213">
        <v>14</v>
      </c>
      <c r="CM213">
        <v>0.25</v>
      </c>
      <c r="CN213">
        <v>0.11</v>
      </c>
      <c r="CO213">
        <v>-18.0493</v>
      </c>
      <c r="CP213">
        <v>-1.0427456445993</v>
      </c>
      <c r="CQ213">
        <v>0.14820197655112</v>
      </c>
      <c r="CR213">
        <v>0</v>
      </c>
      <c r="CS213">
        <v>2.32675882352941</v>
      </c>
      <c r="CT213">
        <v>0.542520674777461</v>
      </c>
      <c r="CU213">
        <v>0.262115923072269</v>
      </c>
      <c r="CV213">
        <v>1</v>
      </c>
      <c r="CW213">
        <v>0.122619512195122</v>
      </c>
      <c r="CX213">
        <v>-0.018316243902439</v>
      </c>
      <c r="CY213">
        <v>0.00225551148406062</v>
      </c>
      <c r="CZ213">
        <v>1</v>
      </c>
      <c r="DA213">
        <v>2</v>
      </c>
      <c r="DB213">
        <v>3</v>
      </c>
      <c r="DC213" t="s">
        <v>268</v>
      </c>
      <c r="DD213">
        <v>1.85562</v>
      </c>
      <c r="DE213">
        <v>1.85364</v>
      </c>
      <c r="DF213">
        <v>1.8547</v>
      </c>
      <c r="DG213">
        <v>1.85913</v>
      </c>
      <c r="DH213">
        <v>1.85349</v>
      </c>
      <c r="DI213">
        <v>1.85791</v>
      </c>
      <c r="DJ213">
        <v>1.85507</v>
      </c>
      <c r="DK213">
        <v>1.85378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2.868</v>
      </c>
      <c r="DZ213">
        <v>0.051</v>
      </c>
      <c r="EA213">
        <v>2</v>
      </c>
      <c r="EB213">
        <v>495.579</v>
      </c>
      <c r="EC213">
        <v>966.302</v>
      </c>
      <c r="ED213">
        <v>18.1917</v>
      </c>
      <c r="EE213">
        <v>18.6596</v>
      </c>
      <c r="EF213">
        <v>29.9999</v>
      </c>
      <c r="EG213">
        <v>18.6093</v>
      </c>
      <c r="EH213">
        <v>18.5823</v>
      </c>
      <c r="EI213">
        <v>36.6982</v>
      </c>
      <c r="EJ213">
        <v>19.2166</v>
      </c>
      <c r="EK213">
        <v>83.0857</v>
      </c>
      <c r="EL213">
        <v>18.2041</v>
      </c>
      <c r="EM213">
        <v>652.33</v>
      </c>
      <c r="EN213">
        <v>13.7186</v>
      </c>
      <c r="EO213">
        <v>102.375</v>
      </c>
      <c r="EP213">
        <v>102.834</v>
      </c>
    </row>
    <row r="214" spans="1:146">
      <c r="A214">
        <v>198</v>
      </c>
      <c r="B214">
        <v>1561307065</v>
      </c>
      <c r="C214">
        <v>394.400000095367</v>
      </c>
      <c r="D214" t="s">
        <v>650</v>
      </c>
      <c r="E214" t="s">
        <v>651</v>
      </c>
      <c r="H214">
        <v>1561307062.3125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-0.0422326364984993</v>
      </c>
      <c r="AF214">
        <v>0.0474098342517251</v>
      </c>
      <c r="AG214">
        <v>3.52457200594215</v>
      </c>
      <c r="AH214">
        <v>7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1561307062.3125</v>
      </c>
      <c r="AU214">
        <v>620.101</v>
      </c>
      <c r="AV214">
        <v>638.302125</v>
      </c>
      <c r="AW214">
        <v>13.8303625</v>
      </c>
      <c r="AX214">
        <v>13.7104125</v>
      </c>
      <c r="AY214">
        <v>499.988875</v>
      </c>
      <c r="AZ214">
        <v>101.562</v>
      </c>
      <c r="BA214">
        <v>0.199976125</v>
      </c>
      <c r="BB214">
        <v>20.0502875</v>
      </c>
      <c r="BC214">
        <v>20.6052125</v>
      </c>
      <c r="BD214">
        <v>999.9</v>
      </c>
      <c r="BE214">
        <v>0</v>
      </c>
      <c r="BF214">
        <v>0</v>
      </c>
      <c r="BG214">
        <v>10027.96875</v>
      </c>
      <c r="BH214">
        <v>0</v>
      </c>
      <c r="BI214">
        <v>10.9889875</v>
      </c>
      <c r="BJ214">
        <v>1499.96875</v>
      </c>
      <c r="BK214">
        <v>0.972990625</v>
      </c>
      <c r="BL214">
        <v>0.0270092375</v>
      </c>
      <c r="BM214">
        <v>0</v>
      </c>
      <c r="BN214">
        <v>2.17985</v>
      </c>
      <c r="BO214">
        <v>0</v>
      </c>
      <c r="BP214">
        <v>24529.9125</v>
      </c>
      <c r="BQ214">
        <v>13121.65</v>
      </c>
      <c r="BR214">
        <v>36.625</v>
      </c>
      <c r="BS214">
        <v>38.312</v>
      </c>
      <c r="BT214">
        <v>38</v>
      </c>
      <c r="BU214">
        <v>36.375</v>
      </c>
      <c r="BV214">
        <v>36.194875</v>
      </c>
      <c r="BW214">
        <v>1459.4575</v>
      </c>
      <c r="BX214">
        <v>40.51125</v>
      </c>
      <c r="BY214">
        <v>0</v>
      </c>
      <c r="BZ214">
        <v>1561307103.8</v>
      </c>
      <c r="CA214">
        <v>2.34350384615385</v>
      </c>
      <c r="CB214">
        <v>-1.53836923027984</v>
      </c>
      <c r="CC214">
        <v>182.557265180233</v>
      </c>
      <c r="CD214">
        <v>24514.5923076923</v>
      </c>
      <c r="CE214">
        <v>15</v>
      </c>
      <c r="CF214">
        <v>1561305714.6</v>
      </c>
      <c r="CG214" t="s">
        <v>250</v>
      </c>
      <c r="CH214">
        <v>7</v>
      </c>
      <c r="CI214">
        <v>2.868</v>
      </c>
      <c r="CJ214">
        <v>0.051</v>
      </c>
      <c r="CK214">
        <v>400</v>
      </c>
      <c r="CL214">
        <v>14</v>
      </c>
      <c r="CM214">
        <v>0.25</v>
      </c>
      <c r="CN214">
        <v>0.11</v>
      </c>
      <c r="CO214">
        <v>-18.0652926829268</v>
      </c>
      <c r="CP214">
        <v>-1.13379094076658</v>
      </c>
      <c r="CQ214">
        <v>0.150187551675123</v>
      </c>
      <c r="CR214">
        <v>0</v>
      </c>
      <c r="CS214">
        <v>2.33675882352941</v>
      </c>
      <c r="CT214">
        <v>-0.240269786785092</v>
      </c>
      <c r="CU214">
        <v>0.247048505736933</v>
      </c>
      <c r="CV214">
        <v>1</v>
      </c>
      <c r="CW214">
        <v>0.122251097560976</v>
      </c>
      <c r="CX214">
        <v>-0.0214617909407665</v>
      </c>
      <c r="CY214">
        <v>0.00239935057071983</v>
      </c>
      <c r="CZ214">
        <v>1</v>
      </c>
      <c r="DA214">
        <v>2</v>
      </c>
      <c r="DB214">
        <v>3</v>
      </c>
      <c r="DC214" t="s">
        <v>268</v>
      </c>
      <c r="DD214">
        <v>1.85562</v>
      </c>
      <c r="DE214">
        <v>1.85364</v>
      </c>
      <c r="DF214">
        <v>1.8547</v>
      </c>
      <c r="DG214">
        <v>1.85913</v>
      </c>
      <c r="DH214">
        <v>1.85349</v>
      </c>
      <c r="DI214">
        <v>1.85791</v>
      </c>
      <c r="DJ214">
        <v>1.85507</v>
      </c>
      <c r="DK214">
        <v>1.85378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2.868</v>
      </c>
      <c r="DZ214">
        <v>0.051</v>
      </c>
      <c r="EA214">
        <v>2</v>
      </c>
      <c r="EB214">
        <v>495.764</v>
      </c>
      <c r="EC214">
        <v>966.263</v>
      </c>
      <c r="ED214">
        <v>18.1788</v>
      </c>
      <c r="EE214">
        <v>18.6589</v>
      </c>
      <c r="EF214">
        <v>29.9999</v>
      </c>
      <c r="EG214">
        <v>18.6086</v>
      </c>
      <c r="EH214">
        <v>18.5818</v>
      </c>
      <c r="EI214">
        <v>36.8664</v>
      </c>
      <c r="EJ214">
        <v>19.2166</v>
      </c>
      <c r="EK214">
        <v>83.0857</v>
      </c>
      <c r="EL214">
        <v>18.1551</v>
      </c>
      <c r="EM214">
        <v>657.33</v>
      </c>
      <c r="EN214">
        <v>13.7186</v>
      </c>
      <c r="EO214">
        <v>102.375</v>
      </c>
      <c r="EP214">
        <v>102.834</v>
      </c>
    </row>
    <row r="215" spans="1:146">
      <c r="A215">
        <v>199</v>
      </c>
      <c r="B215">
        <v>1561307067</v>
      </c>
      <c r="C215">
        <v>396.400000095367</v>
      </c>
      <c r="D215" t="s">
        <v>652</v>
      </c>
      <c r="E215" t="s">
        <v>653</v>
      </c>
      <c r="H215">
        <v>1561307064.3125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-0.042183049893618</v>
      </c>
      <c r="AF215">
        <v>0.0473541689437206</v>
      </c>
      <c r="AG215">
        <v>3.52130713714535</v>
      </c>
      <c r="AH215">
        <v>7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1561307064.3125</v>
      </c>
      <c r="AU215">
        <v>623.423</v>
      </c>
      <c r="AV215">
        <v>641.54725</v>
      </c>
      <c r="AW215">
        <v>13.830225</v>
      </c>
      <c r="AX215">
        <v>13.7105125</v>
      </c>
      <c r="AY215">
        <v>500.011</v>
      </c>
      <c r="AZ215">
        <v>101.561375</v>
      </c>
      <c r="BA215">
        <v>0.2000045</v>
      </c>
      <c r="BB215">
        <v>20.055975</v>
      </c>
      <c r="BC215">
        <v>20.6097875</v>
      </c>
      <c r="BD215">
        <v>999.9</v>
      </c>
      <c r="BE215">
        <v>0</v>
      </c>
      <c r="BF215">
        <v>0</v>
      </c>
      <c r="BG215">
        <v>10016.25625</v>
      </c>
      <c r="BH215">
        <v>0</v>
      </c>
      <c r="BI215">
        <v>11.138</v>
      </c>
      <c r="BJ215">
        <v>1499.97</v>
      </c>
      <c r="BK215">
        <v>0.97299125</v>
      </c>
      <c r="BL215">
        <v>0.027008675</v>
      </c>
      <c r="BM215">
        <v>0</v>
      </c>
      <c r="BN215">
        <v>2.2069</v>
      </c>
      <c r="BO215">
        <v>0</v>
      </c>
      <c r="BP215">
        <v>24539.4625</v>
      </c>
      <c r="BQ215">
        <v>13121.6625</v>
      </c>
      <c r="BR215">
        <v>36.625</v>
      </c>
      <c r="BS215">
        <v>38.312</v>
      </c>
      <c r="BT215">
        <v>38</v>
      </c>
      <c r="BU215">
        <v>36.375</v>
      </c>
      <c r="BV215">
        <v>36.187</v>
      </c>
      <c r="BW215">
        <v>1459.46</v>
      </c>
      <c r="BX215">
        <v>40.51</v>
      </c>
      <c r="BY215">
        <v>0</v>
      </c>
      <c r="BZ215">
        <v>1561307106.2</v>
      </c>
      <c r="CA215">
        <v>2.3411</v>
      </c>
      <c r="CB215">
        <v>-0.806358977205137</v>
      </c>
      <c r="CC215">
        <v>218.211966105405</v>
      </c>
      <c r="CD215">
        <v>24522.6653846154</v>
      </c>
      <c r="CE215">
        <v>15</v>
      </c>
      <c r="CF215">
        <v>1561305714.6</v>
      </c>
      <c r="CG215" t="s">
        <v>250</v>
      </c>
      <c r="CH215">
        <v>7</v>
      </c>
      <c r="CI215">
        <v>2.868</v>
      </c>
      <c r="CJ215">
        <v>0.051</v>
      </c>
      <c r="CK215">
        <v>400</v>
      </c>
      <c r="CL215">
        <v>14</v>
      </c>
      <c r="CM215">
        <v>0.25</v>
      </c>
      <c r="CN215">
        <v>0.11</v>
      </c>
      <c r="CO215">
        <v>-18.0635463414634</v>
      </c>
      <c r="CP215">
        <v>-0.996263414634095</v>
      </c>
      <c r="CQ215">
        <v>0.151904273607669</v>
      </c>
      <c r="CR215">
        <v>0</v>
      </c>
      <c r="CS215">
        <v>2.32656470588235</v>
      </c>
      <c r="CT215">
        <v>-0.430701439839609</v>
      </c>
      <c r="CU215">
        <v>0.258818500886981</v>
      </c>
      <c r="CV215">
        <v>1</v>
      </c>
      <c r="CW215">
        <v>0.121812829268293</v>
      </c>
      <c r="CX215">
        <v>-0.0215045017421591</v>
      </c>
      <c r="CY215">
        <v>0.00239846106048349</v>
      </c>
      <c r="CZ215">
        <v>1</v>
      </c>
      <c r="DA215">
        <v>2</v>
      </c>
      <c r="DB215">
        <v>3</v>
      </c>
      <c r="DC215" t="s">
        <v>268</v>
      </c>
      <c r="DD215">
        <v>1.8556</v>
      </c>
      <c r="DE215">
        <v>1.85364</v>
      </c>
      <c r="DF215">
        <v>1.8547</v>
      </c>
      <c r="DG215">
        <v>1.85913</v>
      </c>
      <c r="DH215">
        <v>1.85349</v>
      </c>
      <c r="DI215">
        <v>1.85791</v>
      </c>
      <c r="DJ215">
        <v>1.85508</v>
      </c>
      <c r="DK215">
        <v>1.85377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2.868</v>
      </c>
      <c r="DZ215">
        <v>0.051</v>
      </c>
      <c r="EA215">
        <v>2</v>
      </c>
      <c r="EB215">
        <v>495.803</v>
      </c>
      <c r="EC215">
        <v>966.577</v>
      </c>
      <c r="ED215">
        <v>18.166</v>
      </c>
      <c r="EE215">
        <v>18.6588</v>
      </c>
      <c r="EF215">
        <v>29.9999</v>
      </c>
      <c r="EG215">
        <v>18.608</v>
      </c>
      <c r="EH215">
        <v>18.5808</v>
      </c>
      <c r="EI215">
        <v>37.0018</v>
      </c>
      <c r="EJ215">
        <v>19.2166</v>
      </c>
      <c r="EK215">
        <v>83.0857</v>
      </c>
      <c r="EL215">
        <v>18.1551</v>
      </c>
      <c r="EM215">
        <v>657.33</v>
      </c>
      <c r="EN215">
        <v>13.7156</v>
      </c>
      <c r="EO215">
        <v>102.376</v>
      </c>
      <c r="EP215">
        <v>102.835</v>
      </c>
    </row>
    <row r="216" spans="1:146">
      <c r="A216">
        <v>200</v>
      </c>
      <c r="B216">
        <v>1561307069</v>
      </c>
      <c r="C216">
        <v>398.400000095367</v>
      </c>
      <c r="D216" t="s">
        <v>654</v>
      </c>
      <c r="E216" t="s">
        <v>655</v>
      </c>
      <c r="H216">
        <v>1561307066.3125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-0.0421129193883151</v>
      </c>
      <c r="AF216">
        <v>0.0472754413077484</v>
      </c>
      <c r="AG216">
        <v>3.51668729436405</v>
      </c>
      <c r="AH216">
        <v>7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1561307066.3125</v>
      </c>
      <c r="AU216">
        <v>626.731375</v>
      </c>
      <c r="AV216">
        <v>644.77175</v>
      </c>
      <c r="AW216">
        <v>13.830875</v>
      </c>
      <c r="AX216">
        <v>13.710375</v>
      </c>
      <c r="AY216">
        <v>500.028125</v>
      </c>
      <c r="AZ216">
        <v>101.56125</v>
      </c>
      <c r="BA216">
        <v>0.2000695</v>
      </c>
      <c r="BB216">
        <v>20.0617875</v>
      </c>
      <c r="BC216">
        <v>20.61525</v>
      </c>
      <c r="BD216">
        <v>999.9</v>
      </c>
      <c r="BE216">
        <v>0</v>
      </c>
      <c r="BF216">
        <v>0</v>
      </c>
      <c r="BG216">
        <v>9999.61625</v>
      </c>
      <c r="BH216">
        <v>0</v>
      </c>
      <c r="BI216">
        <v>11.375075</v>
      </c>
      <c r="BJ216">
        <v>1499.97125</v>
      </c>
      <c r="BK216">
        <v>0.97299125</v>
      </c>
      <c r="BL216">
        <v>0.027008675</v>
      </c>
      <c r="BM216">
        <v>0</v>
      </c>
      <c r="BN216">
        <v>2.3700625</v>
      </c>
      <c r="BO216">
        <v>0</v>
      </c>
      <c r="BP216">
        <v>24549.875</v>
      </c>
      <c r="BQ216">
        <v>13121.6875</v>
      </c>
      <c r="BR216">
        <v>36.625</v>
      </c>
      <c r="BS216">
        <v>38.312</v>
      </c>
      <c r="BT216">
        <v>38</v>
      </c>
      <c r="BU216">
        <v>36.375</v>
      </c>
      <c r="BV216">
        <v>36.194875</v>
      </c>
      <c r="BW216">
        <v>1459.46125</v>
      </c>
      <c r="BX216">
        <v>40.51</v>
      </c>
      <c r="BY216">
        <v>0</v>
      </c>
      <c r="BZ216">
        <v>1561307108</v>
      </c>
      <c r="CA216">
        <v>2.33406538461538</v>
      </c>
      <c r="CB216">
        <v>-0.51417777044857</v>
      </c>
      <c r="CC216">
        <v>251.490598079521</v>
      </c>
      <c r="CD216">
        <v>24529.85</v>
      </c>
      <c r="CE216">
        <v>15</v>
      </c>
      <c r="CF216">
        <v>1561305714.6</v>
      </c>
      <c r="CG216" t="s">
        <v>250</v>
      </c>
      <c r="CH216">
        <v>7</v>
      </c>
      <c r="CI216">
        <v>2.868</v>
      </c>
      <c r="CJ216">
        <v>0.051</v>
      </c>
      <c r="CK216">
        <v>400</v>
      </c>
      <c r="CL216">
        <v>14</v>
      </c>
      <c r="CM216">
        <v>0.25</v>
      </c>
      <c r="CN216">
        <v>0.11</v>
      </c>
      <c r="CO216">
        <v>-18.073356097561</v>
      </c>
      <c r="CP216">
        <v>-0.603635540069682</v>
      </c>
      <c r="CQ216">
        <v>0.144573465245403</v>
      </c>
      <c r="CR216">
        <v>0</v>
      </c>
      <c r="CS216">
        <v>2.33895294117647</v>
      </c>
      <c r="CT216">
        <v>-0.128921386306136</v>
      </c>
      <c r="CU216">
        <v>0.255122242020766</v>
      </c>
      <c r="CV216">
        <v>1</v>
      </c>
      <c r="CW216">
        <v>0.121397902439024</v>
      </c>
      <c r="CX216">
        <v>-0.0146028083623689</v>
      </c>
      <c r="CY216">
        <v>0.00202515713096935</v>
      </c>
      <c r="CZ216">
        <v>1</v>
      </c>
      <c r="DA216">
        <v>2</v>
      </c>
      <c r="DB216">
        <v>3</v>
      </c>
      <c r="DC216" t="s">
        <v>268</v>
      </c>
      <c r="DD216">
        <v>1.85561</v>
      </c>
      <c r="DE216">
        <v>1.85364</v>
      </c>
      <c r="DF216">
        <v>1.85469</v>
      </c>
      <c r="DG216">
        <v>1.85913</v>
      </c>
      <c r="DH216">
        <v>1.85349</v>
      </c>
      <c r="DI216">
        <v>1.85791</v>
      </c>
      <c r="DJ216">
        <v>1.85508</v>
      </c>
      <c r="DK216">
        <v>1.85378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2.868</v>
      </c>
      <c r="DZ216">
        <v>0.051</v>
      </c>
      <c r="EA216">
        <v>2</v>
      </c>
      <c r="EB216">
        <v>495.625</v>
      </c>
      <c r="EC216">
        <v>967.326</v>
      </c>
      <c r="ED216">
        <v>18.1469</v>
      </c>
      <c r="EE216">
        <v>18.6588</v>
      </c>
      <c r="EF216">
        <v>29.9999</v>
      </c>
      <c r="EG216">
        <v>18.608</v>
      </c>
      <c r="EH216">
        <v>18.5807</v>
      </c>
      <c r="EI216">
        <v>37.1773</v>
      </c>
      <c r="EJ216">
        <v>19.2166</v>
      </c>
      <c r="EK216">
        <v>83.0857</v>
      </c>
      <c r="EL216">
        <v>18.0921</v>
      </c>
      <c r="EM216">
        <v>662.33</v>
      </c>
      <c r="EN216">
        <v>13.7182</v>
      </c>
      <c r="EO216">
        <v>102.377</v>
      </c>
      <c r="EP216">
        <v>102.834</v>
      </c>
    </row>
    <row r="217" spans="1:146">
      <c r="A217">
        <v>201</v>
      </c>
      <c r="B217">
        <v>1561307071</v>
      </c>
      <c r="C217">
        <v>400.400000095367</v>
      </c>
      <c r="D217" t="s">
        <v>656</v>
      </c>
      <c r="E217" t="s">
        <v>657</v>
      </c>
      <c r="H217">
        <v>1561307068.3125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-0.0421266863713557</v>
      </c>
      <c r="AF217">
        <v>0.0472908959522654</v>
      </c>
      <c r="AG217">
        <v>3.5175944086615</v>
      </c>
      <c r="AH217">
        <v>7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1561307068.3125</v>
      </c>
      <c r="AU217">
        <v>630.02175</v>
      </c>
      <c r="AV217">
        <v>648.080125</v>
      </c>
      <c r="AW217">
        <v>13.831625</v>
      </c>
      <c r="AX217">
        <v>13.7102375</v>
      </c>
      <c r="AY217">
        <v>500.0315</v>
      </c>
      <c r="AZ217">
        <v>101.561125</v>
      </c>
      <c r="BA217">
        <v>0.200031625</v>
      </c>
      <c r="BB217">
        <v>20.0662125</v>
      </c>
      <c r="BC217">
        <v>20.6206125</v>
      </c>
      <c r="BD217">
        <v>999.9</v>
      </c>
      <c r="BE217">
        <v>0</v>
      </c>
      <c r="BF217">
        <v>0</v>
      </c>
      <c r="BG217">
        <v>10002.8975</v>
      </c>
      <c r="BH217">
        <v>0</v>
      </c>
      <c r="BI217">
        <v>11.6954</v>
      </c>
      <c r="BJ217">
        <v>1499.9725</v>
      </c>
      <c r="BK217">
        <v>0.97299125</v>
      </c>
      <c r="BL217">
        <v>0.027008675</v>
      </c>
      <c r="BM217">
        <v>0</v>
      </c>
      <c r="BN217">
        <v>2.426375</v>
      </c>
      <c r="BO217">
        <v>0</v>
      </c>
      <c r="BP217">
        <v>24562.2125</v>
      </c>
      <c r="BQ217">
        <v>13121.725</v>
      </c>
      <c r="BR217">
        <v>36.625</v>
      </c>
      <c r="BS217">
        <v>38.312</v>
      </c>
      <c r="BT217">
        <v>38</v>
      </c>
      <c r="BU217">
        <v>36.375</v>
      </c>
      <c r="BV217">
        <v>36.2185</v>
      </c>
      <c r="BW217">
        <v>1459.4625</v>
      </c>
      <c r="BX217">
        <v>40.51</v>
      </c>
      <c r="BY217">
        <v>0</v>
      </c>
      <c r="BZ217">
        <v>1561307109.8</v>
      </c>
      <c r="CA217">
        <v>2.33971153846154</v>
      </c>
      <c r="CB217">
        <v>0.0896512895869442</v>
      </c>
      <c r="CC217">
        <v>283.056410479117</v>
      </c>
      <c r="CD217">
        <v>24538.0153846154</v>
      </c>
      <c r="CE217">
        <v>15</v>
      </c>
      <c r="CF217">
        <v>1561305714.6</v>
      </c>
      <c r="CG217" t="s">
        <v>250</v>
      </c>
      <c r="CH217">
        <v>7</v>
      </c>
      <c r="CI217">
        <v>2.868</v>
      </c>
      <c r="CJ217">
        <v>0.051</v>
      </c>
      <c r="CK217">
        <v>400</v>
      </c>
      <c r="CL217">
        <v>14</v>
      </c>
      <c r="CM217">
        <v>0.25</v>
      </c>
      <c r="CN217">
        <v>0.11</v>
      </c>
      <c r="CO217">
        <v>-18.1088951219512</v>
      </c>
      <c r="CP217">
        <v>-0.156010452961782</v>
      </c>
      <c r="CQ217">
        <v>0.107205002957565</v>
      </c>
      <c r="CR217">
        <v>1</v>
      </c>
      <c r="CS217">
        <v>2.33742058823529</v>
      </c>
      <c r="CT217">
        <v>-0.227958232127218</v>
      </c>
      <c r="CU217">
        <v>0.224033790491539</v>
      </c>
      <c r="CV217">
        <v>1</v>
      </c>
      <c r="CW217">
        <v>0.121034317073171</v>
      </c>
      <c r="CX217">
        <v>-0.00552717073170813</v>
      </c>
      <c r="CY217">
        <v>0.00146697412880615</v>
      </c>
      <c r="CZ217">
        <v>1</v>
      </c>
      <c r="DA217">
        <v>3</v>
      </c>
      <c r="DB217">
        <v>3</v>
      </c>
      <c r="DC217" t="s">
        <v>251</v>
      </c>
      <c r="DD217">
        <v>1.85562</v>
      </c>
      <c r="DE217">
        <v>1.85364</v>
      </c>
      <c r="DF217">
        <v>1.85469</v>
      </c>
      <c r="DG217">
        <v>1.85913</v>
      </c>
      <c r="DH217">
        <v>1.85349</v>
      </c>
      <c r="DI217">
        <v>1.85791</v>
      </c>
      <c r="DJ217">
        <v>1.8551</v>
      </c>
      <c r="DK217">
        <v>1.85378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2.868</v>
      </c>
      <c r="DZ217">
        <v>0.051</v>
      </c>
      <c r="EA217">
        <v>2</v>
      </c>
      <c r="EB217">
        <v>495.729</v>
      </c>
      <c r="EC217">
        <v>966.686</v>
      </c>
      <c r="ED217">
        <v>18.1322</v>
      </c>
      <c r="EE217">
        <v>18.6588</v>
      </c>
      <c r="EF217">
        <v>29.9999</v>
      </c>
      <c r="EG217">
        <v>18.608</v>
      </c>
      <c r="EH217">
        <v>18.5807</v>
      </c>
      <c r="EI217">
        <v>37.3385</v>
      </c>
      <c r="EJ217">
        <v>19.2166</v>
      </c>
      <c r="EK217">
        <v>83.0857</v>
      </c>
      <c r="EL217">
        <v>18.0921</v>
      </c>
      <c r="EM217">
        <v>667.33</v>
      </c>
      <c r="EN217">
        <v>13.7169</v>
      </c>
      <c r="EO217">
        <v>102.376</v>
      </c>
      <c r="EP217">
        <v>102.833</v>
      </c>
    </row>
    <row r="218" spans="1:146">
      <c r="A218">
        <v>202</v>
      </c>
      <c r="B218">
        <v>1561307073</v>
      </c>
      <c r="C218">
        <v>402.400000095367</v>
      </c>
      <c r="D218" t="s">
        <v>658</v>
      </c>
      <c r="E218" t="s">
        <v>659</v>
      </c>
      <c r="H218">
        <v>1561307070.3125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-0.0421346346956996</v>
      </c>
      <c r="AF218">
        <v>0.0472998186426529</v>
      </c>
      <c r="AG218">
        <v>3.5181180803956</v>
      </c>
      <c r="AH218">
        <v>7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1561307070.3125</v>
      </c>
      <c r="AU218">
        <v>633.30825</v>
      </c>
      <c r="AV218">
        <v>651.481875</v>
      </c>
      <c r="AW218">
        <v>13.831725</v>
      </c>
      <c r="AX218">
        <v>13.71015</v>
      </c>
      <c r="AY218">
        <v>500.008375</v>
      </c>
      <c r="AZ218">
        <v>101.56125</v>
      </c>
      <c r="BA218">
        <v>0.200011125</v>
      </c>
      <c r="BB218">
        <v>20.0685625</v>
      </c>
      <c r="BC218">
        <v>20.6257875</v>
      </c>
      <c r="BD218">
        <v>999.9</v>
      </c>
      <c r="BE218">
        <v>0</v>
      </c>
      <c r="BF218">
        <v>0</v>
      </c>
      <c r="BG218">
        <v>10004.7725</v>
      </c>
      <c r="BH218">
        <v>0</v>
      </c>
      <c r="BI218">
        <v>12.0516375</v>
      </c>
      <c r="BJ218">
        <v>1500.00625</v>
      </c>
      <c r="BK218">
        <v>0.972991875</v>
      </c>
      <c r="BL218">
        <v>0.0270081125</v>
      </c>
      <c r="BM218">
        <v>0</v>
      </c>
      <c r="BN218">
        <v>2.403675</v>
      </c>
      <c r="BO218">
        <v>0</v>
      </c>
      <c r="BP218">
        <v>24577.025</v>
      </c>
      <c r="BQ218">
        <v>13122.025</v>
      </c>
      <c r="BR218">
        <v>36.625</v>
      </c>
      <c r="BS218">
        <v>38.312</v>
      </c>
      <c r="BT218">
        <v>38</v>
      </c>
      <c r="BU218">
        <v>36.375</v>
      </c>
      <c r="BV218">
        <v>36.210625</v>
      </c>
      <c r="BW218">
        <v>1459.49625</v>
      </c>
      <c r="BX218">
        <v>40.51</v>
      </c>
      <c r="BY218">
        <v>0</v>
      </c>
      <c r="BZ218">
        <v>1561307112.2</v>
      </c>
      <c r="CA218">
        <v>2.32924615384615</v>
      </c>
      <c r="CB218">
        <v>0.271958981555704</v>
      </c>
      <c r="CC218">
        <v>335.107692561271</v>
      </c>
      <c r="CD218">
        <v>24550.7115384615</v>
      </c>
      <c r="CE218">
        <v>15</v>
      </c>
      <c r="CF218">
        <v>1561305714.6</v>
      </c>
      <c r="CG218" t="s">
        <v>250</v>
      </c>
      <c r="CH218">
        <v>7</v>
      </c>
      <c r="CI218">
        <v>2.868</v>
      </c>
      <c r="CJ218">
        <v>0.051</v>
      </c>
      <c r="CK218">
        <v>400</v>
      </c>
      <c r="CL218">
        <v>14</v>
      </c>
      <c r="CM218">
        <v>0.25</v>
      </c>
      <c r="CN218">
        <v>0.11</v>
      </c>
      <c r="CO218">
        <v>-18.1394682926829</v>
      </c>
      <c r="CP218">
        <v>-0.0809331010452212</v>
      </c>
      <c r="CQ218">
        <v>0.101214585951236</v>
      </c>
      <c r="CR218">
        <v>1</v>
      </c>
      <c r="CS218">
        <v>2.36309705882353</v>
      </c>
      <c r="CT218">
        <v>-0.0201920621009629</v>
      </c>
      <c r="CU218">
        <v>0.232148145506135</v>
      </c>
      <c r="CV218">
        <v>1</v>
      </c>
      <c r="CW218">
        <v>0.120747</v>
      </c>
      <c r="CX218">
        <v>0.000492104529617438</v>
      </c>
      <c r="CY218">
        <v>0.00106751190088757</v>
      </c>
      <c r="CZ218">
        <v>1</v>
      </c>
      <c r="DA218">
        <v>3</v>
      </c>
      <c r="DB218">
        <v>3</v>
      </c>
      <c r="DC218" t="s">
        <v>251</v>
      </c>
      <c r="DD218">
        <v>1.85561</v>
      </c>
      <c r="DE218">
        <v>1.85364</v>
      </c>
      <c r="DF218">
        <v>1.8547</v>
      </c>
      <c r="DG218">
        <v>1.85913</v>
      </c>
      <c r="DH218">
        <v>1.85349</v>
      </c>
      <c r="DI218">
        <v>1.85791</v>
      </c>
      <c r="DJ218">
        <v>1.85509</v>
      </c>
      <c r="DK218">
        <v>1.85377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2.868</v>
      </c>
      <c r="DZ218">
        <v>0.051</v>
      </c>
      <c r="EA218">
        <v>2</v>
      </c>
      <c r="EB218">
        <v>495.84</v>
      </c>
      <c r="EC218">
        <v>966.156</v>
      </c>
      <c r="ED218">
        <v>18.1094</v>
      </c>
      <c r="EE218">
        <v>18.6584</v>
      </c>
      <c r="EF218">
        <v>30</v>
      </c>
      <c r="EG218">
        <v>18.6072</v>
      </c>
      <c r="EH218">
        <v>18.5807</v>
      </c>
      <c r="EI218">
        <v>37.4715</v>
      </c>
      <c r="EJ218">
        <v>19.2166</v>
      </c>
      <c r="EK218">
        <v>83.0857</v>
      </c>
      <c r="EL218">
        <v>18.0921</v>
      </c>
      <c r="EM218">
        <v>667.33</v>
      </c>
      <c r="EN218">
        <v>13.7186</v>
      </c>
      <c r="EO218">
        <v>102.376</v>
      </c>
      <c r="EP218">
        <v>102.832</v>
      </c>
    </row>
    <row r="219" spans="1:146">
      <c r="A219">
        <v>203</v>
      </c>
      <c r="B219">
        <v>1561307075</v>
      </c>
      <c r="C219">
        <v>404.400000095367</v>
      </c>
      <c r="D219" t="s">
        <v>660</v>
      </c>
      <c r="E219" t="s">
        <v>661</v>
      </c>
      <c r="H219">
        <v>1561307072.3125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-0.0420806282242795</v>
      </c>
      <c r="AF219">
        <v>0.0472391916472571</v>
      </c>
      <c r="AG219">
        <v>3.51455919897655</v>
      </c>
      <c r="AH219">
        <v>7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1561307072.3125</v>
      </c>
      <c r="AU219">
        <v>636.618125</v>
      </c>
      <c r="AV219">
        <v>654.892125</v>
      </c>
      <c r="AW219">
        <v>13.831475</v>
      </c>
      <c r="AX219">
        <v>13.710125</v>
      </c>
      <c r="AY219">
        <v>500.01775</v>
      </c>
      <c r="AZ219">
        <v>101.562</v>
      </c>
      <c r="BA219">
        <v>0.200069</v>
      </c>
      <c r="BB219">
        <v>20.069475</v>
      </c>
      <c r="BC219">
        <v>20.6303</v>
      </c>
      <c r="BD219">
        <v>999.9</v>
      </c>
      <c r="BE219">
        <v>0</v>
      </c>
      <c r="BF219">
        <v>0</v>
      </c>
      <c r="BG219">
        <v>9991.875</v>
      </c>
      <c r="BH219">
        <v>0</v>
      </c>
      <c r="BI219">
        <v>12.4146</v>
      </c>
      <c r="BJ219">
        <v>1499.98125</v>
      </c>
      <c r="BK219">
        <v>0.97299125</v>
      </c>
      <c r="BL219">
        <v>0.027008675</v>
      </c>
      <c r="BM219">
        <v>0</v>
      </c>
      <c r="BN219">
        <v>2.2821625</v>
      </c>
      <c r="BO219">
        <v>0</v>
      </c>
      <c r="BP219">
        <v>24593.275</v>
      </c>
      <c r="BQ219">
        <v>13121.7875</v>
      </c>
      <c r="BR219">
        <v>36.625</v>
      </c>
      <c r="BS219">
        <v>38.312</v>
      </c>
      <c r="BT219">
        <v>38</v>
      </c>
      <c r="BU219">
        <v>36.375</v>
      </c>
      <c r="BV219">
        <v>36.210625</v>
      </c>
      <c r="BW219">
        <v>1459.47125</v>
      </c>
      <c r="BX219">
        <v>40.51</v>
      </c>
      <c r="BY219">
        <v>0</v>
      </c>
      <c r="BZ219">
        <v>1561307114</v>
      </c>
      <c r="CA219">
        <v>2.29316153846154</v>
      </c>
      <c r="CB219">
        <v>0.688417098653542</v>
      </c>
      <c r="CC219">
        <v>393.100854221308</v>
      </c>
      <c r="CD219">
        <v>24562.1538461538</v>
      </c>
      <c r="CE219">
        <v>15</v>
      </c>
      <c r="CF219">
        <v>1561305714.6</v>
      </c>
      <c r="CG219" t="s">
        <v>250</v>
      </c>
      <c r="CH219">
        <v>7</v>
      </c>
      <c r="CI219">
        <v>2.868</v>
      </c>
      <c r="CJ219">
        <v>0.051</v>
      </c>
      <c r="CK219">
        <v>400</v>
      </c>
      <c r="CL219">
        <v>14</v>
      </c>
      <c r="CM219">
        <v>0.25</v>
      </c>
      <c r="CN219">
        <v>0.11</v>
      </c>
      <c r="CO219">
        <v>-18.1632609756098</v>
      </c>
      <c r="CP219">
        <v>-0.269529616724759</v>
      </c>
      <c r="CQ219">
        <v>0.11434632434727</v>
      </c>
      <c r="CR219">
        <v>1</v>
      </c>
      <c r="CS219">
        <v>2.33421764705882</v>
      </c>
      <c r="CT219">
        <v>-0.221363482671279</v>
      </c>
      <c r="CU219">
        <v>0.238131484281748</v>
      </c>
      <c r="CV219">
        <v>1</v>
      </c>
      <c r="CW219">
        <v>0.120613073170732</v>
      </c>
      <c r="CX219">
        <v>0.00491494076655041</v>
      </c>
      <c r="CY219">
        <v>0.000885391091490054</v>
      </c>
      <c r="CZ219">
        <v>1</v>
      </c>
      <c r="DA219">
        <v>3</v>
      </c>
      <c r="DB219">
        <v>3</v>
      </c>
      <c r="DC219" t="s">
        <v>251</v>
      </c>
      <c r="DD219">
        <v>1.85562</v>
      </c>
      <c r="DE219">
        <v>1.85364</v>
      </c>
      <c r="DF219">
        <v>1.85471</v>
      </c>
      <c r="DG219">
        <v>1.85913</v>
      </c>
      <c r="DH219">
        <v>1.85349</v>
      </c>
      <c r="DI219">
        <v>1.85791</v>
      </c>
      <c r="DJ219">
        <v>1.85509</v>
      </c>
      <c r="DK219">
        <v>1.85378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2.868</v>
      </c>
      <c r="DZ219">
        <v>0.051</v>
      </c>
      <c r="EA219">
        <v>2</v>
      </c>
      <c r="EB219">
        <v>495.639</v>
      </c>
      <c r="EC219">
        <v>966.337</v>
      </c>
      <c r="ED219">
        <v>18.0844</v>
      </c>
      <c r="EE219">
        <v>18.6576</v>
      </c>
      <c r="EF219">
        <v>30.0001</v>
      </c>
      <c r="EG219">
        <v>18.6064</v>
      </c>
      <c r="EH219">
        <v>18.58</v>
      </c>
      <c r="EI219">
        <v>37.6446</v>
      </c>
      <c r="EJ219">
        <v>19.2166</v>
      </c>
      <c r="EK219">
        <v>83.0857</v>
      </c>
      <c r="EL219">
        <v>18.0228</v>
      </c>
      <c r="EM219">
        <v>672.33</v>
      </c>
      <c r="EN219">
        <v>13.7185</v>
      </c>
      <c r="EO219">
        <v>102.377</v>
      </c>
      <c r="EP219">
        <v>102.832</v>
      </c>
    </row>
    <row r="220" spans="1:146">
      <c r="A220">
        <v>204</v>
      </c>
      <c r="B220">
        <v>1561307077</v>
      </c>
      <c r="C220">
        <v>406.400000095367</v>
      </c>
      <c r="D220" t="s">
        <v>662</v>
      </c>
      <c r="E220" t="s">
        <v>663</v>
      </c>
      <c r="H220">
        <v>1561307074.3125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-0.0420651966916291</v>
      </c>
      <c r="AF220">
        <v>0.0472218683999805</v>
      </c>
      <c r="AG220">
        <v>3.51354200534898</v>
      </c>
      <c r="AH220">
        <v>7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1561307074.3125</v>
      </c>
      <c r="AU220">
        <v>639.94475</v>
      </c>
      <c r="AV220">
        <v>658.279</v>
      </c>
      <c r="AW220">
        <v>13.8313125</v>
      </c>
      <c r="AX220">
        <v>13.7099</v>
      </c>
      <c r="AY220">
        <v>500.043625</v>
      </c>
      <c r="AZ220">
        <v>101.563</v>
      </c>
      <c r="BA220">
        <v>0.200044625</v>
      </c>
      <c r="BB220">
        <v>20.0685375</v>
      </c>
      <c r="BC220">
        <v>20.632525</v>
      </c>
      <c r="BD220">
        <v>999.9</v>
      </c>
      <c r="BE220">
        <v>0</v>
      </c>
      <c r="BF220">
        <v>0</v>
      </c>
      <c r="BG220">
        <v>9988.1125</v>
      </c>
      <c r="BH220">
        <v>0</v>
      </c>
      <c r="BI220">
        <v>12.7920625</v>
      </c>
      <c r="BJ220">
        <v>1499.9875</v>
      </c>
      <c r="BK220">
        <v>0.97299125</v>
      </c>
      <c r="BL220">
        <v>0.027008675</v>
      </c>
      <c r="BM220">
        <v>0</v>
      </c>
      <c r="BN220">
        <v>2.379875</v>
      </c>
      <c r="BO220">
        <v>0</v>
      </c>
      <c r="BP220">
        <v>24615.5625</v>
      </c>
      <c r="BQ220">
        <v>13121.85</v>
      </c>
      <c r="BR220">
        <v>36.625</v>
      </c>
      <c r="BS220">
        <v>38.312</v>
      </c>
      <c r="BT220">
        <v>38</v>
      </c>
      <c r="BU220">
        <v>36.375</v>
      </c>
      <c r="BV220">
        <v>36.210625</v>
      </c>
      <c r="BW220">
        <v>1459.4775</v>
      </c>
      <c r="BX220">
        <v>40.51</v>
      </c>
      <c r="BY220">
        <v>0</v>
      </c>
      <c r="BZ220">
        <v>1561307115.8</v>
      </c>
      <c r="CA220">
        <v>2.31564230769231</v>
      </c>
      <c r="CB220">
        <v>0.971668382364479</v>
      </c>
      <c r="CC220">
        <v>457.852991686616</v>
      </c>
      <c r="CD220">
        <v>24575.5307692308</v>
      </c>
      <c r="CE220">
        <v>15</v>
      </c>
      <c r="CF220">
        <v>1561305714.6</v>
      </c>
      <c r="CG220" t="s">
        <v>250</v>
      </c>
      <c r="CH220">
        <v>7</v>
      </c>
      <c r="CI220">
        <v>2.868</v>
      </c>
      <c r="CJ220">
        <v>0.051</v>
      </c>
      <c r="CK220">
        <v>400</v>
      </c>
      <c r="CL220">
        <v>14</v>
      </c>
      <c r="CM220">
        <v>0.25</v>
      </c>
      <c r="CN220">
        <v>0.11</v>
      </c>
      <c r="CO220">
        <v>-18.1893390243902</v>
      </c>
      <c r="CP220">
        <v>-0.46726829268291</v>
      </c>
      <c r="CQ220">
        <v>0.126011172323202</v>
      </c>
      <c r="CR220">
        <v>1</v>
      </c>
      <c r="CS220">
        <v>2.34842058823529</v>
      </c>
      <c r="CT220">
        <v>0.114290271691504</v>
      </c>
      <c r="CU220">
        <v>0.238092449641152</v>
      </c>
      <c r="CV220">
        <v>1</v>
      </c>
      <c r="CW220">
        <v>0.120721365853659</v>
      </c>
      <c r="CX220">
        <v>0.00625438327526166</v>
      </c>
      <c r="CY220">
        <v>0.000916083757915703</v>
      </c>
      <c r="CZ220">
        <v>1</v>
      </c>
      <c r="DA220">
        <v>3</v>
      </c>
      <c r="DB220">
        <v>3</v>
      </c>
      <c r="DC220" t="s">
        <v>251</v>
      </c>
      <c r="DD220">
        <v>1.85562</v>
      </c>
      <c r="DE220">
        <v>1.85364</v>
      </c>
      <c r="DF220">
        <v>1.85471</v>
      </c>
      <c r="DG220">
        <v>1.85913</v>
      </c>
      <c r="DH220">
        <v>1.85349</v>
      </c>
      <c r="DI220">
        <v>1.85791</v>
      </c>
      <c r="DJ220">
        <v>1.85509</v>
      </c>
      <c r="DK220">
        <v>1.85378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2.868</v>
      </c>
      <c r="DZ220">
        <v>0.051</v>
      </c>
      <c r="EA220">
        <v>2</v>
      </c>
      <c r="EB220">
        <v>495.668</v>
      </c>
      <c r="EC220">
        <v>966.295</v>
      </c>
      <c r="ED220">
        <v>18.0615</v>
      </c>
      <c r="EE220">
        <v>18.6572</v>
      </c>
      <c r="EF220">
        <v>30.0002</v>
      </c>
      <c r="EG220">
        <v>18.6064</v>
      </c>
      <c r="EH220">
        <v>18.5793</v>
      </c>
      <c r="EI220">
        <v>37.8026</v>
      </c>
      <c r="EJ220">
        <v>19.2166</v>
      </c>
      <c r="EK220">
        <v>83.0857</v>
      </c>
      <c r="EL220">
        <v>18.0228</v>
      </c>
      <c r="EM220">
        <v>677.33</v>
      </c>
      <c r="EN220">
        <v>13.7182</v>
      </c>
      <c r="EO220">
        <v>102.378</v>
      </c>
      <c r="EP220">
        <v>102.833</v>
      </c>
    </row>
    <row r="221" spans="1:146">
      <c r="A221">
        <v>205</v>
      </c>
      <c r="B221">
        <v>1561307079</v>
      </c>
      <c r="C221">
        <v>408.400000095367</v>
      </c>
      <c r="D221" t="s">
        <v>664</v>
      </c>
      <c r="E221" t="s">
        <v>665</v>
      </c>
      <c r="H221">
        <v>1561307076.3125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-0.0421187843307822</v>
      </c>
      <c r="AF221">
        <v>0.0472820252194649</v>
      </c>
      <c r="AG221">
        <v>3.51707375158833</v>
      </c>
      <c r="AH221">
        <v>7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1561307076.3125</v>
      </c>
      <c r="AU221">
        <v>643.292625</v>
      </c>
      <c r="AV221">
        <v>661.668875</v>
      </c>
      <c r="AW221">
        <v>13.8311625</v>
      </c>
      <c r="AX221">
        <v>13.70995</v>
      </c>
      <c r="AY221">
        <v>499.989</v>
      </c>
      <c r="AZ221">
        <v>101.563625</v>
      </c>
      <c r="BA221">
        <v>0.199915875</v>
      </c>
      <c r="BB221">
        <v>20.0657</v>
      </c>
      <c r="BC221">
        <v>20.631875</v>
      </c>
      <c r="BD221">
        <v>999.9</v>
      </c>
      <c r="BE221">
        <v>0</v>
      </c>
      <c r="BF221">
        <v>0</v>
      </c>
      <c r="BG221">
        <v>10000.775</v>
      </c>
      <c r="BH221">
        <v>0</v>
      </c>
      <c r="BI221">
        <v>13.2012875</v>
      </c>
      <c r="BJ221">
        <v>1499.99375</v>
      </c>
      <c r="BK221">
        <v>0.97299125</v>
      </c>
      <c r="BL221">
        <v>0.027008675</v>
      </c>
      <c r="BM221">
        <v>0</v>
      </c>
      <c r="BN221">
        <v>2.3873875</v>
      </c>
      <c r="BO221">
        <v>0</v>
      </c>
      <c r="BP221">
        <v>24639.575</v>
      </c>
      <c r="BQ221">
        <v>13121.8875</v>
      </c>
      <c r="BR221">
        <v>36.625</v>
      </c>
      <c r="BS221">
        <v>38.312</v>
      </c>
      <c r="BT221">
        <v>38</v>
      </c>
      <c r="BU221">
        <v>36.375</v>
      </c>
      <c r="BV221">
        <v>36.210625</v>
      </c>
      <c r="BW221">
        <v>1459.48375</v>
      </c>
      <c r="BX221">
        <v>40.51</v>
      </c>
      <c r="BY221">
        <v>0</v>
      </c>
      <c r="BZ221">
        <v>1561307118.2</v>
      </c>
      <c r="CA221">
        <v>2.32960384615385</v>
      </c>
      <c r="CB221">
        <v>-0.130232485304304</v>
      </c>
      <c r="CC221">
        <v>545.288889386352</v>
      </c>
      <c r="CD221">
        <v>24595.4576923077</v>
      </c>
      <c r="CE221">
        <v>15</v>
      </c>
      <c r="CF221">
        <v>1561305714.6</v>
      </c>
      <c r="CG221" t="s">
        <v>250</v>
      </c>
      <c r="CH221">
        <v>7</v>
      </c>
      <c r="CI221">
        <v>2.868</v>
      </c>
      <c r="CJ221">
        <v>0.051</v>
      </c>
      <c r="CK221">
        <v>400</v>
      </c>
      <c r="CL221">
        <v>14</v>
      </c>
      <c r="CM221">
        <v>0.25</v>
      </c>
      <c r="CN221">
        <v>0.11</v>
      </c>
      <c r="CO221">
        <v>-18.2129878048781</v>
      </c>
      <c r="CP221">
        <v>-0.7171567944251</v>
      </c>
      <c r="CQ221">
        <v>0.139450297457679</v>
      </c>
      <c r="CR221">
        <v>0</v>
      </c>
      <c r="CS221">
        <v>2.32358529411765</v>
      </c>
      <c r="CT221">
        <v>0.162727632402791</v>
      </c>
      <c r="CU221">
        <v>0.245937627353853</v>
      </c>
      <c r="CV221">
        <v>1</v>
      </c>
      <c r="CW221">
        <v>0.120818512195122</v>
      </c>
      <c r="CX221">
        <v>0.00418689198606257</v>
      </c>
      <c r="CY221">
        <v>0.000843971335831341</v>
      </c>
      <c r="CZ221">
        <v>1</v>
      </c>
      <c r="DA221">
        <v>2</v>
      </c>
      <c r="DB221">
        <v>3</v>
      </c>
      <c r="DC221" t="s">
        <v>268</v>
      </c>
      <c r="DD221">
        <v>1.85562</v>
      </c>
      <c r="DE221">
        <v>1.85364</v>
      </c>
      <c r="DF221">
        <v>1.85471</v>
      </c>
      <c r="DG221">
        <v>1.85913</v>
      </c>
      <c r="DH221">
        <v>1.85349</v>
      </c>
      <c r="DI221">
        <v>1.85791</v>
      </c>
      <c r="DJ221">
        <v>1.8551</v>
      </c>
      <c r="DK221">
        <v>1.85378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2.868</v>
      </c>
      <c r="DZ221">
        <v>0.051</v>
      </c>
      <c r="EA221">
        <v>2</v>
      </c>
      <c r="EB221">
        <v>495.712</v>
      </c>
      <c r="EC221">
        <v>966.845</v>
      </c>
      <c r="ED221">
        <v>18.0301</v>
      </c>
      <c r="EE221">
        <v>18.6572</v>
      </c>
      <c r="EF221">
        <v>30.0001</v>
      </c>
      <c r="EG221">
        <v>18.6064</v>
      </c>
      <c r="EH221">
        <v>18.5791</v>
      </c>
      <c r="EI221">
        <v>37.9332</v>
      </c>
      <c r="EJ221">
        <v>19.2166</v>
      </c>
      <c r="EK221">
        <v>83.0857</v>
      </c>
      <c r="EL221">
        <v>17.9578</v>
      </c>
      <c r="EM221">
        <v>677.33</v>
      </c>
      <c r="EN221">
        <v>13.72</v>
      </c>
      <c r="EO221">
        <v>102.378</v>
      </c>
      <c r="EP221">
        <v>102.834</v>
      </c>
    </row>
    <row r="222" spans="1:146">
      <c r="A222">
        <v>206</v>
      </c>
      <c r="B222">
        <v>1561307081</v>
      </c>
      <c r="C222">
        <v>410.400000095367</v>
      </c>
      <c r="D222" t="s">
        <v>666</v>
      </c>
      <c r="E222" t="s">
        <v>667</v>
      </c>
      <c r="H222">
        <v>1561307078.3125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-0.0421518171601921</v>
      </c>
      <c r="AF222">
        <v>0.0473191074643123</v>
      </c>
      <c r="AG222">
        <v>3.51925001953906</v>
      </c>
      <c r="AH222">
        <v>7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1561307078.3125</v>
      </c>
      <c r="AU222">
        <v>646.65125</v>
      </c>
      <c r="AV222">
        <v>665.047625</v>
      </c>
      <c r="AW222">
        <v>13.83035</v>
      </c>
      <c r="AX222">
        <v>13.7103375</v>
      </c>
      <c r="AY222">
        <v>499.946375</v>
      </c>
      <c r="AZ222">
        <v>101.563875</v>
      </c>
      <c r="BA222">
        <v>0.199906375</v>
      </c>
      <c r="BB222">
        <v>20.0625875</v>
      </c>
      <c r="BC222">
        <v>20.62985</v>
      </c>
      <c r="BD222">
        <v>999.9</v>
      </c>
      <c r="BE222">
        <v>0</v>
      </c>
      <c r="BF222">
        <v>0</v>
      </c>
      <c r="BG222">
        <v>10008.59375</v>
      </c>
      <c r="BH222">
        <v>0</v>
      </c>
      <c r="BI222">
        <v>13.6064</v>
      </c>
      <c r="BJ222">
        <v>1499.9975</v>
      </c>
      <c r="BK222">
        <v>0.97299125</v>
      </c>
      <c r="BL222">
        <v>0.027008675</v>
      </c>
      <c r="BM222">
        <v>0</v>
      </c>
      <c r="BN222">
        <v>2.3881</v>
      </c>
      <c r="BO222">
        <v>0</v>
      </c>
      <c r="BP222">
        <v>24659.975</v>
      </c>
      <c r="BQ222">
        <v>13121.925</v>
      </c>
      <c r="BR222">
        <v>36.625</v>
      </c>
      <c r="BS222">
        <v>38.312</v>
      </c>
      <c r="BT222">
        <v>38</v>
      </c>
      <c r="BU222">
        <v>36.375</v>
      </c>
      <c r="BV222">
        <v>36.23425</v>
      </c>
      <c r="BW222">
        <v>1459.4875</v>
      </c>
      <c r="BX222">
        <v>40.51</v>
      </c>
      <c r="BY222">
        <v>0</v>
      </c>
      <c r="BZ222">
        <v>1561307120</v>
      </c>
      <c r="CA222">
        <v>2.37103461538462</v>
      </c>
      <c r="CB222">
        <v>-0.57160684129797</v>
      </c>
      <c r="CC222">
        <v>579.418802567042</v>
      </c>
      <c r="CD222">
        <v>24611.0692307692</v>
      </c>
      <c r="CE222">
        <v>15</v>
      </c>
      <c r="CF222">
        <v>1561305714.6</v>
      </c>
      <c r="CG222" t="s">
        <v>250</v>
      </c>
      <c r="CH222">
        <v>7</v>
      </c>
      <c r="CI222">
        <v>2.868</v>
      </c>
      <c r="CJ222">
        <v>0.051</v>
      </c>
      <c r="CK222">
        <v>400</v>
      </c>
      <c r="CL222">
        <v>14</v>
      </c>
      <c r="CM222">
        <v>0.25</v>
      </c>
      <c r="CN222">
        <v>0.11</v>
      </c>
      <c r="CO222">
        <v>-18.2309926829268</v>
      </c>
      <c r="CP222">
        <v>-1.014568641115</v>
      </c>
      <c r="CQ222">
        <v>0.150086031247844</v>
      </c>
      <c r="CR222">
        <v>0</v>
      </c>
      <c r="CS222">
        <v>2.31742058823529</v>
      </c>
      <c r="CT222">
        <v>0.267316990701763</v>
      </c>
      <c r="CU222">
        <v>0.232683562931457</v>
      </c>
      <c r="CV222">
        <v>1</v>
      </c>
      <c r="CW222">
        <v>0.120660609756098</v>
      </c>
      <c r="CX222">
        <v>0.000415108013936922</v>
      </c>
      <c r="CY222">
        <v>0.00104299582297059</v>
      </c>
      <c r="CZ222">
        <v>1</v>
      </c>
      <c r="DA222">
        <v>2</v>
      </c>
      <c r="DB222">
        <v>3</v>
      </c>
      <c r="DC222" t="s">
        <v>268</v>
      </c>
      <c r="DD222">
        <v>1.85561</v>
      </c>
      <c r="DE222">
        <v>1.85364</v>
      </c>
      <c r="DF222">
        <v>1.85471</v>
      </c>
      <c r="DG222">
        <v>1.85913</v>
      </c>
      <c r="DH222">
        <v>1.85349</v>
      </c>
      <c r="DI222">
        <v>1.85791</v>
      </c>
      <c r="DJ222">
        <v>1.8551</v>
      </c>
      <c r="DK222">
        <v>1.85378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2.868</v>
      </c>
      <c r="DZ222">
        <v>0.051</v>
      </c>
      <c r="EA222">
        <v>2</v>
      </c>
      <c r="EB222">
        <v>495.442</v>
      </c>
      <c r="EC222">
        <v>966.957</v>
      </c>
      <c r="ED222">
        <v>18.005</v>
      </c>
      <c r="EE222">
        <v>18.6572</v>
      </c>
      <c r="EF222">
        <v>30</v>
      </c>
      <c r="EG222">
        <v>18.606</v>
      </c>
      <c r="EH222">
        <v>18.5791</v>
      </c>
      <c r="EI222">
        <v>38.1047</v>
      </c>
      <c r="EJ222">
        <v>19.2166</v>
      </c>
      <c r="EK222">
        <v>83.0857</v>
      </c>
      <c r="EL222">
        <v>17.9578</v>
      </c>
      <c r="EM222">
        <v>682.33</v>
      </c>
      <c r="EN222">
        <v>13.7226</v>
      </c>
      <c r="EO222">
        <v>102.377</v>
      </c>
      <c r="EP222">
        <v>102.836</v>
      </c>
    </row>
    <row r="223" spans="1:146">
      <c r="A223">
        <v>207</v>
      </c>
      <c r="B223">
        <v>1561307083</v>
      </c>
      <c r="C223">
        <v>412.400000095367</v>
      </c>
      <c r="D223" t="s">
        <v>668</v>
      </c>
      <c r="E223" t="s">
        <v>669</v>
      </c>
      <c r="H223">
        <v>1561307080.3125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-0.0421418681222651</v>
      </c>
      <c r="AF223">
        <v>0.0473079387976557</v>
      </c>
      <c r="AG223">
        <v>3.51859462096947</v>
      </c>
      <c r="AH223">
        <v>7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1561307080.3125</v>
      </c>
      <c r="AU223">
        <v>649.9935</v>
      </c>
      <c r="AV223">
        <v>668.39725</v>
      </c>
      <c r="AW223">
        <v>13.8290875</v>
      </c>
      <c r="AX223">
        <v>13.71045</v>
      </c>
      <c r="AY223">
        <v>499.976875</v>
      </c>
      <c r="AZ223">
        <v>101.56375</v>
      </c>
      <c r="BA223">
        <v>0.199994375</v>
      </c>
      <c r="BB223">
        <v>20.06025</v>
      </c>
      <c r="BC223">
        <v>20.628125</v>
      </c>
      <c r="BD223">
        <v>999.9</v>
      </c>
      <c r="BE223">
        <v>0</v>
      </c>
      <c r="BF223">
        <v>0</v>
      </c>
      <c r="BG223">
        <v>10006.24375</v>
      </c>
      <c r="BH223">
        <v>0</v>
      </c>
      <c r="BI223">
        <v>13.923775</v>
      </c>
      <c r="BJ223">
        <v>1499.97</v>
      </c>
      <c r="BK223">
        <v>0.972990625</v>
      </c>
      <c r="BL223">
        <v>0.0270092375</v>
      </c>
      <c r="BM223">
        <v>0</v>
      </c>
      <c r="BN223">
        <v>2.2395</v>
      </c>
      <c r="BO223">
        <v>0</v>
      </c>
      <c r="BP223">
        <v>24676.8875</v>
      </c>
      <c r="BQ223">
        <v>13121.6875</v>
      </c>
      <c r="BR223">
        <v>36.625</v>
      </c>
      <c r="BS223">
        <v>38.312</v>
      </c>
      <c r="BT223">
        <v>38</v>
      </c>
      <c r="BU223">
        <v>36.375</v>
      </c>
      <c r="BV223">
        <v>36.2185</v>
      </c>
      <c r="BW223">
        <v>1459.46</v>
      </c>
      <c r="BX223">
        <v>40.51</v>
      </c>
      <c r="BY223">
        <v>0</v>
      </c>
      <c r="BZ223">
        <v>1561307121.8</v>
      </c>
      <c r="CA223">
        <v>2.3295</v>
      </c>
      <c r="CB223">
        <v>-0.654317952064367</v>
      </c>
      <c r="CC223">
        <v>593.658120065374</v>
      </c>
      <c r="CD223">
        <v>24627.5576923077</v>
      </c>
      <c r="CE223">
        <v>15</v>
      </c>
      <c r="CF223">
        <v>1561305714.6</v>
      </c>
      <c r="CG223" t="s">
        <v>250</v>
      </c>
      <c r="CH223">
        <v>7</v>
      </c>
      <c r="CI223">
        <v>2.868</v>
      </c>
      <c r="CJ223">
        <v>0.051</v>
      </c>
      <c r="CK223">
        <v>400</v>
      </c>
      <c r="CL223">
        <v>14</v>
      </c>
      <c r="CM223">
        <v>0.25</v>
      </c>
      <c r="CN223">
        <v>0.11</v>
      </c>
      <c r="CO223">
        <v>-18.2518268292683</v>
      </c>
      <c r="CP223">
        <v>-1.27141254355408</v>
      </c>
      <c r="CQ223">
        <v>0.159115638305482</v>
      </c>
      <c r="CR223">
        <v>0</v>
      </c>
      <c r="CS223">
        <v>2.30572058823529</v>
      </c>
      <c r="CT223">
        <v>0.11584064104181</v>
      </c>
      <c r="CU223">
        <v>0.234311125215287</v>
      </c>
      <c r="CV223">
        <v>1</v>
      </c>
      <c r="CW223">
        <v>0.120411341463415</v>
      </c>
      <c r="CX223">
        <v>-0.00437690592334487</v>
      </c>
      <c r="CY223">
        <v>0.00133008594275335</v>
      </c>
      <c r="CZ223">
        <v>1</v>
      </c>
      <c r="DA223">
        <v>2</v>
      </c>
      <c r="DB223">
        <v>3</v>
      </c>
      <c r="DC223" t="s">
        <v>268</v>
      </c>
      <c r="DD223">
        <v>1.8556</v>
      </c>
      <c r="DE223">
        <v>1.85364</v>
      </c>
      <c r="DF223">
        <v>1.85471</v>
      </c>
      <c r="DG223">
        <v>1.85913</v>
      </c>
      <c r="DH223">
        <v>1.85349</v>
      </c>
      <c r="DI223">
        <v>1.85791</v>
      </c>
      <c r="DJ223">
        <v>1.85508</v>
      </c>
      <c r="DK223">
        <v>1.85378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2.868</v>
      </c>
      <c r="DZ223">
        <v>0.051</v>
      </c>
      <c r="EA223">
        <v>2</v>
      </c>
      <c r="EB223">
        <v>495.494</v>
      </c>
      <c r="EC223">
        <v>966.401</v>
      </c>
      <c r="ED223">
        <v>17.976</v>
      </c>
      <c r="EE223">
        <v>18.6572</v>
      </c>
      <c r="EF223">
        <v>30</v>
      </c>
      <c r="EG223">
        <v>18.6053</v>
      </c>
      <c r="EH223">
        <v>18.5791</v>
      </c>
      <c r="EI223">
        <v>38.2632</v>
      </c>
      <c r="EJ223">
        <v>19.2166</v>
      </c>
      <c r="EK223">
        <v>83.0857</v>
      </c>
      <c r="EL223">
        <v>17.9578</v>
      </c>
      <c r="EM223">
        <v>687.33</v>
      </c>
      <c r="EN223">
        <v>13.7247</v>
      </c>
      <c r="EO223">
        <v>102.377</v>
      </c>
      <c r="EP223">
        <v>102.836</v>
      </c>
    </row>
    <row r="224" spans="1:146">
      <c r="A224">
        <v>208</v>
      </c>
      <c r="B224">
        <v>1561307085</v>
      </c>
      <c r="C224">
        <v>414.400000095367</v>
      </c>
      <c r="D224" t="s">
        <v>670</v>
      </c>
      <c r="E224" t="s">
        <v>671</v>
      </c>
      <c r="H224">
        <v>1561307082.3125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-0.0421239714041472</v>
      </c>
      <c r="AF224">
        <v>0.0472878481637297</v>
      </c>
      <c r="AG224">
        <v>3.51741552625567</v>
      </c>
      <c r="AH224">
        <v>7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1561307082.3125</v>
      </c>
      <c r="AU224">
        <v>653.32825</v>
      </c>
      <c r="AV224">
        <v>671.756125</v>
      </c>
      <c r="AW224">
        <v>13.8280625</v>
      </c>
      <c r="AX224">
        <v>13.710225</v>
      </c>
      <c r="AY224">
        <v>499.981625</v>
      </c>
      <c r="AZ224">
        <v>101.563375</v>
      </c>
      <c r="BA224">
        <v>0.200042125</v>
      </c>
      <c r="BB224">
        <v>20.0573</v>
      </c>
      <c r="BC224">
        <v>20.6253625</v>
      </c>
      <c r="BD224">
        <v>999.9</v>
      </c>
      <c r="BE224">
        <v>0</v>
      </c>
      <c r="BF224">
        <v>0</v>
      </c>
      <c r="BG224">
        <v>10002.03125</v>
      </c>
      <c r="BH224">
        <v>0</v>
      </c>
      <c r="BI224">
        <v>14.1577625</v>
      </c>
      <c r="BJ224">
        <v>1500.0075</v>
      </c>
      <c r="BK224">
        <v>0.97299125</v>
      </c>
      <c r="BL224">
        <v>0.027008675</v>
      </c>
      <c r="BM224">
        <v>0</v>
      </c>
      <c r="BN224">
        <v>2.190575</v>
      </c>
      <c r="BO224">
        <v>0</v>
      </c>
      <c r="BP224">
        <v>24699.45</v>
      </c>
      <c r="BQ224">
        <v>13122.05</v>
      </c>
      <c r="BR224">
        <v>36.625</v>
      </c>
      <c r="BS224">
        <v>38.312</v>
      </c>
      <c r="BT224">
        <v>38</v>
      </c>
      <c r="BU224">
        <v>36.375</v>
      </c>
      <c r="BV224">
        <v>36.2185</v>
      </c>
      <c r="BW224">
        <v>1459.4975</v>
      </c>
      <c r="BX224">
        <v>40.51</v>
      </c>
      <c r="BY224">
        <v>0</v>
      </c>
      <c r="BZ224">
        <v>1561307124.2</v>
      </c>
      <c r="CA224">
        <v>2.29758076923077</v>
      </c>
      <c r="CB224">
        <v>-0.932885474746705</v>
      </c>
      <c r="CC224">
        <v>653.032479167053</v>
      </c>
      <c r="CD224">
        <v>24652.7923076923</v>
      </c>
      <c r="CE224">
        <v>15</v>
      </c>
      <c r="CF224">
        <v>1561305714.6</v>
      </c>
      <c r="CG224" t="s">
        <v>250</v>
      </c>
      <c r="CH224">
        <v>7</v>
      </c>
      <c r="CI224">
        <v>2.868</v>
      </c>
      <c r="CJ224">
        <v>0.051</v>
      </c>
      <c r="CK224">
        <v>400</v>
      </c>
      <c r="CL224">
        <v>14</v>
      </c>
      <c r="CM224">
        <v>0.25</v>
      </c>
      <c r="CN224">
        <v>0.11</v>
      </c>
      <c r="CO224">
        <v>-18.2750975609756</v>
      </c>
      <c r="CP224">
        <v>-1.49611149825769</v>
      </c>
      <c r="CQ224">
        <v>0.167431345213209</v>
      </c>
      <c r="CR224">
        <v>0</v>
      </c>
      <c r="CS224">
        <v>2.31306176470588</v>
      </c>
      <c r="CT224">
        <v>-0.463883911355874</v>
      </c>
      <c r="CU224">
        <v>0.229453473452111</v>
      </c>
      <c r="CV224">
        <v>1</v>
      </c>
      <c r="CW224">
        <v>0.120208414634146</v>
      </c>
      <c r="CX224">
        <v>-0.0101574564459932</v>
      </c>
      <c r="CY224">
        <v>0.00157176880282755</v>
      </c>
      <c r="CZ224">
        <v>1</v>
      </c>
      <c r="DA224">
        <v>2</v>
      </c>
      <c r="DB224">
        <v>3</v>
      </c>
      <c r="DC224" t="s">
        <v>268</v>
      </c>
      <c r="DD224">
        <v>1.85562</v>
      </c>
      <c r="DE224">
        <v>1.85364</v>
      </c>
      <c r="DF224">
        <v>1.85471</v>
      </c>
      <c r="DG224">
        <v>1.85913</v>
      </c>
      <c r="DH224">
        <v>1.85349</v>
      </c>
      <c r="DI224">
        <v>1.85791</v>
      </c>
      <c r="DJ224">
        <v>1.8551</v>
      </c>
      <c r="DK224">
        <v>1.85377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2.868</v>
      </c>
      <c r="DZ224">
        <v>0.051</v>
      </c>
      <c r="EA224">
        <v>2</v>
      </c>
      <c r="EB224">
        <v>495.577</v>
      </c>
      <c r="EC224">
        <v>966.61</v>
      </c>
      <c r="ED224">
        <v>17.948</v>
      </c>
      <c r="EE224">
        <v>18.6572</v>
      </c>
      <c r="EF224">
        <v>30.0001</v>
      </c>
      <c r="EG224">
        <v>18.6048</v>
      </c>
      <c r="EH224">
        <v>18.5784</v>
      </c>
      <c r="EI224">
        <v>38.3923</v>
      </c>
      <c r="EJ224">
        <v>19.2166</v>
      </c>
      <c r="EK224">
        <v>83.0857</v>
      </c>
      <c r="EL224">
        <v>17.8993</v>
      </c>
      <c r="EM224">
        <v>687.33</v>
      </c>
      <c r="EN224">
        <v>13.7261</v>
      </c>
      <c r="EO224">
        <v>102.377</v>
      </c>
      <c r="EP224">
        <v>102.836</v>
      </c>
    </row>
    <row r="225" spans="1:146">
      <c r="A225">
        <v>209</v>
      </c>
      <c r="B225">
        <v>1561307087</v>
      </c>
      <c r="C225">
        <v>416.400000095367</v>
      </c>
      <c r="D225" t="s">
        <v>672</v>
      </c>
      <c r="E225" t="s">
        <v>673</v>
      </c>
      <c r="H225">
        <v>1561307084.3125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-0.0421444794449934</v>
      </c>
      <c r="AF225">
        <v>0.0473108702361826</v>
      </c>
      <c r="AG225">
        <v>3.51876664866147</v>
      </c>
      <c r="AH225">
        <v>7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1561307084.3125</v>
      </c>
      <c r="AU225">
        <v>656.66925</v>
      </c>
      <c r="AV225">
        <v>675.123375</v>
      </c>
      <c r="AW225">
        <v>13.8268</v>
      </c>
      <c r="AX225">
        <v>13.7101125</v>
      </c>
      <c r="AY225">
        <v>499.98675</v>
      </c>
      <c r="AZ225">
        <v>101.562875</v>
      </c>
      <c r="BA225">
        <v>0.1999795</v>
      </c>
      <c r="BB225">
        <v>20.0528375</v>
      </c>
      <c r="BC225">
        <v>20.6231625</v>
      </c>
      <c r="BD225">
        <v>999.9</v>
      </c>
      <c r="BE225">
        <v>0</v>
      </c>
      <c r="BF225">
        <v>0</v>
      </c>
      <c r="BG225">
        <v>10006.95</v>
      </c>
      <c r="BH225">
        <v>0</v>
      </c>
      <c r="BI225">
        <v>14.407625</v>
      </c>
      <c r="BJ225">
        <v>1499.9825</v>
      </c>
      <c r="BK225">
        <v>0.972990625</v>
      </c>
      <c r="BL225">
        <v>0.0270092375</v>
      </c>
      <c r="BM225">
        <v>0</v>
      </c>
      <c r="BN225">
        <v>2.154225</v>
      </c>
      <c r="BO225">
        <v>0</v>
      </c>
      <c r="BP225">
        <v>24731.6125</v>
      </c>
      <c r="BQ225">
        <v>13121.8375</v>
      </c>
      <c r="BR225">
        <v>36.625</v>
      </c>
      <c r="BS225">
        <v>38.312</v>
      </c>
      <c r="BT225">
        <v>38</v>
      </c>
      <c r="BU225">
        <v>36.375</v>
      </c>
      <c r="BV225">
        <v>36.2185</v>
      </c>
      <c r="BW225">
        <v>1459.4725</v>
      </c>
      <c r="BX225">
        <v>40.51</v>
      </c>
      <c r="BY225">
        <v>0</v>
      </c>
      <c r="BZ225">
        <v>1561307126</v>
      </c>
      <c r="CA225">
        <v>2.27741538461538</v>
      </c>
      <c r="CB225">
        <v>-0.163911116551498</v>
      </c>
      <c r="CC225">
        <v>715.760682970665</v>
      </c>
      <c r="CD225">
        <v>24675.2692307692</v>
      </c>
      <c r="CE225">
        <v>15</v>
      </c>
      <c r="CF225">
        <v>1561305714.6</v>
      </c>
      <c r="CG225" t="s">
        <v>250</v>
      </c>
      <c r="CH225">
        <v>7</v>
      </c>
      <c r="CI225">
        <v>2.868</v>
      </c>
      <c r="CJ225">
        <v>0.051</v>
      </c>
      <c r="CK225">
        <v>400</v>
      </c>
      <c r="CL225">
        <v>14</v>
      </c>
      <c r="CM225">
        <v>0.25</v>
      </c>
      <c r="CN225">
        <v>0.11</v>
      </c>
      <c r="CO225">
        <v>-18.311812195122</v>
      </c>
      <c r="CP225">
        <v>-1.41597491289173</v>
      </c>
      <c r="CQ225">
        <v>0.161353101952877</v>
      </c>
      <c r="CR225">
        <v>0</v>
      </c>
      <c r="CS225">
        <v>2.32899705882353</v>
      </c>
      <c r="CT225">
        <v>-0.863330437889006</v>
      </c>
      <c r="CU225">
        <v>0.218060852927766</v>
      </c>
      <c r="CV225">
        <v>1</v>
      </c>
      <c r="CW225">
        <v>0.119800902439024</v>
      </c>
      <c r="CX225">
        <v>-0.0186380696864084</v>
      </c>
      <c r="CY225">
        <v>0.00212091013373031</v>
      </c>
      <c r="CZ225">
        <v>1</v>
      </c>
      <c r="DA225">
        <v>2</v>
      </c>
      <c r="DB225">
        <v>3</v>
      </c>
      <c r="DC225" t="s">
        <v>268</v>
      </c>
      <c r="DD225">
        <v>1.85562</v>
      </c>
      <c r="DE225">
        <v>1.85364</v>
      </c>
      <c r="DF225">
        <v>1.85471</v>
      </c>
      <c r="DG225">
        <v>1.85913</v>
      </c>
      <c r="DH225">
        <v>1.85349</v>
      </c>
      <c r="DI225">
        <v>1.85791</v>
      </c>
      <c r="DJ225">
        <v>1.8551</v>
      </c>
      <c r="DK225">
        <v>1.85377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2.868</v>
      </c>
      <c r="DZ225">
        <v>0.051</v>
      </c>
      <c r="EA225">
        <v>2</v>
      </c>
      <c r="EB225">
        <v>495.369</v>
      </c>
      <c r="EC225">
        <v>966.844</v>
      </c>
      <c r="ED225">
        <v>17.9251</v>
      </c>
      <c r="EE225">
        <v>18.6572</v>
      </c>
      <c r="EF225">
        <v>30.0001</v>
      </c>
      <c r="EG225">
        <v>18.6048</v>
      </c>
      <c r="EH225">
        <v>18.5777</v>
      </c>
      <c r="EI225">
        <v>38.5431</v>
      </c>
      <c r="EJ225">
        <v>19.2166</v>
      </c>
      <c r="EK225">
        <v>83.0857</v>
      </c>
      <c r="EL225">
        <v>17.8993</v>
      </c>
      <c r="EM225">
        <v>692.33</v>
      </c>
      <c r="EN225">
        <v>13.7262</v>
      </c>
      <c r="EO225">
        <v>102.376</v>
      </c>
      <c r="EP225">
        <v>102.837</v>
      </c>
    </row>
    <row r="226" spans="1:146">
      <c r="A226">
        <v>210</v>
      </c>
      <c r="B226">
        <v>1561307089</v>
      </c>
      <c r="C226">
        <v>418.400000095367</v>
      </c>
      <c r="D226" t="s">
        <v>674</v>
      </c>
      <c r="E226" t="s">
        <v>675</v>
      </c>
      <c r="H226">
        <v>1561307086.3125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-0.0421868585962785</v>
      </c>
      <c r="AF226">
        <v>0.0473584445461177</v>
      </c>
      <c r="AG226">
        <v>3.52155795712809</v>
      </c>
      <c r="AH226">
        <v>7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1561307086.3125</v>
      </c>
      <c r="AU226">
        <v>660.011875</v>
      </c>
      <c r="AV226">
        <v>678.439625</v>
      </c>
      <c r="AW226">
        <v>13.8252375</v>
      </c>
      <c r="AX226">
        <v>13.710375</v>
      </c>
      <c r="AY226">
        <v>500.00725</v>
      </c>
      <c r="AZ226">
        <v>101.56275</v>
      </c>
      <c r="BA226">
        <v>0.19995575</v>
      </c>
      <c r="BB226">
        <v>20.0483125</v>
      </c>
      <c r="BC226">
        <v>20.6240875</v>
      </c>
      <c r="BD226">
        <v>999.9</v>
      </c>
      <c r="BE226">
        <v>0</v>
      </c>
      <c r="BF226">
        <v>0</v>
      </c>
      <c r="BG226">
        <v>10017.025</v>
      </c>
      <c r="BH226">
        <v>0</v>
      </c>
      <c r="BI226">
        <v>14.7042625</v>
      </c>
      <c r="BJ226">
        <v>1500.0875</v>
      </c>
      <c r="BK226">
        <v>0.972991875</v>
      </c>
      <c r="BL226">
        <v>0.0270081125</v>
      </c>
      <c r="BM226">
        <v>0</v>
      </c>
      <c r="BN226">
        <v>2.2395375</v>
      </c>
      <c r="BO226">
        <v>0</v>
      </c>
      <c r="BP226">
        <v>24772.2125</v>
      </c>
      <c r="BQ226">
        <v>13122.7375</v>
      </c>
      <c r="BR226">
        <v>36.625</v>
      </c>
      <c r="BS226">
        <v>38.312</v>
      </c>
      <c r="BT226">
        <v>38</v>
      </c>
      <c r="BU226">
        <v>36.375</v>
      </c>
      <c r="BV226">
        <v>36.210625</v>
      </c>
      <c r="BW226">
        <v>1459.57625</v>
      </c>
      <c r="BX226">
        <v>40.51125</v>
      </c>
      <c r="BY226">
        <v>0</v>
      </c>
      <c r="BZ226">
        <v>1561307127.8</v>
      </c>
      <c r="CA226">
        <v>2.27759230769231</v>
      </c>
      <c r="CB226">
        <v>-0.318358975694727</v>
      </c>
      <c r="CC226">
        <v>799.870085979059</v>
      </c>
      <c r="CD226">
        <v>24699.9846153846</v>
      </c>
      <c r="CE226">
        <v>15</v>
      </c>
      <c r="CF226">
        <v>1561305714.6</v>
      </c>
      <c r="CG226" t="s">
        <v>250</v>
      </c>
      <c r="CH226">
        <v>7</v>
      </c>
      <c r="CI226">
        <v>2.868</v>
      </c>
      <c r="CJ226">
        <v>0.051</v>
      </c>
      <c r="CK226">
        <v>400</v>
      </c>
      <c r="CL226">
        <v>14</v>
      </c>
      <c r="CM226">
        <v>0.25</v>
      </c>
      <c r="CN226">
        <v>0.11</v>
      </c>
      <c r="CO226">
        <v>-18.3559170731707</v>
      </c>
      <c r="CP226">
        <v>-0.86830452961679</v>
      </c>
      <c r="CQ226">
        <v>0.108536407070284</v>
      </c>
      <c r="CR226">
        <v>0</v>
      </c>
      <c r="CS226">
        <v>2.31790294117647</v>
      </c>
      <c r="CT226">
        <v>-0.571909137321631</v>
      </c>
      <c r="CU226">
        <v>0.204441703880268</v>
      </c>
      <c r="CV226">
        <v>1</v>
      </c>
      <c r="CW226">
        <v>0.119031097560976</v>
      </c>
      <c r="CX226">
        <v>-0.0266777770034864</v>
      </c>
      <c r="CY226">
        <v>0.00283653729821069</v>
      </c>
      <c r="CZ226">
        <v>1</v>
      </c>
      <c r="DA226">
        <v>2</v>
      </c>
      <c r="DB226">
        <v>3</v>
      </c>
      <c r="DC226" t="s">
        <v>268</v>
      </c>
      <c r="DD226">
        <v>1.85561</v>
      </c>
      <c r="DE226">
        <v>1.85364</v>
      </c>
      <c r="DF226">
        <v>1.85471</v>
      </c>
      <c r="DG226">
        <v>1.85913</v>
      </c>
      <c r="DH226">
        <v>1.85349</v>
      </c>
      <c r="DI226">
        <v>1.85791</v>
      </c>
      <c r="DJ226">
        <v>1.85507</v>
      </c>
      <c r="DK226">
        <v>1.85376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2.868</v>
      </c>
      <c r="DZ226">
        <v>0.051</v>
      </c>
      <c r="EA226">
        <v>2</v>
      </c>
      <c r="EB226">
        <v>495.473</v>
      </c>
      <c r="EC226">
        <v>966.173</v>
      </c>
      <c r="ED226">
        <v>17.9009</v>
      </c>
      <c r="EE226">
        <v>18.6565</v>
      </c>
      <c r="EF226">
        <v>30.0001</v>
      </c>
      <c r="EG226">
        <v>18.6048</v>
      </c>
      <c r="EH226">
        <v>18.5775</v>
      </c>
      <c r="EI226">
        <v>38.7074</v>
      </c>
      <c r="EJ226">
        <v>19.2166</v>
      </c>
      <c r="EK226">
        <v>83.0857</v>
      </c>
      <c r="EL226">
        <v>17.8519</v>
      </c>
      <c r="EM226">
        <v>697.33</v>
      </c>
      <c r="EN226">
        <v>13.7315</v>
      </c>
      <c r="EO226">
        <v>102.376</v>
      </c>
      <c r="EP226">
        <v>102.837</v>
      </c>
    </row>
    <row r="227" spans="1:146">
      <c r="A227">
        <v>211</v>
      </c>
      <c r="B227">
        <v>1561307091</v>
      </c>
      <c r="C227">
        <v>420.400000095367</v>
      </c>
      <c r="D227" t="s">
        <v>676</v>
      </c>
      <c r="E227" t="s">
        <v>677</v>
      </c>
      <c r="H227">
        <v>1561307088.3125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-0.0422346059930548</v>
      </c>
      <c r="AF227">
        <v>0.0474120451819007</v>
      </c>
      <c r="AG227">
        <v>3.52470165275782</v>
      </c>
      <c r="AH227">
        <v>7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1561307088.3125</v>
      </c>
      <c r="AU227">
        <v>663.341875</v>
      </c>
      <c r="AV227">
        <v>681.701375</v>
      </c>
      <c r="AW227">
        <v>13.8238125</v>
      </c>
      <c r="AX227">
        <v>13.7108375</v>
      </c>
      <c r="AY227">
        <v>499.986</v>
      </c>
      <c r="AZ227">
        <v>101.562875</v>
      </c>
      <c r="BA227">
        <v>0.199883125</v>
      </c>
      <c r="BB227">
        <v>20.0447875</v>
      </c>
      <c r="BC227">
        <v>20.6267</v>
      </c>
      <c r="BD227">
        <v>999.9</v>
      </c>
      <c r="BE227">
        <v>0</v>
      </c>
      <c r="BF227">
        <v>0</v>
      </c>
      <c r="BG227">
        <v>10028.35</v>
      </c>
      <c r="BH227">
        <v>0</v>
      </c>
      <c r="BI227">
        <v>14.9434</v>
      </c>
      <c r="BJ227">
        <v>1500.06625</v>
      </c>
      <c r="BK227">
        <v>0.97299125</v>
      </c>
      <c r="BL227">
        <v>0.027008675</v>
      </c>
      <c r="BM227">
        <v>0</v>
      </c>
      <c r="BN227">
        <v>2.321725</v>
      </c>
      <c r="BO227">
        <v>0</v>
      </c>
      <c r="BP227">
        <v>24810.8625</v>
      </c>
      <c r="BQ227">
        <v>13122.525</v>
      </c>
      <c r="BR227">
        <v>36.625</v>
      </c>
      <c r="BS227">
        <v>38.312</v>
      </c>
      <c r="BT227">
        <v>38</v>
      </c>
      <c r="BU227">
        <v>36.375</v>
      </c>
      <c r="BV227">
        <v>36.226375</v>
      </c>
      <c r="BW227">
        <v>1459.555</v>
      </c>
      <c r="BX227">
        <v>40.51125</v>
      </c>
      <c r="BY227">
        <v>0</v>
      </c>
      <c r="BZ227">
        <v>1561307130.2</v>
      </c>
      <c r="CA227">
        <v>2.28998461538462</v>
      </c>
      <c r="CB227">
        <v>0.0980307790923124</v>
      </c>
      <c r="CC227">
        <v>902.181197308802</v>
      </c>
      <c r="CD227">
        <v>24734.1461538462</v>
      </c>
      <c r="CE227">
        <v>15</v>
      </c>
      <c r="CF227">
        <v>1561305714.6</v>
      </c>
      <c r="CG227" t="s">
        <v>250</v>
      </c>
      <c r="CH227">
        <v>7</v>
      </c>
      <c r="CI227">
        <v>2.868</v>
      </c>
      <c r="CJ227">
        <v>0.051</v>
      </c>
      <c r="CK227">
        <v>400</v>
      </c>
      <c r="CL227">
        <v>14</v>
      </c>
      <c r="CM227">
        <v>0.25</v>
      </c>
      <c r="CN227">
        <v>0.11</v>
      </c>
      <c r="CO227">
        <v>-18.3721853658537</v>
      </c>
      <c r="CP227">
        <v>-0.271986062717755</v>
      </c>
      <c r="CQ227">
        <v>0.0839305071457584</v>
      </c>
      <c r="CR227">
        <v>1</v>
      </c>
      <c r="CS227">
        <v>2.30207352941176</v>
      </c>
      <c r="CT227">
        <v>-0.3968227191238</v>
      </c>
      <c r="CU227">
        <v>0.206146948314322</v>
      </c>
      <c r="CV227">
        <v>1</v>
      </c>
      <c r="CW227">
        <v>0.118039414634146</v>
      </c>
      <c r="CX227">
        <v>-0.0323066132404214</v>
      </c>
      <c r="CY227">
        <v>0.00336110934050207</v>
      </c>
      <c r="CZ227">
        <v>1</v>
      </c>
      <c r="DA227">
        <v>3</v>
      </c>
      <c r="DB227">
        <v>3</v>
      </c>
      <c r="DC227" t="s">
        <v>251</v>
      </c>
      <c r="DD227">
        <v>1.85561</v>
      </c>
      <c r="DE227">
        <v>1.85364</v>
      </c>
      <c r="DF227">
        <v>1.85471</v>
      </c>
      <c r="DG227">
        <v>1.85913</v>
      </c>
      <c r="DH227">
        <v>1.85349</v>
      </c>
      <c r="DI227">
        <v>1.85791</v>
      </c>
      <c r="DJ227">
        <v>1.85505</v>
      </c>
      <c r="DK227">
        <v>1.85376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2.868</v>
      </c>
      <c r="DZ227">
        <v>0.051</v>
      </c>
      <c r="EA227">
        <v>2</v>
      </c>
      <c r="EB227">
        <v>495.514</v>
      </c>
      <c r="EC227">
        <v>965.923</v>
      </c>
      <c r="ED227">
        <v>17.8782</v>
      </c>
      <c r="EE227">
        <v>18.6556</v>
      </c>
      <c r="EF227">
        <v>30</v>
      </c>
      <c r="EG227">
        <v>18.6044</v>
      </c>
      <c r="EH227">
        <v>18.5775</v>
      </c>
      <c r="EI227">
        <v>38.8393</v>
      </c>
      <c r="EJ227">
        <v>19.2166</v>
      </c>
      <c r="EK227">
        <v>83.0857</v>
      </c>
      <c r="EL227">
        <v>17.8519</v>
      </c>
      <c r="EM227">
        <v>697.33</v>
      </c>
      <c r="EN227">
        <v>13.7339</v>
      </c>
      <c r="EO227">
        <v>102.377</v>
      </c>
      <c r="EP227">
        <v>102.836</v>
      </c>
    </row>
    <row r="228" spans="1:146">
      <c r="A228">
        <v>212</v>
      </c>
      <c r="B228">
        <v>1561307093</v>
      </c>
      <c r="C228">
        <v>422.400000095367</v>
      </c>
      <c r="D228" t="s">
        <v>678</v>
      </c>
      <c r="E228" t="s">
        <v>679</v>
      </c>
      <c r="H228">
        <v>1561307090.3125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-0.0422144966684145</v>
      </c>
      <c r="AF228">
        <v>0.0473894707033184</v>
      </c>
      <c r="AG228">
        <v>3.52337780594905</v>
      </c>
      <c r="AH228">
        <v>7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1561307090.3125</v>
      </c>
      <c r="AU228">
        <v>666.647625</v>
      </c>
      <c r="AV228">
        <v>684.951875</v>
      </c>
      <c r="AW228">
        <v>13.8226625</v>
      </c>
      <c r="AX228">
        <v>13.71135</v>
      </c>
      <c r="AY228">
        <v>499.993</v>
      </c>
      <c r="AZ228">
        <v>101.56275</v>
      </c>
      <c r="BA228">
        <v>0.199938375</v>
      </c>
      <c r="BB228">
        <v>20.0419375</v>
      </c>
      <c r="BC228">
        <v>20.6253375</v>
      </c>
      <c r="BD228">
        <v>999.9</v>
      </c>
      <c r="BE228">
        <v>0</v>
      </c>
      <c r="BF228">
        <v>0</v>
      </c>
      <c r="BG228">
        <v>10023.5875</v>
      </c>
      <c r="BH228">
        <v>0</v>
      </c>
      <c r="BI228">
        <v>15.0014125</v>
      </c>
      <c r="BJ228">
        <v>1500.0425</v>
      </c>
      <c r="BK228">
        <v>0.97299125</v>
      </c>
      <c r="BL228">
        <v>0.027008675</v>
      </c>
      <c r="BM228">
        <v>0</v>
      </c>
      <c r="BN228">
        <v>2.3950875</v>
      </c>
      <c r="BO228">
        <v>0</v>
      </c>
      <c r="BP228">
        <v>24838.7125</v>
      </c>
      <c r="BQ228">
        <v>13122.3125</v>
      </c>
      <c r="BR228">
        <v>36.625</v>
      </c>
      <c r="BS228">
        <v>38.312</v>
      </c>
      <c r="BT228">
        <v>38</v>
      </c>
      <c r="BU228">
        <v>36.375</v>
      </c>
      <c r="BV228">
        <v>36.23425</v>
      </c>
      <c r="BW228">
        <v>1459.5325</v>
      </c>
      <c r="BX228">
        <v>40.51</v>
      </c>
      <c r="BY228">
        <v>0</v>
      </c>
      <c r="BZ228">
        <v>1561307132</v>
      </c>
      <c r="CA228">
        <v>2.28808461538462</v>
      </c>
      <c r="CB228">
        <v>-0.0293538406126682</v>
      </c>
      <c r="CC228">
        <v>940.461536995819</v>
      </c>
      <c r="CD228">
        <v>24758.6653846154</v>
      </c>
      <c r="CE228">
        <v>15</v>
      </c>
      <c r="CF228">
        <v>1561305714.6</v>
      </c>
      <c r="CG228" t="s">
        <v>250</v>
      </c>
      <c r="CH228">
        <v>7</v>
      </c>
      <c r="CI228">
        <v>2.868</v>
      </c>
      <c r="CJ228">
        <v>0.051</v>
      </c>
      <c r="CK228">
        <v>400</v>
      </c>
      <c r="CL228">
        <v>14</v>
      </c>
      <c r="CM228">
        <v>0.25</v>
      </c>
      <c r="CN228">
        <v>0.11</v>
      </c>
      <c r="CO228">
        <v>-18.3741268292683</v>
      </c>
      <c r="CP228">
        <v>0.0635686411150104</v>
      </c>
      <c r="CQ228">
        <v>0.0852812907294622</v>
      </c>
      <c r="CR228">
        <v>1</v>
      </c>
      <c r="CS228">
        <v>2.28758235294118</v>
      </c>
      <c r="CT228">
        <v>0.215036719729438</v>
      </c>
      <c r="CU228">
        <v>0.206214077043577</v>
      </c>
      <c r="CV228">
        <v>1</v>
      </c>
      <c r="CW228">
        <v>0.116926536585366</v>
      </c>
      <c r="CX228">
        <v>-0.0382786620209087</v>
      </c>
      <c r="CY228">
        <v>0.00389609056774559</v>
      </c>
      <c r="CZ228">
        <v>1</v>
      </c>
      <c r="DA228">
        <v>3</v>
      </c>
      <c r="DB228">
        <v>3</v>
      </c>
      <c r="DC228" t="s">
        <v>251</v>
      </c>
      <c r="DD228">
        <v>1.85562</v>
      </c>
      <c r="DE228">
        <v>1.85364</v>
      </c>
      <c r="DF228">
        <v>1.85471</v>
      </c>
      <c r="DG228">
        <v>1.85913</v>
      </c>
      <c r="DH228">
        <v>1.85349</v>
      </c>
      <c r="DI228">
        <v>1.85791</v>
      </c>
      <c r="DJ228">
        <v>1.85505</v>
      </c>
      <c r="DK228">
        <v>1.85377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2.868</v>
      </c>
      <c r="DZ228">
        <v>0.051</v>
      </c>
      <c r="EA228">
        <v>2</v>
      </c>
      <c r="EB228">
        <v>495.328</v>
      </c>
      <c r="EC228">
        <v>966.284</v>
      </c>
      <c r="ED228">
        <v>17.8579</v>
      </c>
      <c r="EE228">
        <v>18.6555</v>
      </c>
      <c r="EF228">
        <v>30</v>
      </c>
      <c r="EG228">
        <v>18.6036</v>
      </c>
      <c r="EH228">
        <v>18.5775</v>
      </c>
      <c r="EI228">
        <v>38.9923</v>
      </c>
      <c r="EJ228">
        <v>19.2166</v>
      </c>
      <c r="EK228">
        <v>83.0857</v>
      </c>
      <c r="EL228">
        <v>17.8519</v>
      </c>
      <c r="EM228">
        <v>702.33</v>
      </c>
      <c r="EN228">
        <v>13.7356</v>
      </c>
      <c r="EO228">
        <v>102.376</v>
      </c>
      <c r="EP228">
        <v>102.836</v>
      </c>
    </row>
    <row r="229" spans="1:146">
      <c r="A229">
        <v>213</v>
      </c>
      <c r="B229">
        <v>1561307095</v>
      </c>
      <c r="C229">
        <v>424.400000095367</v>
      </c>
      <c r="D229" t="s">
        <v>680</v>
      </c>
      <c r="E229" t="s">
        <v>681</v>
      </c>
      <c r="H229">
        <v>1561307092.3125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-0.042128214827076</v>
      </c>
      <c r="AF229">
        <v>0.0472926117777115</v>
      </c>
      <c r="AG229">
        <v>3.51769511299181</v>
      </c>
      <c r="AH229">
        <v>7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1561307092.3125</v>
      </c>
      <c r="AU229">
        <v>669.946</v>
      </c>
      <c r="AV229">
        <v>688.24225</v>
      </c>
      <c r="AW229">
        <v>13.8218125</v>
      </c>
      <c r="AX229">
        <v>13.7119875</v>
      </c>
      <c r="AY229">
        <v>500.0235</v>
      </c>
      <c r="AZ229">
        <v>101.5625</v>
      </c>
      <c r="BA229">
        <v>0.2001005</v>
      </c>
      <c r="BB229">
        <v>20.0381</v>
      </c>
      <c r="BC229">
        <v>20.6202625</v>
      </c>
      <c r="BD229">
        <v>999.9</v>
      </c>
      <c r="BE229">
        <v>0</v>
      </c>
      <c r="BF229">
        <v>0</v>
      </c>
      <c r="BG229">
        <v>10003.125</v>
      </c>
      <c r="BH229">
        <v>0</v>
      </c>
      <c r="BI229">
        <v>14.8890125</v>
      </c>
      <c r="BJ229">
        <v>1499.98875</v>
      </c>
      <c r="BK229">
        <v>0.97299</v>
      </c>
      <c r="BL229">
        <v>0.0270098</v>
      </c>
      <c r="BM229">
        <v>0</v>
      </c>
      <c r="BN229">
        <v>2.2775</v>
      </c>
      <c r="BO229">
        <v>0</v>
      </c>
      <c r="BP229">
        <v>24856.725</v>
      </c>
      <c r="BQ229">
        <v>13121.8375</v>
      </c>
      <c r="BR229">
        <v>36.625</v>
      </c>
      <c r="BS229">
        <v>38.312</v>
      </c>
      <c r="BT229">
        <v>38</v>
      </c>
      <c r="BU229">
        <v>36.375</v>
      </c>
      <c r="BV229">
        <v>36.23425</v>
      </c>
      <c r="BW229">
        <v>1459.47875</v>
      </c>
      <c r="BX229">
        <v>40.51</v>
      </c>
      <c r="BY229">
        <v>0</v>
      </c>
      <c r="BZ229">
        <v>1561307133.8</v>
      </c>
      <c r="CA229">
        <v>2.26598461538462</v>
      </c>
      <c r="CB229">
        <v>-0.448088877089524</v>
      </c>
      <c r="CC229">
        <v>912.451282806032</v>
      </c>
      <c r="CD229">
        <v>24781.9615384615</v>
      </c>
      <c r="CE229">
        <v>15</v>
      </c>
      <c r="CF229">
        <v>1561305714.6</v>
      </c>
      <c r="CG229" t="s">
        <v>250</v>
      </c>
      <c r="CH229">
        <v>7</v>
      </c>
      <c r="CI229">
        <v>2.868</v>
      </c>
      <c r="CJ229">
        <v>0.051</v>
      </c>
      <c r="CK229">
        <v>400</v>
      </c>
      <c r="CL229">
        <v>14</v>
      </c>
      <c r="CM229">
        <v>0.25</v>
      </c>
      <c r="CN229">
        <v>0.11</v>
      </c>
      <c r="CO229">
        <v>-18.3808512195122</v>
      </c>
      <c r="CP229">
        <v>0.273873867595901</v>
      </c>
      <c r="CQ229">
        <v>0.0787831327804874</v>
      </c>
      <c r="CR229">
        <v>1</v>
      </c>
      <c r="CS229">
        <v>2.28464411764706</v>
      </c>
      <c r="CT229">
        <v>-0.244832191029004</v>
      </c>
      <c r="CU229">
        <v>0.205589963406858</v>
      </c>
      <c r="CV229">
        <v>1</v>
      </c>
      <c r="CW229">
        <v>0.115717317073171</v>
      </c>
      <c r="CX229">
        <v>-0.0432817212543607</v>
      </c>
      <c r="CY229">
        <v>0.00431932835473873</v>
      </c>
      <c r="CZ229">
        <v>1</v>
      </c>
      <c r="DA229">
        <v>3</v>
      </c>
      <c r="DB229">
        <v>3</v>
      </c>
      <c r="DC229" t="s">
        <v>251</v>
      </c>
      <c r="DD229">
        <v>1.85561</v>
      </c>
      <c r="DE229">
        <v>1.85364</v>
      </c>
      <c r="DF229">
        <v>1.85471</v>
      </c>
      <c r="DG229">
        <v>1.85913</v>
      </c>
      <c r="DH229">
        <v>1.85349</v>
      </c>
      <c r="DI229">
        <v>1.85791</v>
      </c>
      <c r="DJ229">
        <v>1.85508</v>
      </c>
      <c r="DK229">
        <v>1.85374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2.868</v>
      </c>
      <c r="DZ229">
        <v>0.051</v>
      </c>
      <c r="EA229">
        <v>2</v>
      </c>
      <c r="EB229">
        <v>495.546</v>
      </c>
      <c r="EC229">
        <v>966.979</v>
      </c>
      <c r="ED229">
        <v>17.8379</v>
      </c>
      <c r="EE229">
        <v>18.6555</v>
      </c>
      <c r="EF229">
        <v>30</v>
      </c>
      <c r="EG229">
        <v>18.6032</v>
      </c>
      <c r="EH229">
        <v>18.5775</v>
      </c>
      <c r="EI229">
        <v>39.16</v>
      </c>
      <c r="EJ229">
        <v>19.2166</v>
      </c>
      <c r="EK229">
        <v>83.0857</v>
      </c>
      <c r="EL229">
        <v>17.8125</v>
      </c>
      <c r="EM229">
        <v>707.33</v>
      </c>
      <c r="EN229">
        <v>13.7372</v>
      </c>
      <c r="EO229">
        <v>102.375</v>
      </c>
      <c r="EP229">
        <v>102.836</v>
      </c>
    </row>
    <row r="230" spans="1:146">
      <c r="A230">
        <v>214</v>
      </c>
      <c r="B230">
        <v>1561307097</v>
      </c>
      <c r="C230">
        <v>426.400000095367</v>
      </c>
      <c r="D230" t="s">
        <v>682</v>
      </c>
      <c r="E230" t="s">
        <v>683</v>
      </c>
      <c r="H230">
        <v>1561307094.3125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-0.0420788094589512</v>
      </c>
      <c r="AF230">
        <v>0.0472371499238435</v>
      </c>
      <c r="AG230">
        <v>3.51443931907726</v>
      </c>
      <c r="AH230">
        <v>7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1561307094.3125</v>
      </c>
      <c r="AU230">
        <v>673.24775</v>
      </c>
      <c r="AV230">
        <v>691.568</v>
      </c>
      <c r="AW230">
        <v>13.820875</v>
      </c>
      <c r="AX230">
        <v>13.712725</v>
      </c>
      <c r="AY230">
        <v>500.006625</v>
      </c>
      <c r="AZ230">
        <v>101.562375</v>
      </c>
      <c r="BA230">
        <v>0.20007225</v>
      </c>
      <c r="BB230">
        <v>20.03345</v>
      </c>
      <c r="BC230">
        <v>20.6146375</v>
      </c>
      <c r="BD230">
        <v>999.9</v>
      </c>
      <c r="BE230">
        <v>0</v>
      </c>
      <c r="BF230">
        <v>0</v>
      </c>
      <c r="BG230">
        <v>9991.40625</v>
      </c>
      <c r="BH230">
        <v>0</v>
      </c>
      <c r="BI230">
        <v>14.6498625</v>
      </c>
      <c r="BJ230">
        <v>1499.99</v>
      </c>
      <c r="BK230">
        <v>0.97299</v>
      </c>
      <c r="BL230">
        <v>0.0270098</v>
      </c>
      <c r="BM230">
        <v>0</v>
      </c>
      <c r="BN230">
        <v>2.160175</v>
      </c>
      <c r="BO230">
        <v>0</v>
      </c>
      <c r="BP230">
        <v>24863.425</v>
      </c>
      <c r="BQ230">
        <v>13121.875</v>
      </c>
      <c r="BR230">
        <v>36.625</v>
      </c>
      <c r="BS230">
        <v>38.312</v>
      </c>
      <c r="BT230">
        <v>38</v>
      </c>
      <c r="BU230">
        <v>36.375</v>
      </c>
      <c r="BV230">
        <v>36.23425</v>
      </c>
      <c r="BW230">
        <v>1459.48</v>
      </c>
      <c r="BX230">
        <v>40.51</v>
      </c>
      <c r="BY230">
        <v>0</v>
      </c>
      <c r="BZ230">
        <v>1561307136.2</v>
      </c>
      <c r="CA230">
        <v>2.21300769230769</v>
      </c>
      <c r="CB230">
        <v>-0.780294011120145</v>
      </c>
      <c r="CC230">
        <v>737.251282405949</v>
      </c>
      <c r="CD230">
        <v>24810.4</v>
      </c>
      <c r="CE230">
        <v>15</v>
      </c>
      <c r="CF230">
        <v>1561305714.6</v>
      </c>
      <c r="CG230" t="s">
        <v>250</v>
      </c>
      <c r="CH230">
        <v>7</v>
      </c>
      <c r="CI230">
        <v>2.868</v>
      </c>
      <c r="CJ230">
        <v>0.051</v>
      </c>
      <c r="CK230">
        <v>400</v>
      </c>
      <c r="CL230">
        <v>14</v>
      </c>
      <c r="CM230">
        <v>0.25</v>
      </c>
      <c r="CN230">
        <v>0.11</v>
      </c>
      <c r="CO230">
        <v>-18.3743951219512</v>
      </c>
      <c r="CP230">
        <v>0.462188153310006</v>
      </c>
      <c r="CQ230">
        <v>0.0852779214019882</v>
      </c>
      <c r="CR230">
        <v>1</v>
      </c>
      <c r="CS230">
        <v>2.23459117647059</v>
      </c>
      <c r="CT230">
        <v>-0.377433007302842</v>
      </c>
      <c r="CU230">
        <v>0.21464274472556</v>
      </c>
      <c r="CV230">
        <v>1</v>
      </c>
      <c r="CW230">
        <v>0.114308365853659</v>
      </c>
      <c r="CX230">
        <v>-0.0457600557491253</v>
      </c>
      <c r="CY230">
        <v>0.00454614183653111</v>
      </c>
      <c r="CZ230">
        <v>1</v>
      </c>
      <c r="DA230">
        <v>3</v>
      </c>
      <c r="DB230">
        <v>3</v>
      </c>
      <c r="DC230" t="s">
        <v>251</v>
      </c>
      <c r="DD230">
        <v>1.8556</v>
      </c>
      <c r="DE230">
        <v>1.85364</v>
      </c>
      <c r="DF230">
        <v>1.85471</v>
      </c>
      <c r="DG230">
        <v>1.85913</v>
      </c>
      <c r="DH230">
        <v>1.85349</v>
      </c>
      <c r="DI230">
        <v>1.85791</v>
      </c>
      <c r="DJ230">
        <v>1.85509</v>
      </c>
      <c r="DK230">
        <v>1.85372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2.868</v>
      </c>
      <c r="DZ230">
        <v>0.051</v>
      </c>
      <c r="EA230">
        <v>2</v>
      </c>
      <c r="EB230">
        <v>495.62</v>
      </c>
      <c r="EC230">
        <v>966.826</v>
      </c>
      <c r="ED230">
        <v>17.823</v>
      </c>
      <c r="EE230">
        <v>18.6555</v>
      </c>
      <c r="EF230">
        <v>30</v>
      </c>
      <c r="EG230">
        <v>18.6032</v>
      </c>
      <c r="EH230">
        <v>18.5769</v>
      </c>
      <c r="EI230">
        <v>39.2891</v>
      </c>
      <c r="EJ230">
        <v>19.2166</v>
      </c>
      <c r="EK230">
        <v>83.0857</v>
      </c>
      <c r="EL230">
        <v>17.8125</v>
      </c>
      <c r="EM230">
        <v>707.33</v>
      </c>
      <c r="EN230">
        <v>13.7386</v>
      </c>
      <c r="EO230">
        <v>102.375</v>
      </c>
      <c r="EP230">
        <v>102.836</v>
      </c>
    </row>
    <row r="231" spans="1:146">
      <c r="A231">
        <v>215</v>
      </c>
      <c r="B231">
        <v>1561307099</v>
      </c>
      <c r="C231">
        <v>428.400000095367</v>
      </c>
      <c r="D231" t="s">
        <v>684</v>
      </c>
      <c r="E231" t="s">
        <v>685</v>
      </c>
      <c r="H231">
        <v>1561307096.3125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-0.0420432749259809</v>
      </c>
      <c r="AF231">
        <v>0.0471972592975883</v>
      </c>
      <c r="AG231">
        <v>3.51209677083798</v>
      </c>
      <c r="AH231">
        <v>7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1561307096.3125</v>
      </c>
      <c r="AU231">
        <v>676.549375</v>
      </c>
      <c r="AV231">
        <v>694.896</v>
      </c>
      <c r="AW231">
        <v>13.8198875</v>
      </c>
      <c r="AX231">
        <v>13.713325</v>
      </c>
      <c r="AY231">
        <v>500.018375</v>
      </c>
      <c r="AZ231">
        <v>101.562375</v>
      </c>
      <c r="BA231">
        <v>0.20002275</v>
      </c>
      <c r="BB231">
        <v>20.0289375</v>
      </c>
      <c r="BC231">
        <v>20.6092875</v>
      </c>
      <c r="BD231">
        <v>999.9</v>
      </c>
      <c r="BE231">
        <v>0</v>
      </c>
      <c r="BF231">
        <v>0</v>
      </c>
      <c r="BG231">
        <v>9982.96875</v>
      </c>
      <c r="BH231">
        <v>0</v>
      </c>
      <c r="BI231">
        <v>14.3511375</v>
      </c>
      <c r="BJ231">
        <v>1499.99</v>
      </c>
      <c r="BK231">
        <v>0.97299</v>
      </c>
      <c r="BL231">
        <v>0.0270098</v>
      </c>
      <c r="BM231">
        <v>0</v>
      </c>
      <c r="BN231">
        <v>2.144075</v>
      </c>
      <c r="BO231">
        <v>0</v>
      </c>
      <c r="BP231">
        <v>24865.275</v>
      </c>
      <c r="BQ231">
        <v>13121.8875</v>
      </c>
      <c r="BR231">
        <v>36.625</v>
      </c>
      <c r="BS231">
        <v>38.312</v>
      </c>
      <c r="BT231">
        <v>38</v>
      </c>
      <c r="BU231">
        <v>36.375</v>
      </c>
      <c r="BV231">
        <v>36.23425</v>
      </c>
      <c r="BW231">
        <v>1459.48</v>
      </c>
      <c r="BX231">
        <v>40.51</v>
      </c>
      <c r="BY231">
        <v>0</v>
      </c>
      <c r="BZ231">
        <v>1561307138</v>
      </c>
      <c r="CA231">
        <v>2.21639230769231</v>
      </c>
      <c r="CB231">
        <v>-0.640020505859134</v>
      </c>
      <c r="CC231">
        <v>552.505982207474</v>
      </c>
      <c r="CD231">
        <v>24829.5615384615</v>
      </c>
      <c r="CE231">
        <v>15</v>
      </c>
      <c r="CF231">
        <v>1561305714.6</v>
      </c>
      <c r="CG231" t="s">
        <v>250</v>
      </c>
      <c r="CH231">
        <v>7</v>
      </c>
      <c r="CI231">
        <v>2.868</v>
      </c>
      <c r="CJ231">
        <v>0.051</v>
      </c>
      <c r="CK231">
        <v>400</v>
      </c>
      <c r="CL231">
        <v>14</v>
      </c>
      <c r="CM231">
        <v>0.25</v>
      </c>
      <c r="CN231">
        <v>0.11</v>
      </c>
      <c r="CO231">
        <v>-18.3696658536585</v>
      </c>
      <c r="CP231">
        <v>0.349356794425029</v>
      </c>
      <c r="CQ231">
        <v>0.0887246126100748</v>
      </c>
      <c r="CR231">
        <v>1</v>
      </c>
      <c r="CS231">
        <v>2.23921176470588</v>
      </c>
      <c r="CT231">
        <v>-0.536181050045588</v>
      </c>
      <c r="CU231">
        <v>0.217016103718955</v>
      </c>
      <c r="CV231">
        <v>1</v>
      </c>
      <c r="CW231">
        <v>0.112793585365854</v>
      </c>
      <c r="CX231">
        <v>-0.0466563135888481</v>
      </c>
      <c r="CY231">
        <v>0.00463349286663438</v>
      </c>
      <c r="CZ231">
        <v>1</v>
      </c>
      <c r="DA231">
        <v>3</v>
      </c>
      <c r="DB231">
        <v>3</v>
      </c>
      <c r="DC231" t="s">
        <v>251</v>
      </c>
      <c r="DD231">
        <v>1.8556</v>
      </c>
      <c r="DE231">
        <v>1.85364</v>
      </c>
      <c r="DF231">
        <v>1.85471</v>
      </c>
      <c r="DG231">
        <v>1.85913</v>
      </c>
      <c r="DH231">
        <v>1.85349</v>
      </c>
      <c r="DI231">
        <v>1.85791</v>
      </c>
      <c r="DJ231">
        <v>1.85509</v>
      </c>
      <c r="DK231">
        <v>1.85375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2.868</v>
      </c>
      <c r="DZ231">
        <v>0.051</v>
      </c>
      <c r="EA231">
        <v>2</v>
      </c>
      <c r="EB231">
        <v>495.309</v>
      </c>
      <c r="EC231">
        <v>966.141</v>
      </c>
      <c r="ED231">
        <v>17.8055</v>
      </c>
      <c r="EE231">
        <v>18.6555</v>
      </c>
      <c r="EF231">
        <v>30</v>
      </c>
      <c r="EG231">
        <v>18.6032</v>
      </c>
      <c r="EH231">
        <v>18.576</v>
      </c>
      <c r="EI231">
        <v>39.4418</v>
      </c>
      <c r="EJ231">
        <v>19.2166</v>
      </c>
      <c r="EK231">
        <v>83.0857</v>
      </c>
      <c r="EL231">
        <v>17.7845</v>
      </c>
      <c r="EM231">
        <v>712.33</v>
      </c>
      <c r="EN231">
        <v>13.7404</v>
      </c>
      <c r="EO231">
        <v>102.376</v>
      </c>
      <c r="EP231">
        <v>102.836</v>
      </c>
    </row>
    <row r="232" spans="1:146">
      <c r="A232">
        <v>216</v>
      </c>
      <c r="B232">
        <v>1561307101</v>
      </c>
      <c r="C232">
        <v>430.400000095367</v>
      </c>
      <c r="D232" t="s">
        <v>686</v>
      </c>
      <c r="E232" t="s">
        <v>687</v>
      </c>
      <c r="H232">
        <v>1561307098.3125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-0.0420412649712924</v>
      </c>
      <c r="AF232">
        <v>0.0471950029473687</v>
      </c>
      <c r="AG232">
        <v>3.51196424737846</v>
      </c>
      <c r="AH232">
        <v>7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1561307098.3125</v>
      </c>
      <c r="AU232">
        <v>679.83325</v>
      </c>
      <c r="AV232">
        <v>698.22475</v>
      </c>
      <c r="AW232">
        <v>13.819175</v>
      </c>
      <c r="AX232">
        <v>13.7139375</v>
      </c>
      <c r="AY232">
        <v>500.0345</v>
      </c>
      <c r="AZ232">
        <v>101.5615</v>
      </c>
      <c r="BA232">
        <v>0.199967625</v>
      </c>
      <c r="BB232">
        <v>20.025025</v>
      </c>
      <c r="BC232">
        <v>20.6040375</v>
      </c>
      <c r="BD232">
        <v>999.9</v>
      </c>
      <c r="BE232">
        <v>0</v>
      </c>
      <c r="BF232">
        <v>0</v>
      </c>
      <c r="BG232">
        <v>9982.5775</v>
      </c>
      <c r="BH232">
        <v>0</v>
      </c>
      <c r="BI232">
        <v>14.1056</v>
      </c>
      <c r="BJ232">
        <v>1499.98625</v>
      </c>
      <c r="BK232">
        <v>0.97299</v>
      </c>
      <c r="BL232">
        <v>0.0270098</v>
      </c>
      <c r="BM232">
        <v>0</v>
      </c>
      <c r="BN232">
        <v>2.15415</v>
      </c>
      <c r="BO232">
        <v>0</v>
      </c>
      <c r="BP232">
        <v>24866.7875</v>
      </c>
      <c r="BQ232">
        <v>13121.85</v>
      </c>
      <c r="BR232">
        <v>36.625</v>
      </c>
      <c r="BS232">
        <v>38.312</v>
      </c>
      <c r="BT232">
        <v>38</v>
      </c>
      <c r="BU232">
        <v>36.375</v>
      </c>
      <c r="BV232">
        <v>36.23425</v>
      </c>
      <c r="BW232">
        <v>1459.47625</v>
      </c>
      <c r="BX232">
        <v>40.51</v>
      </c>
      <c r="BY232">
        <v>0</v>
      </c>
      <c r="BZ232">
        <v>1561307139.8</v>
      </c>
      <c r="CA232">
        <v>2.22306153846154</v>
      </c>
      <c r="CB232">
        <v>-1.00897777465764</v>
      </c>
      <c r="CC232">
        <v>358.639316612443</v>
      </c>
      <c r="CD232">
        <v>24844.5923076923</v>
      </c>
      <c r="CE232">
        <v>15</v>
      </c>
      <c r="CF232">
        <v>1561305714.6</v>
      </c>
      <c r="CG232" t="s">
        <v>250</v>
      </c>
      <c r="CH232">
        <v>7</v>
      </c>
      <c r="CI232">
        <v>2.868</v>
      </c>
      <c r="CJ232">
        <v>0.051</v>
      </c>
      <c r="CK232">
        <v>400</v>
      </c>
      <c r="CL232">
        <v>14</v>
      </c>
      <c r="CM232">
        <v>0.25</v>
      </c>
      <c r="CN232">
        <v>0.11</v>
      </c>
      <c r="CO232">
        <v>-18.3799682926829</v>
      </c>
      <c r="CP232">
        <v>0.174330313588866</v>
      </c>
      <c r="CQ232">
        <v>0.0938947450126337</v>
      </c>
      <c r="CR232">
        <v>1</v>
      </c>
      <c r="CS232">
        <v>2.22672058823529</v>
      </c>
      <c r="CT232">
        <v>-0.474312597870097</v>
      </c>
      <c r="CU232">
        <v>0.20842113020829</v>
      </c>
      <c r="CV232">
        <v>1</v>
      </c>
      <c r="CW232">
        <v>0.111341658536585</v>
      </c>
      <c r="CX232">
        <v>-0.0471624250871063</v>
      </c>
      <c r="CY232">
        <v>0.00467838062774256</v>
      </c>
      <c r="CZ232">
        <v>1</v>
      </c>
      <c r="DA232">
        <v>3</v>
      </c>
      <c r="DB232">
        <v>3</v>
      </c>
      <c r="DC232" t="s">
        <v>251</v>
      </c>
      <c r="DD232">
        <v>1.8556</v>
      </c>
      <c r="DE232">
        <v>1.85364</v>
      </c>
      <c r="DF232">
        <v>1.85471</v>
      </c>
      <c r="DG232">
        <v>1.85913</v>
      </c>
      <c r="DH232">
        <v>1.85349</v>
      </c>
      <c r="DI232">
        <v>1.85791</v>
      </c>
      <c r="DJ232">
        <v>1.8551</v>
      </c>
      <c r="DK232">
        <v>1.85376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2.868</v>
      </c>
      <c r="DZ232">
        <v>0.051</v>
      </c>
      <c r="EA232">
        <v>2</v>
      </c>
      <c r="EB232">
        <v>495.544</v>
      </c>
      <c r="EC232">
        <v>966.61</v>
      </c>
      <c r="ED232">
        <v>17.7942</v>
      </c>
      <c r="EE232">
        <v>18.6555</v>
      </c>
      <c r="EF232">
        <v>30</v>
      </c>
      <c r="EG232">
        <v>18.6029</v>
      </c>
      <c r="EH232">
        <v>18.5759</v>
      </c>
      <c r="EI232">
        <v>39.6087</v>
      </c>
      <c r="EJ232">
        <v>19.2166</v>
      </c>
      <c r="EK232">
        <v>83.0857</v>
      </c>
      <c r="EL232">
        <v>17.7845</v>
      </c>
      <c r="EM232">
        <v>717.33</v>
      </c>
      <c r="EN232">
        <v>13.7446</v>
      </c>
      <c r="EO232">
        <v>102.377</v>
      </c>
      <c r="EP232">
        <v>102.836</v>
      </c>
    </row>
    <row r="233" spans="1:146">
      <c r="A233">
        <v>217</v>
      </c>
      <c r="B233">
        <v>1561307103</v>
      </c>
      <c r="C233">
        <v>432.400000095367</v>
      </c>
      <c r="D233" t="s">
        <v>688</v>
      </c>
      <c r="E233" t="s">
        <v>689</v>
      </c>
      <c r="H233">
        <v>1561307100.3125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-0.0420351873912076</v>
      </c>
      <c r="AF233">
        <v>0.0471881803312983</v>
      </c>
      <c r="AG233">
        <v>3.51156351728608</v>
      </c>
      <c r="AH233">
        <v>7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1561307100.3125</v>
      </c>
      <c r="AU233">
        <v>683.097875</v>
      </c>
      <c r="AV233">
        <v>701.5305</v>
      </c>
      <c r="AW233">
        <v>13.8190375</v>
      </c>
      <c r="AX233">
        <v>13.7146625</v>
      </c>
      <c r="AY233">
        <v>500.007</v>
      </c>
      <c r="AZ233">
        <v>101.561125</v>
      </c>
      <c r="BA233">
        <v>0.199935375</v>
      </c>
      <c r="BB233">
        <v>20.0213125</v>
      </c>
      <c r="BC233">
        <v>20.5993625</v>
      </c>
      <c r="BD233">
        <v>999.9</v>
      </c>
      <c r="BE233">
        <v>0</v>
      </c>
      <c r="BF233">
        <v>0</v>
      </c>
      <c r="BG233">
        <v>9981.17125</v>
      </c>
      <c r="BH233">
        <v>0</v>
      </c>
      <c r="BI233">
        <v>13.941925</v>
      </c>
      <c r="BJ233">
        <v>1500.01375</v>
      </c>
      <c r="BK233">
        <v>0.972990625</v>
      </c>
      <c r="BL233">
        <v>0.0270092375</v>
      </c>
      <c r="BM233">
        <v>0</v>
      </c>
      <c r="BN233">
        <v>2.3016375</v>
      </c>
      <c r="BO233">
        <v>0</v>
      </c>
      <c r="BP233">
        <v>24858.6625</v>
      </c>
      <c r="BQ233">
        <v>13122.0875</v>
      </c>
      <c r="BR233">
        <v>36.625</v>
      </c>
      <c r="BS233">
        <v>38.312</v>
      </c>
      <c r="BT233">
        <v>38</v>
      </c>
      <c r="BU233">
        <v>36.375</v>
      </c>
      <c r="BV233">
        <v>36.23425</v>
      </c>
      <c r="BW233">
        <v>1459.50375</v>
      </c>
      <c r="BX233">
        <v>40.51</v>
      </c>
      <c r="BY233">
        <v>0</v>
      </c>
      <c r="BZ233">
        <v>1561307142.2</v>
      </c>
      <c r="CA233">
        <v>2.23254615384615</v>
      </c>
      <c r="CB233">
        <v>-0.21331965310938</v>
      </c>
      <c r="CC233">
        <v>71.2820511360502</v>
      </c>
      <c r="CD233">
        <v>24853.8923076923</v>
      </c>
      <c r="CE233">
        <v>15</v>
      </c>
      <c r="CF233">
        <v>1561305714.6</v>
      </c>
      <c r="CG233" t="s">
        <v>250</v>
      </c>
      <c r="CH233">
        <v>7</v>
      </c>
      <c r="CI233">
        <v>2.868</v>
      </c>
      <c r="CJ233">
        <v>0.051</v>
      </c>
      <c r="CK233">
        <v>400</v>
      </c>
      <c r="CL233">
        <v>14</v>
      </c>
      <c r="CM233">
        <v>0.25</v>
      </c>
      <c r="CN233">
        <v>0.11</v>
      </c>
      <c r="CO233">
        <v>-18.3793073170732</v>
      </c>
      <c r="CP233">
        <v>0.092667595818826</v>
      </c>
      <c r="CQ233">
        <v>0.0963039633716836</v>
      </c>
      <c r="CR233">
        <v>1</v>
      </c>
      <c r="CS233">
        <v>2.23405882352941</v>
      </c>
      <c r="CT233">
        <v>-0.213335624498113</v>
      </c>
      <c r="CU233">
        <v>0.206897084558038</v>
      </c>
      <c r="CV233">
        <v>1</v>
      </c>
      <c r="CW233">
        <v>0.109952</v>
      </c>
      <c r="CX233">
        <v>-0.0458970104529613</v>
      </c>
      <c r="CY233">
        <v>0.00457093707636602</v>
      </c>
      <c r="CZ233">
        <v>1</v>
      </c>
      <c r="DA233">
        <v>3</v>
      </c>
      <c r="DB233">
        <v>3</v>
      </c>
      <c r="DC233" t="s">
        <v>251</v>
      </c>
      <c r="DD233">
        <v>1.85559</v>
      </c>
      <c r="DE233">
        <v>1.85364</v>
      </c>
      <c r="DF233">
        <v>1.85471</v>
      </c>
      <c r="DG233">
        <v>1.85913</v>
      </c>
      <c r="DH233">
        <v>1.85349</v>
      </c>
      <c r="DI233">
        <v>1.85791</v>
      </c>
      <c r="DJ233">
        <v>1.85509</v>
      </c>
      <c r="DK233">
        <v>1.85375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2.868</v>
      </c>
      <c r="DZ233">
        <v>0.051</v>
      </c>
      <c r="EA233">
        <v>2</v>
      </c>
      <c r="EB233">
        <v>495.697</v>
      </c>
      <c r="EC233">
        <v>967.001</v>
      </c>
      <c r="ED233">
        <v>17.7819</v>
      </c>
      <c r="EE233">
        <v>18.6555</v>
      </c>
      <c r="EF233">
        <v>30</v>
      </c>
      <c r="EG233">
        <v>18.602</v>
      </c>
      <c r="EH233">
        <v>18.5759</v>
      </c>
      <c r="EI233">
        <v>39.7441</v>
      </c>
      <c r="EJ233">
        <v>19.2166</v>
      </c>
      <c r="EK233">
        <v>83.0857</v>
      </c>
      <c r="EL233">
        <v>17.7845</v>
      </c>
      <c r="EM233">
        <v>717.33</v>
      </c>
      <c r="EN233">
        <v>13.7426</v>
      </c>
      <c r="EO233">
        <v>102.377</v>
      </c>
      <c r="EP233">
        <v>102.836</v>
      </c>
    </row>
    <row r="234" spans="1:146">
      <c r="A234">
        <v>218</v>
      </c>
      <c r="B234">
        <v>1561307105</v>
      </c>
      <c r="C234">
        <v>434.400000095367</v>
      </c>
      <c r="D234" t="s">
        <v>690</v>
      </c>
      <c r="E234" t="s">
        <v>691</v>
      </c>
      <c r="H234">
        <v>1561307102.3125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-0.0420286587313462</v>
      </c>
      <c r="AF234">
        <v>0.0471808513386618</v>
      </c>
      <c r="AG234">
        <v>3.51113302207142</v>
      </c>
      <c r="AH234">
        <v>7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1561307102.3125</v>
      </c>
      <c r="AU234">
        <v>686.361625</v>
      </c>
      <c r="AV234">
        <v>704.804625</v>
      </c>
      <c r="AW234">
        <v>13.8197125</v>
      </c>
      <c r="AX234">
        <v>13.715275</v>
      </c>
      <c r="AY234">
        <v>500.0145</v>
      </c>
      <c r="AZ234">
        <v>101.56125</v>
      </c>
      <c r="BA234">
        <v>0.1999645</v>
      </c>
      <c r="BB234">
        <v>20.018</v>
      </c>
      <c r="BC234">
        <v>20.596125</v>
      </c>
      <c r="BD234">
        <v>999.9</v>
      </c>
      <c r="BE234">
        <v>0</v>
      </c>
      <c r="BF234">
        <v>0</v>
      </c>
      <c r="BG234">
        <v>9979.60875</v>
      </c>
      <c r="BH234">
        <v>0</v>
      </c>
      <c r="BI234">
        <v>13.767</v>
      </c>
      <c r="BJ234">
        <v>1500.0075</v>
      </c>
      <c r="BK234">
        <v>0.972990625</v>
      </c>
      <c r="BL234">
        <v>0.0270092375</v>
      </c>
      <c r="BM234">
        <v>0</v>
      </c>
      <c r="BN234">
        <v>2.2398875</v>
      </c>
      <c r="BO234">
        <v>0</v>
      </c>
      <c r="BP234">
        <v>24845.8875</v>
      </c>
      <c r="BQ234">
        <v>13122.0375</v>
      </c>
      <c r="BR234">
        <v>36.625</v>
      </c>
      <c r="BS234">
        <v>38.312</v>
      </c>
      <c r="BT234">
        <v>38</v>
      </c>
      <c r="BU234">
        <v>36.375</v>
      </c>
      <c r="BV234">
        <v>36.226375</v>
      </c>
      <c r="BW234">
        <v>1459.4975</v>
      </c>
      <c r="BX234">
        <v>40.51</v>
      </c>
      <c r="BY234">
        <v>0</v>
      </c>
      <c r="BZ234">
        <v>1561307144</v>
      </c>
      <c r="CA234">
        <v>2.20385769230769</v>
      </c>
      <c r="CB234">
        <v>-0.0589435920717932</v>
      </c>
      <c r="CC234">
        <v>-71.282051120977</v>
      </c>
      <c r="CD234">
        <v>24855.6</v>
      </c>
      <c r="CE234">
        <v>15</v>
      </c>
      <c r="CF234">
        <v>1561305714.6</v>
      </c>
      <c r="CG234" t="s">
        <v>250</v>
      </c>
      <c r="CH234">
        <v>7</v>
      </c>
      <c r="CI234">
        <v>2.868</v>
      </c>
      <c r="CJ234">
        <v>0.051</v>
      </c>
      <c r="CK234">
        <v>400</v>
      </c>
      <c r="CL234">
        <v>14</v>
      </c>
      <c r="CM234">
        <v>0.25</v>
      </c>
      <c r="CN234">
        <v>0.11</v>
      </c>
      <c r="CO234">
        <v>-18.3776268292683</v>
      </c>
      <c r="CP234">
        <v>-0.214156097560989</v>
      </c>
      <c r="CQ234">
        <v>0.0988710937667292</v>
      </c>
      <c r="CR234">
        <v>1</v>
      </c>
      <c r="CS234">
        <v>2.22249705882353</v>
      </c>
      <c r="CT234">
        <v>-0.28125048543681</v>
      </c>
      <c r="CU234">
        <v>0.211945744285563</v>
      </c>
      <c r="CV234">
        <v>1</v>
      </c>
      <c r="CW234">
        <v>0.108701243902439</v>
      </c>
      <c r="CX234">
        <v>-0.0392644181184665</v>
      </c>
      <c r="CY234">
        <v>0.0040096588674343</v>
      </c>
      <c r="CZ234">
        <v>1</v>
      </c>
      <c r="DA234">
        <v>3</v>
      </c>
      <c r="DB234">
        <v>3</v>
      </c>
      <c r="DC234" t="s">
        <v>251</v>
      </c>
      <c r="DD234">
        <v>1.8556</v>
      </c>
      <c r="DE234">
        <v>1.85364</v>
      </c>
      <c r="DF234">
        <v>1.85471</v>
      </c>
      <c r="DG234">
        <v>1.85913</v>
      </c>
      <c r="DH234">
        <v>1.85349</v>
      </c>
      <c r="DI234">
        <v>1.85791</v>
      </c>
      <c r="DJ234">
        <v>1.8551</v>
      </c>
      <c r="DK234">
        <v>1.85375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2.868</v>
      </c>
      <c r="DZ234">
        <v>0.051</v>
      </c>
      <c r="EA234">
        <v>2</v>
      </c>
      <c r="EB234">
        <v>495.336</v>
      </c>
      <c r="EC234">
        <v>966.472</v>
      </c>
      <c r="ED234">
        <v>17.7713</v>
      </c>
      <c r="EE234">
        <v>18.6555</v>
      </c>
      <c r="EF234">
        <v>30</v>
      </c>
      <c r="EG234">
        <v>18.6015</v>
      </c>
      <c r="EH234">
        <v>18.5759</v>
      </c>
      <c r="EI234">
        <v>39.8973</v>
      </c>
      <c r="EJ234">
        <v>19.2166</v>
      </c>
      <c r="EK234">
        <v>83.0857</v>
      </c>
      <c r="EL234">
        <v>17.7656</v>
      </c>
      <c r="EM234">
        <v>722.33</v>
      </c>
      <c r="EN234">
        <v>13.7438</v>
      </c>
      <c r="EO234">
        <v>102.377</v>
      </c>
      <c r="EP234">
        <v>102.836</v>
      </c>
    </row>
    <row r="235" spans="1:146">
      <c r="A235">
        <v>219</v>
      </c>
      <c r="B235">
        <v>1561307107</v>
      </c>
      <c r="C235">
        <v>436.400000095367</v>
      </c>
      <c r="D235" t="s">
        <v>692</v>
      </c>
      <c r="E235" t="s">
        <v>693</v>
      </c>
      <c r="H235">
        <v>1561307104.3125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-0.0420755813023951</v>
      </c>
      <c r="AF235">
        <v>0.0472335260353072</v>
      </c>
      <c r="AG235">
        <v>3.51422653775144</v>
      </c>
      <c r="AH235">
        <v>7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1561307104.3125</v>
      </c>
      <c r="AU235">
        <v>689.633875</v>
      </c>
      <c r="AV235">
        <v>708.116</v>
      </c>
      <c r="AW235">
        <v>13.8207625</v>
      </c>
      <c r="AX235">
        <v>13.71585</v>
      </c>
      <c r="AY235">
        <v>500.0225</v>
      </c>
      <c r="AZ235">
        <v>101.561</v>
      </c>
      <c r="BA235">
        <v>0.199938625</v>
      </c>
      <c r="BB235">
        <v>20.0156375</v>
      </c>
      <c r="BC235">
        <v>20.593375</v>
      </c>
      <c r="BD235">
        <v>999.9</v>
      </c>
      <c r="BE235">
        <v>0</v>
      </c>
      <c r="BF235">
        <v>0</v>
      </c>
      <c r="BG235">
        <v>9990.775</v>
      </c>
      <c r="BH235">
        <v>0</v>
      </c>
      <c r="BI235">
        <v>13.58395</v>
      </c>
      <c r="BJ235">
        <v>1499.97375</v>
      </c>
      <c r="BK235">
        <v>0.97299</v>
      </c>
      <c r="BL235">
        <v>0.0270098</v>
      </c>
      <c r="BM235">
        <v>0</v>
      </c>
      <c r="BN235">
        <v>2.175875</v>
      </c>
      <c r="BO235">
        <v>0</v>
      </c>
      <c r="BP235">
        <v>24836.875</v>
      </c>
      <c r="BQ235">
        <v>13121.725</v>
      </c>
      <c r="BR235">
        <v>36.625</v>
      </c>
      <c r="BS235">
        <v>38.312</v>
      </c>
      <c r="BT235">
        <v>38</v>
      </c>
      <c r="BU235">
        <v>36.375</v>
      </c>
      <c r="BV235">
        <v>36.23425</v>
      </c>
      <c r="BW235">
        <v>1459.46375</v>
      </c>
      <c r="BX235">
        <v>40.51</v>
      </c>
      <c r="BY235">
        <v>0</v>
      </c>
      <c r="BZ235">
        <v>1561307145.8</v>
      </c>
      <c r="CA235">
        <v>2.18346538461538</v>
      </c>
      <c r="CB235">
        <v>0.227552131409433</v>
      </c>
      <c r="CC235">
        <v>-142.458119760131</v>
      </c>
      <c r="CD235">
        <v>24854.5423076923</v>
      </c>
      <c r="CE235">
        <v>15</v>
      </c>
      <c r="CF235">
        <v>1561305714.6</v>
      </c>
      <c r="CG235" t="s">
        <v>250</v>
      </c>
      <c r="CH235">
        <v>7</v>
      </c>
      <c r="CI235">
        <v>2.868</v>
      </c>
      <c r="CJ235">
        <v>0.051</v>
      </c>
      <c r="CK235">
        <v>400</v>
      </c>
      <c r="CL235">
        <v>14</v>
      </c>
      <c r="CM235">
        <v>0.25</v>
      </c>
      <c r="CN235">
        <v>0.11</v>
      </c>
      <c r="CO235">
        <v>-18.3908853658537</v>
      </c>
      <c r="CP235">
        <v>-0.585050174215968</v>
      </c>
      <c r="CQ235">
        <v>0.11133852698289</v>
      </c>
      <c r="CR235">
        <v>0</v>
      </c>
      <c r="CS235">
        <v>2.22150294117647</v>
      </c>
      <c r="CT235">
        <v>-0.369042219722206</v>
      </c>
      <c r="CU235">
        <v>0.207687921262668</v>
      </c>
      <c r="CV235">
        <v>1</v>
      </c>
      <c r="CW235">
        <v>0.10765643902439</v>
      </c>
      <c r="CX235">
        <v>-0.0307492891986048</v>
      </c>
      <c r="CY235">
        <v>0.00329891454468151</v>
      </c>
      <c r="CZ235">
        <v>1</v>
      </c>
      <c r="DA235">
        <v>2</v>
      </c>
      <c r="DB235">
        <v>3</v>
      </c>
      <c r="DC235" t="s">
        <v>268</v>
      </c>
      <c r="DD235">
        <v>1.85562</v>
      </c>
      <c r="DE235">
        <v>1.85364</v>
      </c>
      <c r="DF235">
        <v>1.85471</v>
      </c>
      <c r="DG235">
        <v>1.85913</v>
      </c>
      <c r="DH235">
        <v>1.85349</v>
      </c>
      <c r="DI235">
        <v>1.85791</v>
      </c>
      <c r="DJ235">
        <v>1.85508</v>
      </c>
      <c r="DK235">
        <v>1.85374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2.868</v>
      </c>
      <c r="DZ235">
        <v>0.051</v>
      </c>
      <c r="EA235">
        <v>2</v>
      </c>
      <c r="EB235">
        <v>495.455</v>
      </c>
      <c r="EC235">
        <v>965.943</v>
      </c>
      <c r="ED235">
        <v>17.7655</v>
      </c>
      <c r="EE235">
        <v>18.6549</v>
      </c>
      <c r="EF235">
        <v>30</v>
      </c>
      <c r="EG235">
        <v>18.6015</v>
      </c>
      <c r="EH235">
        <v>18.5759</v>
      </c>
      <c r="EI235">
        <v>40.0646</v>
      </c>
      <c r="EJ235">
        <v>19.2166</v>
      </c>
      <c r="EK235">
        <v>83.0857</v>
      </c>
      <c r="EL235">
        <v>17.7656</v>
      </c>
      <c r="EM235">
        <v>727.33</v>
      </c>
      <c r="EN235">
        <v>13.7456</v>
      </c>
      <c r="EO235">
        <v>102.377</v>
      </c>
      <c r="EP235">
        <v>102.837</v>
      </c>
    </row>
    <row r="236" spans="1:146">
      <c r="A236">
        <v>220</v>
      </c>
      <c r="B236">
        <v>1561307109</v>
      </c>
      <c r="C236">
        <v>438.400000095367</v>
      </c>
      <c r="D236" t="s">
        <v>694</v>
      </c>
      <c r="E236" t="s">
        <v>695</v>
      </c>
      <c r="H236">
        <v>1561307106.3125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-0.042121908777042</v>
      </c>
      <c r="AF236">
        <v>0.047285532684108</v>
      </c>
      <c r="AG236">
        <v>3.51727962217731</v>
      </c>
      <c r="AH236">
        <v>7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1561307106.3125</v>
      </c>
      <c r="AU236">
        <v>692.925375</v>
      </c>
      <c r="AV236">
        <v>711.46025</v>
      </c>
      <c r="AW236">
        <v>13.8213</v>
      </c>
      <c r="AX236">
        <v>13.7163</v>
      </c>
      <c r="AY236">
        <v>499.977875</v>
      </c>
      <c r="AZ236">
        <v>101.56075</v>
      </c>
      <c r="BA236">
        <v>0.199942875</v>
      </c>
      <c r="BB236">
        <v>20.0140875</v>
      </c>
      <c r="BC236">
        <v>20.5911</v>
      </c>
      <c r="BD236">
        <v>999.9</v>
      </c>
      <c r="BE236">
        <v>0</v>
      </c>
      <c r="BF236">
        <v>0</v>
      </c>
      <c r="BG236">
        <v>10001.8</v>
      </c>
      <c r="BH236">
        <v>0</v>
      </c>
      <c r="BI236">
        <v>13.4996875</v>
      </c>
      <c r="BJ236">
        <v>1499.97125</v>
      </c>
      <c r="BK236">
        <v>0.97299</v>
      </c>
      <c r="BL236">
        <v>0.0270098</v>
      </c>
      <c r="BM236">
        <v>0</v>
      </c>
      <c r="BN236">
        <v>2.075175</v>
      </c>
      <c r="BO236">
        <v>0</v>
      </c>
      <c r="BP236">
        <v>24834.7125</v>
      </c>
      <c r="BQ236">
        <v>13121.7</v>
      </c>
      <c r="BR236">
        <v>36.625</v>
      </c>
      <c r="BS236">
        <v>38.312</v>
      </c>
      <c r="BT236">
        <v>38</v>
      </c>
      <c r="BU236">
        <v>36.375</v>
      </c>
      <c r="BV236">
        <v>36.242125</v>
      </c>
      <c r="BW236">
        <v>1459.46125</v>
      </c>
      <c r="BX236">
        <v>40.51</v>
      </c>
      <c r="BY236">
        <v>0</v>
      </c>
      <c r="BZ236">
        <v>1561307148.2</v>
      </c>
      <c r="CA236">
        <v>2.1838</v>
      </c>
      <c r="CB236">
        <v>0.522249571824367</v>
      </c>
      <c r="CC236">
        <v>-181.682051430373</v>
      </c>
      <c r="CD236">
        <v>24850.0769230769</v>
      </c>
      <c r="CE236">
        <v>15</v>
      </c>
      <c r="CF236">
        <v>1561305714.6</v>
      </c>
      <c r="CG236" t="s">
        <v>250</v>
      </c>
      <c r="CH236">
        <v>7</v>
      </c>
      <c r="CI236">
        <v>2.868</v>
      </c>
      <c r="CJ236">
        <v>0.051</v>
      </c>
      <c r="CK236">
        <v>400</v>
      </c>
      <c r="CL236">
        <v>14</v>
      </c>
      <c r="CM236">
        <v>0.25</v>
      </c>
      <c r="CN236">
        <v>0.11</v>
      </c>
      <c r="CO236">
        <v>-18.4000390243902</v>
      </c>
      <c r="CP236">
        <v>-0.855921951219538</v>
      </c>
      <c r="CQ236">
        <v>0.117837970355844</v>
      </c>
      <c r="CR236">
        <v>0</v>
      </c>
      <c r="CS236">
        <v>2.19543823529412</v>
      </c>
      <c r="CT236">
        <v>-0.378367091235191</v>
      </c>
      <c r="CU236">
        <v>0.205440777232338</v>
      </c>
      <c r="CV236">
        <v>1</v>
      </c>
      <c r="CW236">
        <v>0.106776853658537</v>
      </c>
      <c r="CX236">
        <v>-0.0241735609756106</v>
      </c>
      <c r="CY236">
        <v>0.00273482712309541</v>
      </c>
      <c r="CZ236">
        <v>1</v>
      </c>
      <c r="DA236">
        <v>2</v>
      </c>
      <c r="DB236">
        <v>3</v>
      </c>
      <c r="DC236" t="s">
        <v>268</v>
      </c>
      <c r="DD236">
        <v>1.85561</v>
      </c>
      <c r="DE236">
        <v>1.85364</v>
      </c>
      <c r="DF236">
        <v>1.85471</v>
      </c>
      <c r="DG236">
        <v>1.85913</v>
      </c>
      <c r="DH236">
        <v>1.85349</v>
      </c>
      <c r="DI236">
        <v>1.85791</v>
      </c>
      <c r="DJ236">
        <v>1.85508</v>
      </c>
      <c r="DK236">
        <v>1.85375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2.868</v>
      </c>
      <c r="DZ236">
        <v>0.051</v>
      </c>
      <c r="EA236">
        <v>2</v>
      </c>
      <c r="EB236">
        <v>495.574</v>
      </c>
      <c r="EC236">
        <v>966.292</v>
      </c>
      <c r="ED236">
        <v>17.7573</v>
      </c>
      <c r="EE236">
        <v>18.654</v>
      </c>
      <c r="EF236">
        <v>30</v>
      </c>
      <c r="EG236">
        <v>18.6015</v>
      </c>
      <c r="EH236">
        <v>18.5752</v>
      </c>
      <c r="EI236">
        <v>40.199</v>
      </c>
      <c r="EJ236">
        <v>19.2166</v>
      </c>
      <c r="EK236">
        <v>83.0857</v>
      </c>
      <c r="EL236">
        <v>17.7517</v>
      </c>
      <c r="EM236">
        <v>727.33</v>
      </c>
      <c r="EN236">
        <v>13.748</v>
      </c>
      <c r="EO236">
        <v>102.376</v>
      </c>
      <c r="EP236">
        <v>102.837</v>
      </c>
    </row>
    <row r="237" spans="1:146">
      <c r="A237">
        <v>221</v>
      </c>
      <c r="B237">
        <v>1561307111</v>
      </c>
      <c r="C237">
        <v>440.400000095367</v>
      </c>
      <c r="D237" t="s">
        <v>696</v>
      </c>
      <c r="E237" t="s">
        <v>697</v>
      </c>
      <c r="H237">
        <v>1561307108.3125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-0.0421476759454453</v>
      </c>
      <c r="AF237">
        <v>0.0473144585879687</v>
      </c>
      <c r="AG237">
        <v>3.51897722131463</v>
      </c>
      <c r="AH237">
        <v>7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1561307108.3125</v>
      </c>
      <c r="AU237">
        <v>696.219375</v>
      </c>
      <c r="AV237">
        <v>714.804625</v>
      </c>
      <c r="AW237">
        <v>13.8213125</v>
      </c>
      <c r="AX237">
        <v>13.7165375</v>
      </c>
      <c r="AY237">
        <v>499.969375</v>
      </c>
      <c r="AZ237">
        <v>101.561</v>
      </c>
      <c r="BA237">
        <v>0.199951875</v>
      </c>
      <c r="BB237">
        <v>20.014225</v>
      </c>
      <c r="BC237">
        <v>20.5897375</v>
      </c>
      <c r="BD237">
        <v>999.9</v>
      </c>
      <c r="BE237">
        <v>0</v>
      </c>
      <c r="BF237">
        <v>0</v>
      </c>
      <c r="BG237">
        <v>10007.89375</v>
      </c>
      <c r="BH237">
        <v>0</v>
      </c>
      <c r="BI237">
        <v>13.5293875</v>
      </c>
      <c r="BJ237">
        <v>1500.0025</v>
      </c>
      <c r="BK237">
        <v>0.97299</v>
      </c>
      <c r="BL237">
        <v>0.0270098</v>
      </c>
      <c r="BM237">
        <v>0</v>
      </c>
      <c r="BN237">
        <v>2.235075</v>
      </c>
      <c r="BO237">
        <v>0</v>
      </c>
      <c r="BP237">
        <v>24836.625</v>
      </c>
      <c r="BQ237">
        <v>13121.9875</v>
      </c>
      <c r="BR237">
        <v>36.625</v>
      </c>
      <c r="BS237">
        <v>38.312</v>
      </c>
      <c r="BT237">
        <v>38</v>
      </c>
      <c r="BU237">
        <v>36.375</v>
      </c>
      <c r="BV237">
        <v>36.25</v>
      </c>
      <c r="BW237">
        <v>1459.49125</v>
      </c>
      <c r="BX237">
        <v>40.51125</v>
      </c>
      <c r="BY237">
        <v>0</v>
      </c>
      <c r="BZ237">
        <v>1561307150</v>
      </c>
      <c r="CA237">
        <v>2.22255</v>
      </c>
      <c r="CB237">
        <v>0.975941875412153</v>
      </c>
      <c r="CC237">
        <v>-151.459828747769</v>
      </c>
      <c r="CD237">
        <v>24847.4</v>
      </c>
      <c r="CE237">
        <v>15</v>
      </c>
      <c r="CF237">
        <v>1561305714.6</v>
      </c>
      <c r="CG237" t="s">
        <v>250</v>
      </c>
      <c r="CH237">
        <v>7</v>
      </c>
      <c r="CI237">
        <v>2.868</v>
      </c>
      <c r="CJ237">
        <v>0.051</v>
      </c>
      <c r="CK237">
        <v>400</v>
      </c>
      <c r="CL237">
        <v>14</v>
      </c>
      <c r="CM237">
        <v>0.25</v>
      </c>
      <c r="CN237">
        <v>0.11</v>
      </c>
      <c r="CO237">
        <v>-18.4283097560976</v>
      </c>
      <c r="CP237">
        <v>-1.10375331010435</v>
      </c>
      <c r="CQ237">
        <v>0.135371746169266</v>
      </c>
      <c r="CR237">
        <v>0</v>
      </c>
      <c r="CS237">
        <v>2.20589411764706</v>
      </c>
      <c r="CT237">
        <v>0.346058850158501</v>
      </c>
      <c r="CU237">
        <v>0.212225978258438</v>
      </c>
      <c r="CV237">
        <v>1</v>
      </c>
      <c r="CW237">
        <v>0.106049414634146</v>
      </c>
      <c r="CX237">
        <v>-0.0174044947735182</v>
      </c>
      <c r="CY237">
        <v>0.00215927786004002</v>
      </c>
      <c r="CZ237">
        <v>1</v>
      </c>
      <c r="DA237">
        <v>2</v>
      </c>
      <c r="DB237">
        <v>3</v>
      </c>
      <c r="DC237" t="s">
        <v>268</v>
      </c>
      <c r="DD237">
        <v>1.85561</v>
      </c>
      <c r="DE237">
        <v>1.85364</v>
      </c>
      <c r="DF237">
        <v>1.85471</v>
      </c>
      <c r="DG237">
        <v>1.85913</v>
      </c>
      <c r="DH237">
        <v>1.85349</v>
      </c>
      <c r="DI237">
        <v>1.85791</v>
      </c>
      <c r="DJ237">
        <v>1.85511</v>
      </c>
      <c r="DK237">
        <v>1.85378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2.868</v>
      </c>
      <c r="DZ237">
        <v>0.051</v>
      </c>
      <c r="EA237">
        <v>2</v>
      </c>
      <c r="EB237">
        <v>495.306</v>
      </c>
      <c r="EC237">
        <v>967.222</v>
      </c>
      <c r="ED237">
        <v>17.752</v>
      </c>
      <c r="EE237">
        <v>18.6539</v>
      </c>
      <c r="EF237">
        <v>30</v>
      </c>
      <c r="EG237">
        <v>18.6015</v>
      </c>
      <c r="EH237">
        <v>18.5744</v>
      </c>
      <c r="EI237">
        <v>40.371</v>
      </c>
      <c r="EJ237">
        <v>19.2166</v>
      </c>
      <c r="EK237">
        <v>83.0857</v>
      </c>
      <c r="EL237">
        <v>17.7517</v>
      </c>
      <c r="EM237">
        <v>732.33</v>
      </c>
      <c r="EN237">
        <v>13.7455</v>
      </c>
      <c r="EO237">
        <v>102.376</v>
      </c>
      <c r="EP237">
        <v>102.837</v>
      </c>
    </row>
    <row r="238" spans="1:146">
      <c r="A238">
        <v>222</v>
      </c>
      <c r="B238">
        <v>1561307113</v>
      </c>
      <c r="C238">
        <v>442.400000095367</v>
      </c>
      <c r="D238" t="s">
        <v>698</v>
      </c>
      <c r="E238" t="s">
        <v>699</v>
      </c>
      <c r="H238">
        <v>1561307110.3125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-0.0421548842436104</v>
      </c>
      <c r="AF238">
        <v>0.0473225505341406</v>
      </c>
      <c r="AG238">
        <v>3.51945205434745</v>
      </c>
      <c r="AH238">
        <v>7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1561307110.3125</v>
      </c>
      <c r="AU238">
        <v>699.513375</v>
      </c>
      <c r="AV238">
        <v>718.1825</v>
      </c>
      <c r="AW238">
        <v>13.8217</v>
      </c>
      <c r="AX238">
        <v>13.716675</v>
      </c>
      <c r="AY238">
        <v>500.009375</v>
      </c>
      <c r="AZ238">
        <v>101.561625</v>
      </c>
      <c r="BA238">
        <v>0.20000025</v>
      </c>
      <c r="BB238">
        <v>20.016125</v>
      </c>
      <c r="BC238">
        <v>20.5906375</v>
      </c>
      <c r="BD238">
        <v>999.9</v>
      </c>
      <c r="BE238">
        <v>0</v>
      </c>
      <c r="BF238">
        <v>0</v>
      </c>
      <c r="BG238">
        <v>10009.54375</v>
      </c>
      <c r="BH238">
        <v>0</v>
      </c>
      <c r="BI238">
        <v>13.610025</v>
      </c>
      <c r="BJ238">
        <v>1500</v>
      </c>
      <c r="BK238">
        <v>0.97299</v>
      </c>
      <c r="BL238">
        <v>0.0270098</v>
      </c>
      <c r="BM238">
        <v>0</v>
      </c>
      <c r="BN238">
        <v>2.25955</v>
      </c>
      <c r="BO238">
        <v>0</v>
      </c>
      <c r="BP238">
        <v>24834.5875</v>
      </c>
      <c r="BQ238">
        <v>13121.9625</v>
      </c>
      <c r="BR238">
        <v>36.625</v>
      </c>
      <c r="BS238">
        <v>38.312</v>
      </c>
      <c r="BT238">
        <v>38</v>
      </c>
      <c r="BU238">
        <v>36.38275</v>
      </c>
      <c r="BV238">
        <v>36.25</v>
      </c>
      <c r="BW238">
        <v>1459.48875</v>
      </c>
      <c r="BX238">
        <v>40.51125</v>
      </c>
      <c r="BY238">
        <v>0</v>
      </c>
      <c r="BZ238">
        <v>1561307151.8</v>
      </c>
      <c r="CA238">
        <v>2.25268846153846</v>
      </c>
      <c r="CB238">
        <v>0.296290598931305</v>
      </c>
      <c r="CC238">
        <v>-144.358974440452</v>
      </c>
      <c r="CD238">
        <v>24843.4961538462</v>
      </c>
      <c r="CE238">
        <v>15</v>
      </c>
      <c r="CF238">
        <v>1561305714.6</v>
      </c>
      <c r="CG238" t="s">
        <v>250</v>
      </c>
      <c r="CH238">
        <v>7</v>
      </c>
      <c r="CI238">
        <v>2.868</v>
      </c>
      <c r="CJ238">
        <v>0.051</v>
      </c>
      <c r="CK238">
        <v>400</v>
      </c>
      <c r="CL238">
        <v>14</v>
      </c>
      <c r="CM238">
        <v>0.25</v>
      </c>
      <c r="CN238">
        <v>0.11</v>
      </c>
      <c r="CO238">
        <v>-18.4825024390244</v>
      </c>
      <c r="CP238">
        <v>-1.26471846689923</v>
      </c>
      <c r="CQ238">
        <v>0.152706323423633</v>
      </c>
      <c r="CR238">
        <v>0</v>
      </c>
      <c r="CS238">
        <v>2.19568529411765</v>
      </c>
      <c r="CT238">
        <v>0.760538828699217</v>
      </c>
      <c r="CU238">
        <v>0.191769507992021</v>
      </c>
      <c r="CV238">
        <v>1</v>
      </c>
      <c r="CW238">
        <v>0.105563634146341</v>
      </c>
      <c r="CX238">
        <v>-0.00936587456445901</v>
      </c>
      <c r="CY238">
        <v>0.00153594602223655</v>
      </c>
      <c r="CZ238">
        <v>1</v>
      </c>
      <c r="DA238">
        <v>2</v>
      </c>
      <c r="DB238">
        <v>3</v>
      </c>
      <c r="DC238" t="s">
        <v>268</v>
      </c>
      <c r="DD238">
        <v>1.85561</v>
      </c>
      <c r="DE238">
        <v>1.85364</v>
      </c>
      <c r="DF238">
        <v>1.85471</v>
      </c>
      <c r="DG238">
        <v>1.85913</v>
      </c>
      <c r="DH238">
        <v>1.85349</v>
      </c>
      <c r="DI238">
        <v>1.85791</v>
      </c>
      <c r="DJ238">
        <v>1.85512</v>
      </c>
      <c r="DK238">
        <v>1.85378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2.868</v>
      </c>
      <c r="DZ238">
        <v>0.051</v>
      </c>
      <c r="EA238">
        <v>2</v>
      </c>
      <c r="EB238">
        <v>495.512</v>
      </c>
      <c r="EC238">
        <v>967.051</v>
      </c>
      <c r="ED238">
        <v>17.748</v>
      </c>
      <c r="EE238">
        <v>18.6539</v>
      </c>
      <c r="EF238">
        <v>30</v>
      </c>
      <c r="EG238">
        <v>18.6013</v>
      </c>
      <c r="EH238">
        <v>18.5743</v>
      </c>
      <c r="EI238">
        <v>40.5295</v>
      </c>
      <c r="EJ238">
        <v>19.2166</v>
      </c>
      <c r="EK238">
        <v>83.0857</v>
      </c>
      <c r="EL238">
        <v>17.7517</v>
      </c>
      <c r="EM238">
        <v>737.33</v>
      </c>
      <c r="EN238">
        <v>13.7471</v>
      </c>
      <c r="EO238">
        <v>102.376</v>
      </c>
      <c r="EP238">
        <v>102.837</v>
      </c>
    </row>
    <row r="239" spans="1:146">
      <c r="A239">
        <v>223</v>
      </c>
      <c r="B239">
        <v>1561307115</v>
      </c>
      <c r="C239">
        <v>444.400000095367</v>
      </c>
      <c r="D239" t="s">
        <v>700</v>
      </c>
      <c r="E239" t="s">
        <v>701</v>
      </c>
      <c r="H239">
        <v>1561307112.3125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-0.042156619958668</v>
      </c>
      <c r="AF239">
        <v>0.0473244990263498</v>
      </c>
      <c r="AG239">
        <v>3.51956638699603</v>
      </c>
      <c r="AH239">
        <v>7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1561307112.3125</v>
      </c>
      <c r="AU239">
        <v>702.814125</v>
      </c>
      <c r="AV239">
        <v>721.626375</v>
      </c>
      <c r="AW239">
        <v>13.8228</v>
      </c>
      <c r="AX239">
        <v>13.71665</v>
      </c>
      <c r="AY239">
        <v>499.976625</v>
      </c>
      <c r="AZ239">
        <v>101.561875</v>
      </c>
      <c r="BA239">
        <v>0.20005675</v>
      </c>
      <c r="BB239">
        <v>20.0178875</v>
      </c>
      <c r="BC239">
        <v>20.5917375</v>
      </c>
      <c r="BD239">
        <v>999.9</v>
      </c>
      <c r="BE239">
        <v>0</v>
      </c>
      <c r="BF239">
        <v>0</v>
      </c>
      <c r="BG239">
        <v>10009.93125</v>
      </c>
      <c r="BH239">
        <v>0</v>
      </c>
      <c r="BI239">
        <v>13.662</v>
      </c>
      <c r="BJ239">
        <v>1499.96625</v>
      </c>
      <c r="BK239">
        <v>0.97299</v>
      </c>
      <c r="BL239">
        <v>0.0270098</v>
      </c>
      <c r="BM239">
        <v>0</v>
      </c>
      <c r="BN239">
        <v>2.1863</v>
      </c>
      <c r="BO239">
        <v>0</v>
      </c>
      <c r="BP239">
        <v>24828.5875</v>
      </c>
      <c r="BQ239">
        <v>13121.6625</v>
      </c>
      <c r="BR239">
        <v>36.625</v>
      </c>
      <c r="BS239">
        <v>38.312</v>
      </c>
      <c r="BT239">
        <v>38</v>
      </c>
      <c r="BU239">
        <v>36.38275</v>
      </c>
      <c r="BV239">
        <v>36.25</v>
      </c>
      <c r="BW239">
        <v>1459.45625</v>
      </c>
      <c r="BX239">
        <v>40.51</v>
      </c>
      <c r="BY239">
        <v>0</v>
      </c>
      <c r="BZ239">
        <v>1561307154.2</v>
      </c>
      <c r="CA239">
        <v>2.23838846153846</v>
      </c>
      <c r="CB239">
        <v>-0.122512812899504</v>
      </c>
      <c r="CC239">
        <v>-137.75042728944</v>
      </c>
      <c r="CD239">
        <v>24834.5384615385</v>
      </c>
      <c r="CE239">
        <v>15</v>
      </c>
      <c r="CF239">
        <v>1561305714.6</v>
      </c>
      <c r="CG239" t="s">
        <v>250</v>
      </c>
      <c r="CH239">
        <v>7</v>
      </c>
      <c r="CI239">
        <v>2.868</v>
      </c>
      <c r="CJ239">
        <v>0.051</v>
      </c>
      <c r="CK239">
        <v>400</v>
      </c>
      <c r="CL239">
        <v>14</v>
      </c>
      <c r="CM239">
        <v>0.25</v>
      </c>
      <c r="CN239">
        <v>0.11</v>
      </c>
      <c r="CO239">
        <v>-18.5360731707317</v>
      </c>
      <c r="CP239">
        <v>-1.67611358885025</v>
      </c>
      <c r="CQ239">
        <v>0.190639941588773</v>
      </c>
      <c r="CR239">
        <v>0</v>
      </c>
      <c r="CS239">
        <v>2.20162647058824</v>
      </c>
      <c r="CT239">
        <v>0.398505268982184</v>
      </c>
      <c r="CU239">
        <v>0.207278464743366</v>
      </c>
      <c r="CV239">
        <v>1</v>
      </c>
      <c r="CW239">
        <v>0.105388634146341</v>
      </c>
      <c r="CX239">
        <v>-0.000130181184671703</v>
      </c>
      <c r="CY239">
        <v>0.0011893781272437</v>
      </c>
      <c r="CZ239">
        <v>1</v>
      </c>
      <c r="DA239">
        <v>2</v>
      </c>
      <c r="DB239">
        <v>3</v>
      </c>
      <c r="DC239" t="s">
        <v>268</v>
      </c>
      <c r="DD239">
        <v>1.85561</v>
      </c>
      <c r="DE239">
        <v>1.85364</v>
      </c>
      <c r="DF239">
        <v>1.8547</v>
      </c>
      <c r="DG239">
        <v>1.85913</v>
      </c>
      <c r="DH239">
        <v>1.85349</v>
      </c>
      <c r="DI239">
        <v>1.85791</v>
      </c>
      <c r="DJ239">
        <v>1.8551</v>
      </c>
      <c r="DK239">
        <v>1.85376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2.868</v>
      </c>
      <c r="DZ239">
        <v>0.051</v>
      </c>
      <c r="EA239">
        <v>2</v>
      </c>
      <c r="EB239">
        <v>495.711</v>
      </c>
      <c r="EC239">
        <v>966.466</v>
      </c>
      <c r="ED239">
        <v>17.7433</v>
      </c>
      <c r="EE239">
        <v>18.6539</v>
      </c>
      <c r="EF239">
        <v>29.9999</v>
      </c>
      <c r="EG239">
        <v>18.6004</v>
      </c>
      <c r="EH239">
        <v>18.5743</v>
      </c>
      <c r="EI239">
        <v>40.6564</v>
      </c>
      <c r="EJ239">
        <v>19.2166</v>
      </c>
      <c r="EK239">
        <v>83.4623</v>
      </c>
      <c r="EL239">
        <v>17.7341</v>
      </c>
      <c r="EM239">
        <v>737.33</v>
      </c>
      <c r="EN239">
        <v>13.7487</v>
      </c>
      <c r="EO239">
        <v>102.378</v>
      </c>
      <c r="EP239">
        <v>102.836</v>
      </c>
    </row>
    <row r="240" spans="1:146">
      <c r="A240">
        <v>224</v>
      </c>
      <c r="B240">
        <v>1561307117</v>
      </c>
      <c r="C240">
        <v>446.400000095367</v>
      </c>
      <c r="D240" t="s">
        <v>702</v>
      </c>
      <c r="E240" t="s">
        <v>703</v>
      </c>
      <c r="H240">
        <v>1561307114.3125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-0.0421507133587109</v>
      </c>
      <c r="AF240">
        <v>0.0473178683504514</v>
      </c>
      <c r="AG240">
        <v>3.51917730869132</v>
      </c>
      <c r="AH240">
        <v>7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1561307114.3125</v>
      </c>
      <c r="AU240">
        <v>706.15025</v>
      </c>
      <c r="AV240">
        <v>725.104875</v>
      </c>
      <c r="AW240">
        <v>13.824</v>
      </c>
      <c r="AX240">
        <v>13.7173625</v>
      </c>
      <c r="AY240">
        <v>499.991625</v>
      </c>
      <c r="AZ240">
        <v>101.561875</v>
      </c>
      <c r="BA240">
        <v>0.20008175</v>
      </c>
      <c r="BB240">
        <v>20.0180875</v>
      </c>
      <c r="BC240">
        <v>20.5925125</v>
      </c>
      <c r="BD240">
        <v>999.9</v>
      </c>
      <c r="BE240">
        <v>0</v>
      </c>
      <c r="BF240">
        <v>0</v>
      </c>
      <c r="BG240">
        <v>10008.52875</v>
      </c>
      <c r="BH240">
        <v>0</v>
      </c>
      <c r="BI240">
        <v>13.596375</v>
      </c>
      <c r="BJ240">
        <v>1499.9925</v>
      </c>
      <c r="BK240">
        <v>0.972990625</v>
      </c>
      <c r="BL240">
        <v>0.0270092375</v>
      </c>
      <c r="BM240">
        <v>0</v>
      </c>
      <c r="BN240">
        <v>2.2267375</v>
      </c>
      <c r="BO240">
        <v>0</v>
      </c>
      <c r="BP240">
        <v>24808.975</v>
      </c>
      <c r="BQ240">
        <v>13121.8875</v>
      </c>
      <c r="BR240">
        <v>36.625</v>
      </c>
      <c r="BS240">
        <v>38.312</v>
      </c>
      <c r="BT240">
        <v>38</v>
      </c>
      <c r="BU240">
        <v>36.3905</v>
      </c>
      <c r="BV240">
        <v>36.23425</v>
      </c>
      <c r="BW240">
        <v>1459.4825</v>
      </c>
      <c r="BX240">
        <v>40.51</v>
      </c>
      <c r="BY240">
        <v>0</v>
      </c>
      <c r="BZ240">
        <v>1561307156</v>
      </c>
      <c r="CA240">
        <v>2.24670769230769</v>
      </c>
      <c r="CB240">
        <v>0.314105987374667</v>
      </c>
      <c r="CC240">
        <v>-190.806837435621</v>
      </c>
      <c r="CD240">
        <v>24825.6038461538</v>
      </c>
      <c r="CE240">
        <v>15</v>
      </c>
      <c r="CF240">
        <v>1561305714.6</v>
      </c>
      <c r="CG240" t="s">
        <v>250</v>
      </c>
      <c r="CH240">
        <v>7</v>
      </c>
      <c r="CI240">
        <v>2.868</v>
      </c>
      <c r="CJ240">
        <v>0.051</v>
      </c>
      <c r="CK240">
        <v>400</v>
      </c>
      <c r="CL240">
        <v>14</v>
      </c>
      <c r="CM240">
        <v>0.25</v>
      </c>
      <c r="CN240">
        <v>0.11</v>
      </c>
      <c r="CO240">
        <v>-18.6060780487805</v>
      </c>
      <c r="CP240">
        <v>-2.10735888501746</v>
      </c>
      <c r="CQ240">
        <v>0.232583194150117</v>
      </c>
      <c r="CR240">
        <v>0</v>
      </c>
      <c r="CS240">
        <v>2.23925588235294</v>
      </c>
      <c r="CT240">
        <v>0.197906198655754</v>
      </c>
      <c r="CU240">
        <v>0.186761652429879</v>
      </c>
      <c r="CV240">
        <v>1</v>
      </c>
      <c r="CW240">
        <v>0.105303658536585</v>
      </c>
      <c r="CX240">
        <v>0.00553183275261317</v>
      </c>
      <c r="CY240">
        <v>0.0010655625929528</v>
      </c>
      <c r="CZ240">
        <v>1</v>
      </c>
      <c r="DA240">
        <v>2</v>
      </c>
      <c r="DB240">
        <v>3</v>
      </c>
      <c r="DC240" t="s">
        <v>268</v>
      </c>
      <c r="DD240">
        <v>1.85561</v>
      </c>
      <c r="DE240">
        <v>1.85364</v>
      </c>
      <c r="DF240">
        <v>1.85469</v>
      </c>
      <c r="DG240">
        <v>1.85913</v>
      </c>
      <c r="DH240">
        <v>1.85349</v>
      </c>
      <c r="DI240">
        <v>1.85791</v>
      </c>
      <c r="DJ240">
        <v>1.85507</v>
      </c>
      <c r="DK240">
        <v>1.85377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2.868</v>
      </c>
      <c r="DZ240">
        <v>0.051</v>
      </c>
      <c r="EA240">
        <v>2</v>
      </c>
      <c r="EB240">
        <v>495.335</v>
      </c>
      <c r="EC240">
        <v>966.716</v>
      </c>
      <c r="ED240">
        <v>17.7392</v>
      </c>
      <c r="EE240">
        <v>18.6539</v>
      </c>
      <c r="EF240">
        <v>30</v>
      </c>
      <c r="EG240">
        <v>18.6</v>
      </c>
      <c r="EH240">
        <v>18.5743</v>
      </c>
      <c r="EI240">
        <v>40.8055</v>
      </c>
      <c r="EJ240">
        <v>19.2166</v>
      </c>
      <c r="EK240">
        <v>83.4623</v>
      </c>
      <c r="EL240">
        <v>17.7341</v>
      </c>
      <c r="EM240">
        <v>742.33</v>
      </c>
      <c r="EN240">
        <v>13.7476</v>
      </c>
      <c r="EO240">
        <v>102.379</v>
      </c>
      <c r="EP240">
        <v>102.837</v>
      </c>
    </row>
    <row r="241" spans="1:146">
      <c r="A241">
        <v>225</v>
      </c>
      <c r="B241">
        <v>1561307119</v>
      </c>
      <c r="C241">
        <v>448.400000095367</v>
      </c>
      <c r="D241" t="s">
        <v>704</v>
      </c>
      <c r="E241" t="s">
        <v>705</v>
      </c>
      <c r="H241">
        <v>1561307116.3125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-0.0421130995826917</v>
      </c>
      <c r="AF241">
        <v>0.047275643591722</v>
      </c>
      <c r="AG241">
        <v>3.51669916815217</v>
      </c>
      <c r="AH241">
        <v>7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1561307116.3125</v>
      </c>
      <c r="AU241">
        <v>709.5155</v>
      </c>
      <c r="AV241">
        <v>728.494375</v>
      </c>
      <c r="AW241">
        <v>13.8252</v>
      </c>
      <c r="AX241">
        <v>13.7198</v>
      </c>
      <c r="AY241">
        <v>500.028875</v>
      </c>
      <c r="AZ241">
        <v>101.561875</v>
      </c>
      <c r="BA241">
        <v>0.20012725</v>
      </c>
      <c r="BB241">
        <v>20.018425</v>
      </c>
      <c r="BC241">
        <v>20.593375</v>
      </c>
      <c r="BD241">
        <v>999.9</v>
      </c>
      <c r="BE241">
        <v>0</v>
      </c>
      <c r="BF241">
        <v>0</v>
      </c>
      <c r="BG241">
        <v>9999.5975</v>
      </c>
      <c r="BH241">
        <v>0</v>
      </c>
      <c r="BI241">
        <v>13.3574</v>
      </c>
      <c r="BJ241">
        <v>1499.9925</v>
      </c>
      <c r="BK241">
        <v>0.972990625</v>
      </c>
      <c r="BL241">
        <v>0.0270092375</v>
      </c>
      <c r="BM241">
        <v>0</v>
      </c>
      <c r="BN241">
        <v>2.2750625</v>
      </c>
      <c r="BO241">
        <v>0</v>
      </c>
      <c r="BP241">
        <v>24789.525</v>
      </c>
      <c r="BQ241">
        <v>13121.8875</v>
      </c>
      <c r="BR241">
        <v>36.625</v>
      </c>
      <c r="BS241">
        <v>38.312</v>
      </c>
      <c r="BT241">
        <v>38</v>
      </c>
      <c r="BU241">
        <v>36.3905</v>
      </c>
      <c r="BV241">
        <v>36.23425</v>
      </c>
      <c r="BW241">
        <v>1459.4825</v>
      </c>
      <c r="BX241">
        <v>40.51</v>
      </c>
      <c r="BY241">
        <v>0</v>
      </c>
      <c r="BZ241">
        <v>1561307157.8</v>
      </c>
      <c r="CA241">
        <v>2.24269230769231</v>
      </c>
      <c r="CB241">
        <v>0.679911118573555</v>
      </c>
      <c r="CC241">
        <v>-272.905983059245</v>
      </c>
      <c r="CD241">
        <v>24818.7192307692</v>
      </c>
      <c r="CE241">
        <v>15</v>
      </c>
      <c r="CF241">
        <v>1561305714.6</v>
      </c>
      <c r="CG241" t="s">
        <v>250</v>
      </c>
      <c r="CH241">
        <v>7</v>
      </c>
      <c r="CI241">
        <v>2.868</v>
      </c>
      <c r="CJ241">
        <v>0.051</v>
      </c>
      <c r="CK241">
        <v>400</v>
      </c>
      <c r="CL241">
        <v>14</v>
      </c>
      <c r="CM241">
        <v>0.25</v>
      </c>
      <c r="CN241">
        <v>0.11</v>
      </c>
      <c r="CO241">
        <v>-18.6705951219512</v>
      </c>
      <c r="CP241">
        <v>-2.07761811846688</v>
      </c>
      <c r="CQ241">
        <v>0.230061369279463</v>
      </c>
      <c r="CR241">
        <v>0</v>
      </c>
      <c r="CS241">
        <v>2.25046176470588</v>
      </c>
      <c r="CT241">
        <v>0.389662392201022</v>
      </c>
      <c r="CU241">
        <v>0.181433129821667</v>
      </c>
      <c r="CV241">
        <v>1</v>
      </c>
      <c r="CW241">
        <v>0.105064268292683</v>
      </c>
      <c r="CX241">
        <v>0.00363618815330985</v>
      </c>
      <c r="CY241">
        <v>0.00119964088171928</v>
      </c>
      <c r="CZ241">
        <v>1</v>
      </c>
      <c r="DA241">
        <v>2</v>
      </c>
      <c r="DB241">
        <v>3</v>
      </c>
      <c r="DC241" t="s">
        <v>268</v>
      </c>
      <c r="DD241">
        <v>1.85561</v>
      </c>
      <c r="DE241">
        <v>1.85364</v>
      </c>
      <c r="DF241">
        <v>1.8547</v>
      </c>
      <c r="DG241">
        <v>1.85913</v>
      </c>
      <c r="DH241">
        <v>1.85349</v>
      </c>
      <c r="DI241">
        <v>1.85791</v>
      </c>
      <c r="DJ241">
        <v>1.85507</v>
      </c>
      <c r="DK241">
        <v>1.85377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2.868</v>
      </c>
      <c r="DZ241">
        <v>0.051</v>
      </c>
      <c r="EA241">
        <v>2</v>
      </c>
      <c r="EB241">
        <v>495.512</v>
      </c>
      <c r="EC241">
        <v>966.744</v>
      </c>
      <c r="ED241">
        <v>17.7318</v>
      </c>
      <c r="EE241">
        <v>18.6539</v>
      </c>
      <c r="EF241">
        <v>30.0001</v>
      </c>
      <c r="EG241">
        <v>18.6</v>
      </c>
      <c r="EH241">
        <v>18.5743</v>
      </c>
      <c r="EI241">
        <v>40.9723</v>
      </c>
      <c r="EJ241">
        <v>19.2166</v>
      </c>
      <c r="EK241">
        <v>83.4623</v>
      </c>
      <c r="EL241">
        <v>17.7156</v>
      </c>
      <c r="EM241">
        <v>747.33</v>
      </c>
      <c r="EN241">
        <v>13.7471</v>
      </c>
      <c r="EO241">
        <v>102.378</v>
      </c>
      <c r="EP241">
        <v>102.838</v>
      </c>
    </row>
    <row r="242" spans="1:146">
      <c r="A242">
        <v>226</v>
      </c>
      <c r="B242">
        <v>1561307121</v>
      </c>
      <c r="C242">
        <v>450.400000095367</v>
      </c>
      <c r="D242" t="s">
        <v>706</v>
      </c>
      <c r="E242" t="s">
        <v>707</v>
      </c>
      <c r="H242">
        <v>1561307118.3125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-0.0420532176089731</v>
      </c>
      <c r="AF242">
        <v>0.0472084208302738</v>
      </c>
      <c r="AG242">
        <v>3.51275229433396</v>
      </c>
      <c r="AH242">
        <v>7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1561307118.3125</v>
      </c>
      <c r="AU242">
        <v>712.875625</v>
      </c>
      <c r="AV242">
        <v>731.758125</v>
      </c>
      <c r="AW242">
        <v>13.82645</v>
      </c>
      <c r="AX242">
        <v>13.723525</v>
      </c>
      <c r="AY242">
        <v>500.015</v>
      </c>
      <c r="AZ242">
        <v>101.561875</v>
      </c>
      <c r="BA242">
        <v>0.200081125</v>
      </c>
      <c r="BB242">
        <v>20.0202625</v>
      </c>
      <c r="BC242">
        <v>20.59665</v>
      </c>
      <c r="BD242">
        <v>999.9</v>
      </c>
      <c r="BE242">
        <v>0</v>
      </c>
      <c r="BF242">
        <v>0</v>
      </c>
      <c r="BG242">
        <v>9985.37875</v>
      </c>
      <c r="BH242">
        <v>0</v>
      </c>
      <c r="BI242">
        <v>13.0640125</v>
      </c>
      <c r="BJ242">
        <v>1500.025</v>
      </c>
      <c r="BK242">
        <v>0.97299125</v>
      </c>
      <c r="BL242">
        <v>0.027008675</v>
      </c>
      <c r="BM242">
        <v>0</v>
      </c>
      <c r="BN242">
        <v>2.334625</v>
      </c>
      <c r="BO242">
        <v>0</v>
      </c>
      <c r="BP242">
        <v>24784.125</v>
      </c>
      <c r="BQ242">
        <v>13122.175</v>
      </c>
      <c r="BR242">
        <v>36.625</v>
      </c>
      <c r="BS242">
        <v>38.312</v>
      </c>
      <c r="BT242">
        <v>38</v>
      </c>
      <c r="BU242">
        <v>36.39825</v>
      </c>
      <c r="BV242">
        <v>36.23425</v>
      </c>
      <c r="BW242">
        <v>1459.515</v>
      </c>
      <c r="BX242">
        <v>40.51</v>
      </c>
      <c r="BY242">
        <v>0</v>
      </c>
      <c r="BZ242">
        <v>1561307160.2</v>
      </c>
      <c r="CA242">
        <v>2.26223076923077</v>
      </c>
      <c r="CB242">
        <v>0.136670095579199</v>
      </c>
      <c r="CC242">
        <v>-266.943589995244</v>
      </c>
      <c r="CD242">
        <v>24812.4730769231</v>
      </c>
      <c r="CE242">
        <v>15</v>
      </c>
      <c r="CF242">
        <v>1561305714.6</v>
      </c>
      <c r="CG242" t="s">
        <v>250</v>
      </c>
      <c r="CH242">
        <v>7</v>
      </c>
      <c r="CI242">
        <v>2.868</v>
      </c>
      <c r="CJ242">
        <v>0.051</v>
      </c>
      <c r="CK242">
        <v>400</v>
      </c>
      <c r="CL242">
        <v>14</v>
      </c>
      <c r="CM242">
        <v>0.25</v>
      </c>
      <c r="CN242">
        <v>0.11</v>
      </c>
      <c r="CO242">
        <v>-18.6939512195122</v>
      </c>
      <c r="CP242">
        <v>-1.8014550522647</v>
      </c>
      <c r="CQ242">
        <v>0.224209569998697</v>
      </c>
      <c r="CR242">
        <v>0</v>
      </c>
      <c r="CS242">
        <v>2.25567647058824</v>
      </c>
      <c r="CT242">
        <v>0.147993377978039</v>
      </c>
      <c r="CU242">
        <v>0.183974526783439</v>
      </c>
      <c r="CV242">
        <v>1</v>
      </c>
      <c r="CW242">
        <v>0.104682112195122</v>
      </c>
      <c r="CX242">
        <v>-0.00358663275261559</v>
      </c>
      <c r="CY242">
        <v>0.00175836406399772</v>
      </c>
      <c r="CZ242">
        <v>1</v>
      </c>
      <c r="DA242">
        <v>2</v>
      </c>
      <c r="DB242">
        <v>3</v>
      </c>
      <c r="DC242" t="s">
        <v>268</v>
      </c>
      <c r="DD242">
        <v>1.8556</v>
      </c>
      <c r="DE242">
        <v>1.85364</v>
      </c>
      <c r="DF242">
        <v>1.85471</v>
      </c>
      <c r="DG242">
        <v>1.85913</v>
      </c>
      <c r="DH242">
        <v>1.85349</v>
      </c>
      <c r="DI242">
        <v>1.85791</v>
      </c>
      <c r="DJ242">
        <v>1.85509</v>
      </c>
      <c r="DK242">
        <v>1.85376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2.868</v>
      </c>
      <c r="DZ242">
        <v>0.051</v>
      </c>
      <c r="EA242">
        <v>2</v>
      </c>
      <c r="EB242">
        <v>495.735</v>
      </c>
      <c r="EC242">
        <v>966.384</v>
      </c>
      <c r="ED242">
        <v>17.7266</v>
      </c>
      <c r="EE242">
        <v>18.6539</v>
      </c>
      <c r="EF242">
        <v>30.0002</v>
      </c>
      <c r="EG242">
        <v>18.6</v>
      </c>
      <c r="EH242">
        <v>18.5743</v>
      </c>
      <c r="EI242">
        <v>41.1037</v>
      </c>
      <c r="EJ242">
        <v>19.2166</v>
      </c>
      <c r="EK242">
        <v>83.4623</v>
      </c>
      <c r="EL242">
        <v>17.7156</v>
      </c>
      <c r="EM242">
        <v>747.33</v>
      </c>
      <c r="EN242">
        <v>13.7456</v>
      </c>
      <c r="EO242">
        <v>102.378</v>
      </c>
      <c r="EP242">
        <v>102.838</v>
      </c>
    </row>
    <row r="243" spans="1:146">
      <c r="A243">
        <v>227</v>
      </c>
      <c r="B243">
        <v>1561307123</v>
      </c>
      <c r="C243">
        <v>452.400000095367</v>
      </c>
      <c r="D243" t="s">
        <v>708</v>
      </c>
      <c r="E243" t="s">
        <v>709</v>
      </c>
      <c r="H243">
        <v>1561307120.3125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-0.0420058849003878</v>
      </c>
      <c r="AF243">
        <v>0.0471552857183139</v>
      </c>
      <c r="AG243">
        <v>3.5096311467523</v>
      </c>
      <c r="AH243">
        <v>7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1561307120.3125</v>
      </c>
      <c r="AU243">
        <v>716.197375</v>
      </c>
      <c r="AV243">
        <v>734.966125</v>
      </c>
      <c r="AW243">
        <v>13.8282</v>
      </c>
      <c r="AX243">
        <v>13.726875</v>
      </c>
      <c r="AY243">
        <v>500.01075</v>
      </c>
      <c r="AZ243">
        <v>101.562</v>
      </c>
      <c r="BA243">
        <v>0.20002725</v>
      </c>
      <c r="BB243">
        <v>20.02285</v>
      </c>
      <c r="BC243">
        <v>20.601</v>
      </c>
      <c r="BD243">
        <v>999.9</v>
      </c>
      <c r="BE243">
        <v>0</v>
      </c>
      <c r="BF243">
        <v>0</v>
      </c>
      <c r="BG243">
        <v>9974.1275</v>
      </c>
      <c r="BH243">
        <v>0</v>
      </c>
      <c r="BI243">
        <v>12.922425</v>
      </c>
      <c r="BJ243">
        <v>1499.9975</v>
      </c>
      <c r="BK243">
        <v>0.972990625</v>
      </c>
      <c r="BL243">
        <v>0.0270092375</v>
      </c>
      <c r="BM243">
        <v>0</v>
      </c>
      <c r="BN243">
        <v>2.29915</v>
      </c>
      <c r="BO243">
        <v>0</v>
      </c>
      <c r="BP243">
        <v>24796.375</v>
      </c>
      <c r="BQ243">
        <v>13121.925</v>
      </c>
      <c r="BR243">
        <v>36.625</v>
      </c>
      <c r="BS243">
        <v>38.312</v>
      </c>
      <c r="BT243">
        <v>38</v>
      </c>
      <c r="BU243">
        <v>36.39825</v>
      </c>
      <c r="BV243">
        <v>36.226375</v>
      </c>
      <c r="BW243">
        <v>1459.4875</v>
      </c>
      <c r="BX243">
        <v>40.51</v>
      </c>
      <c r="BY243">
        <v>0</v>
      </c>
      <c r="BZ243">
        <v>1561307162</v>
      </c>
      <c r="CA243">
        <v>2.28601153846154</v>
      </c>
      <c r="CB243">
        <v>-0.0340204970312313</v>
      </c>
      <c r="CC243">
        <v>-175.507691843869</v>
      </c>
      <c r="CD243">
        <v>24811.0230769231</v>
      </c>
      <c r="CE243">
        <v>15</v>
      </c>
      <c r="CF243">
        <v>1561305714.6</v>
      </c>
      <c r="CG243" t="s">
        <v>250</v>
      </c>
      <c r="CH243">
        <v>7</v>
      </c>
      <c r="CI243">
        <v>2.868</v>
      </c>
      <c r="CJ243">
        <v>0.051</v>
      </c>
      <c r="CK243">
        <v>400</v>
      </c>
      <c r="CL243">
        <v>14</v>
      </c>
      <c r="CM243">
        <v>0.25</v>
      </c>
      <c r="CN243">
        <v>0.11</v>
      </c>
      <c r="CO243">
        <v>-18.7206853658537</v>
      </c>
      <c r="CP243">
        <v>-1.39129965156796</v>
      </c>
      <c r="CQ243">
        <v>0.210849544741147</v>
      </c>
      <c r="CR243">
        <v>0</v>
      </c>
      <c r="CS243">
        <v>2.25952941176471</v>
      </c>
      <c r="CT243">
        <v>0.237222238651392</v>
      </c>
      <c r="CU243">
        <v>0.185418145138799</v>
      </c>
      <c r="CV243">
        <v>1</v>
      </c>
      <c r="CW243">
        <v>0.104419380487805</v>
      </c>
      <c r="CX243">
        <v>-0.0105944529616718</v>
      </c>
      <c r="CY243">
        <v>0.00204331529164803</v>
      </c>
      <c r="CZ243">
        <v>1</v>
      </c>
      <c r="DA243">
        <v>2</v>
      </c>
      <c r="DB243">
        <v>3</v>
      </c>
      <c r="DC243" t="s">
        <v>268</v>
      </c>
      <c r="DD243">
        <v>1.85561</v>
      </c>
      <c r="DE243">
        <v>1.85364</v>
      </c>
      <c r="DF243">
        <v>1.85471</v>
      </c>
      <c r="DG243">
        <v>1.85913</v>
      </c>
      <c r="DH243">
        <v>1.85349</v>
      </c>
      <c r="DI243">
        <v>1.85791</v>
      </c>
      <c r="DJ243">
        <v>1.85508</v>
      </c>
      <c r="DK243">
        <v>1.85376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2.868</v>
      </c>
      <c r="DZ243">
        <v>0.051</v>
      </c>
      <c r="EA243">
        <v>2</v>
      </c>
      <c r="EB243">
        <v>495.394</v>
      </c>
      <c r="EC243">
        <v>966.968</v>
      </c>
      <c r="ED243">
        <v>17.7197</v>
      </c>
      <c r="EE243">
        <v>18.6539</v>
      </c>
      <c r="EF243">
        <v>30.0002</v>
      </c>
      <c r="EG243">
        <v>18.6</v>
      </c>
      <c r="EH243">
        <v>18.5743</v>
      </c>
      <c r="EI243">
        <v>41.2554</v>
      </c>
      <c r="EJ243">
        <v>19.2166</v>
      </c>
      <c r="EK243">
        <v>83.4623</v>
      </c>
      <c r="EL243">
        <v>17.7156</v>
      </c>
      <c r="EM243">
        <v>752.33</v>
      </c>
      <c r="EN243">
        <v>13.7453</v>
      </c>
      <c r="EO243">
        <v>102.377</v>
      </c>
      <c r="EP243">
        <v>102.838</v>
      </c>
    </row>
    <row r="244" spans="1:146">
      <c r="A244">
        <v>228</v>
      </c>
      <c r="B244">
        <v>1561307125</v>
      </c>
      <c r="C244">
        <v>454.400000095367</v>
      </c>
      <c r="D244" t="s">
        <v>710</v>
      </c>
      <c r="E244" t="s">
        <v>711</v>
      </c>
      <c r="H244">
        <v>1561307122.3125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-0.0420123572501092</v>
      </c>
      <c r="AF244">
        <v>0.0471625514978851</v>
      </c>
      <c r="AG244">
        <v>3.51005801074729</v>
      </c>
      <c r="AH244">
        <v>7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1561307122.3125</v>
      </c>
      <c r="AU244">
        <v>719.485375</v>
      </c>
      <c r="AV244">
        <v>738.24875</v>
      </c>
      <c r="AW244">
        <v>13.8304625</v>
      </c>
      <c r="AX244">
        <v>13.7288875</v>
      </c>
      <c r="AY244">
        <v>500.025875</v>
      </c>
      <c r="AZ244">
        <v>101.562375</v>
      </c>
      <c r="BA244">
        <v>0.199996375</v>
      </c>
      <c r="BB244">
        <v>20.0255125</v>
      </c>
      <c r="BC244">
        <v>20.6038</v>
      </c>
      <c r="BD244">
        <v>999.9</v>
      </c>
      <c r="BE244">
        <v>0</v>
      </c>
      <c r="BF244">
        <v>0</v>
      </c>
      <c r="BG244">
        <v>9975.6275</v>
      </c>
      <c r="BH244">
        <v>0</v>
      </c>
      <c r="BI244">
        <v>13.0075375</v>
      </c>
      <c r="BJ244">
        <v>1500.00125</v>
      </c>
      <c r="BK244">
        <v>0.972990625</v>
      </c>
      <c r="BL244">
        <v>0.0270092375</v>
      </c>
      <c r="BM244">
        <v>0</v>
      </c>
      <c r="BN244">
        <v>2.1861</v>
      </c>
      <c r="BO244">
        <v>0</v>
      </c>
      <c r="BP244">
        <v>24821.4625</v>
      </c>
      <c r="BQ244">
        <v>13121.9625</v>
      </c>
      <c r="BR244">
        <v>36.625</v>
      </c>
      <c r="BS244">
        <v>38.312</v>
      </c>
      <c r="BT244">
        <v>38</v>
      </c>
      <c r="BU244">
        <v>36.41375</v>
      </c>
      <c r="BV244">
        <v>36.226375</v>
      </c>
      <c r="BW244">
        <v>1459.49125</v>
      </c>
      <c r="BX244">
        <v>40.51</v>
      </c>
      <c r="BY244">
        <v>0</v>
      </c>
      <c r="BZ244">
        <v>1561307163.8</v>
      </c>
      <c r="CA244">
        <v>2.27878076923077</v>
      </c>
      <c r="CB244">
        <v>-0.305172639237186</v>
      </c>
      <c r="CC244">
        <v>-22.1948721175517</v>
      </c>
      <c r="CD244">
        <v>24812.8615384615</v>
      </c>
      <c r="CE244">
        <v>15</v>
      </c>
      <c r="CF244">
        <v>1561305714.6</v>
      </c>
      <c r="CG244" t="s">
        <v>250</v>
      </c>
      <c r="CH244">
        <v>7</v>
      </c>
      <c r="CI244">
        <v>2.868</v>
      </c>
      <c r="CJ244">
        <v>0.051</v>
      </c>
      <c r="CK244">
        <v>400</v>
      </c>
      <c r="CL244">
        <v>14</v>
      </c>
      <c r="CM244">
        <v>0.25</v>
      </c>
      <c r="CN244">
        <v>0.11</v>
      </c>
      <c r="CO244">
        <v>-18.7661268292683</v>
      </c>
      <c r="CP244">
        <v>-0.96139442508705</v>
      </c>
      <c r="CQ244">
        <v>0.180608558023727</v>
      </c>
      <c r="CR244">
        <v>0</v>
      </c>
      <c r="CS244">
        <v>2.24586764705882</v>
      </c>
      <c r="CT244">
        <v>0.204920792814236</v>
      </c>
      <c r="CU244">
        <v>0.185844882694885</v>
      </c>
      <c r="CV244">
        <v>1</v>
      </c>
      <c r="CW244">
        <v>0.104223453658537</v>
      </c>
      <c r="CX244">
        <v>-0.0131756738675968</v>
      </c>
      <c r="CY244">
        <v>0.00212113339653621</v>
      </c>
      <c r="CZ244">
        <v>1</v>
      </c>
      <c r="DA244">
        <v>2</v>
      </c>
      <c r="DB244">
        <v>3</v>
      </c>
      <c r="DC244" t="s">
        <v>268</v>
      </c>
      <c r="DD244">
        <v>1.85561</v>
      </c>
      <c r="DE244">
        <v>1.85364</v>
      </c>
      <c r="DF244">
        <v>1.85471</v>
      </c>
      <c r="DG244">
        <v>1.85913</v>
      </c>
      <c r="DH244">
        <v>1.85349</v>
      </c>
      <c r="DI244">
        <v>1.85791</v>
      </c>
      <c r="DJ244">
        <v>1.85508</v>
      </c>
      <c r="DK244">
        <v>1.85377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2.868</v>
      </c>
      <c r="DZ244">
        <v>0.051</v>
      </c>
      <c r="EA244">
        <v>2</v>
      </c>
      <c r="EB244">
        <v>495.409</v>
      </c>
      <c r="EC244">
        <v>967.318</v>
      </c>
      <c r="ED244">
        <v>17.713</v>
      </c>
      <c r="EE244">
        <v>18.6539</v>
      </c>
      <c r="EF244">
        <v>30.0001</v>
      </c>
      <c r="EG244">
        <v>18.6</v>
      </c>
      <c r="EH244">
        <v>18.5737</v>
      </c>
      <c r="EI244">
        <v>41.42</v>
      </c>
      <c r="EJ244">
        <v>19.2166</v>
      </c>
      <c r="EK244">
        <v>83.4623</v>
      </c>
      <c r="EL244">
        <v>17.6909</v>
      </c>
      <c r="EM244">
        <v>757.33</v>
      </c>
      <c r="EN244">
        <v>13.7443</v>
      </c>
      <c r="EO244">
        <v>102.376</v>
      </c>
      <c r="EP244">
        <v>102.838</v>
      </c>
    </row>
    <row r="245" spans="1:146">
      <c r="A245">
        <v>229</v>
      </c>
      <c r="B245">
        <v>1561307127</v>
      </c>
      <c r="C245">
        <v>456.400000095367</v>
      </c>
      <c r="D245" t="s">
        <v>712</v>
      </c>
      <c r="E245" t="s">
        <v>713</v>
      </c>
      <c r="H245">
        <v>1561307124.3125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-0.0421106342375433</v>
      </c>
      <c r="AF245">
        <v>0.0472728760258169</v>
      </c>
      <c r="AG245">
        <v>3.51653671431795</v>
      </c>
      <c r="AH245">
        <v>7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1561307124.3125</v>
      </c>
      <c r="AU245">
        <v>722.767625</v>
      </c>
      <c r="AV245">
        <v>741.598375</v>
      </c>
      <c r="AW245">
        <v>13.833175</v>
      </c>
      <c r="AX245">
        <v>13.72955</v>
      </c>
      <c r="AY245">
        <v>500.008625</v>
      </c>
      <c r="AZ245">
        <v>101.562125</v>
      </c>
      <c r="BA245">
        <v>0.199862375</v>
      </c>
      <c r="BB245">
        <v>20.02865</v>
      </c>
      <c r="BC245">
        <v>20.6058375</v>
      </c>
      <c r="BD245">
        <v>999.9</v>
      </c>
      <c r="BE245">
        <v>0</v>
      </c>
      <c r="BF245">
        <v>0</v>
      </c>
      <c r="BG245">
        <v>9998.9875</v>
      </c>
      <c r="BH245">
        <v>0</v>
      </c>
      <c r="BI245">
        <v>13.2447875</v>
      </c>
      <c r="BJ245">
        <v>1499.97125</v>
      </c>
      <c r="BK245">
        <v>0.97299</v>
      </c>
      <c r="BL245">
        <v>0.0270098</v>
      </c>
      <c r="BM245">
        <v>0</v>
      </c>
      <c r="BN245">
        <v>2.1932625</v>
      </c>
      <c r="BO245">
        <v>0</v>
      </c>
      <c r="BP245">
        <v>24848.9</v>
      </c>
      <c r="BQ245">
        <v>13121.7</v>
      </c>
      <c r="BR245">
        <v>36.625</v>
      </c>
      <c r="BS245">
        <v>38.312</v>
      </c>
      <c r="BT245">
        <v>38</v>
      </c>
      <c r="BU245">
        <v>36.437</v>
      </c>
      <c r="BV245">
        <v>36.226375</v>
      </c>
      <c r="BW245">
        <v>1459.46125</v>
      </c>
      <c r="BX245">
        <v>40.51</v>
      </c>
      <c r="BY245">
        <v>0</v>
      </c>
      <c r="BZ245">
        <v>1561307166.2</v>
      </c>
      <c r="CA245">
        <v>2.25608846153846</v>
      </c>
      <c r="CB245">
        <v>-0.124331609255256</v>
      </c>
      <c r="CC245">
        <v>288.58803455794</v>
      </c>
      <c r="CD245">
        <v>24818.4461538461</v>
      </c>
      <c r="CE245">
        <v>15</v>
      </c>
      <c r="CF245">
        <v>1561305714.6</v>
      </c>
      <c r="CG245" t="s">
        <v>250</v>
      </c>
      <c r="CH245">
        <v>7</v>
      </c>
      <c r="CI245">
        <v>2.868</v>
      </c>
      <c r="CJ245">
        <v>0.051</v>
      </c>
      <c r="CK245">
        <v>400</v>
      </c>
      <c r="CL245">
        <v>14</v>
      </c>
      <c r="CM245">
        <v>0.25</v>
      </c>
      <c r="CN245">
        <v>0.11</v>
      </c>
      <c r="CO245">
        <v>-18.7937146341463</v>
      </c>
      <c r="CP245">
        <v>-0.6725372822298</v>
      </c>
      <c r="CQ245">
        <v>0.168346646668053</v>
      </c>
      <c r="CR245">
        <v>0</v>
      </c>
      <c r="CS245">
        <v>2.26384117647059</v>
      </c>
      <c r="CT245">
        <v>-0.00918373522101057</v>
      </c>
      <c r="CU245">
        <v>0.200676226086358</v>
      </c>
      <c r="CV245">
        <v>1</v>
      </c>
      <c r="CW245">
        <v>0.104236819512195</v>
      </c>
      <c r="CX245">
        <v>-0.00846664390243984</v>
      </c>
      <c r="CY245">
        <v>0.00214256181641983</v>
      </c>
      <c r="CZ245">
        <v>1</v>
      </c>
      <c r="DA245">
        <v>2</v>
      </c>
      <c r="DB245">
        <v>3</v>
      </c>
      <c r="DC245" t="s">
        <v>268</v>
      </c>
      <c r="DD245">
        <v>1.8556</v>
      </c>
      <c r="DE245">
        <v>1.85364</v>
      </c>
      <c r="DF245">
        <v>1.85471</v>
      </c>
      <c r="DG245">
        <v>1.85913</v>
      </c>
      <c r="DH245">
        <v>1.85349</v>
      </c>
      <c r="DI245">
        <v>1.85791</v>
      </c>
      <c r="DJ245">
        <v>1.85509</v>
      </c>
      <c r="DK245">
        <v>1.85376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2.868</v>
      </c>
      <c r="DZ245">
        <v>0.051</v>
      </c>
      <c r="EA245">
        <v>2</v>
      </c>
      <c r="EB245">
        <v>495.601</v>
      </c>
      <c r="EC245">
        <v>967.13</v>
      </c>
      <c r="ED245">
        <v>17.7045</v>
      </c>
      <c r="EE245">
        <v>18.6539</v>
      </c>
      <c r="EF245">
        <v>30</v>
      </c>
      <c r="EG245">
        <v>18.6</v>
      </c>
      <c r="EH245">
        <v>18.5728</v>
      </c>
      <c r="EI245">
        <v>41.5534</v>
      </c>
      <c r="EJ245">
        <v>19.2166</v>
      </c>
      <c r="EK245">
        <v>83.4623</v>
      </c>
      <c r="EL245">
        <v>17.6909</v>
      </c>
      <c r="EM245">
        <v>757.33</v>
      </c>
      <c r="EN245">
        <v>13.7443</v>
      </c>
      <c r="EO245">
        <v>102.378</v>
      </c>
      <c r="EP245">
        <v>102.837</v>
      </c>
    </row>
    <row r="246" spans="1:146">
      <c r="A246">
        <v>230</v>
      </c>
      <c r="B246">
        <v>1561307129</v>
      </c>
      <c r="C246">
        <v>458.400000095367</v>
      </c>
      <c r="D246" t="s">
        <v>714</v>
      </c>
      <c r="E246" t="s">
        <v>715</v>
      </c>
      <c r="H246">
        <v>1561307126.3125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-0.042163847910309</v>
      </c>
      <c r="AF246">
        <v>0.0473326130352701</v>
      </c>
      <c r="AG246">
        <v>3.52004247877983</v>
      </c>
      <c r="AH246">
        <v>7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1561307126.3125</v>
      </c>
      <c r="AU246">
        <v>726.04125</v>
      </c>
      <c r="AV246">
        <v>744.9225</v>
      </c>
      <c r="AW246">
        <v>13.8356875</v>
      </c>
      <c r="AX246">
        <v>13.729625</v>
      </c>
      <c r="AY246">
        <v>500.006</v>
      </c>
      <c r="AZ246">
        <v>101.561875</v>
      </c>
      <c r="BA246">
        <v>0.1998895</v>
      </c>
      <c r="BB246">
        <v>20.0311625</v>
      </c>
      <c r="BC246">
        <v>20.6054</v>
      </c>
      <c r="BD246">
        <v>999.9</v>
      </c>
      <c r="BE246">
        <v>0</v>
      </c>
      <c r="BF246">
        <v>0</v>
      </c>
      <c r="BG246">
        <v>10011.6475</v>
      </c>
      <c r="BH246">
        <v>0</v>
      </c>
      <c r="BI246">
        <v>13.52055</v>
      </c>
      <c r="BJ246">
        <v>1500.00375</v>
      </c>
      <c r="BK246">
        <v>0.972990625</v>
      </c>
      <c r="BL246">
        <v>0.0270092375</v>
      </c>
      <c r="BM246">
        <v>0</v>
      </c>
      <c r="BN246">
        <v>2.22445</v>
      </c>
      <c r="BO246">
        <v>0</v>
      </c>
      <c r="BP246">
        <v>24875.0625</v>
      </c>
      <c r="BQ246">
        <v>13121.9875</v>
      </c>
      <c r="BR246">
        <v>36.625</v>
      </c>
      <c r="BS246">
        <v>38.312</v>
      </c>
      <c r="BT246">
        <v>38</v>
      </c>
      <c r="BU246">
        <v>36.437</v>
      </c>
      <c r="BV246">
        <v>36.242125</v>
      </c>
      <c r="BW246">
        <v>1459.49375</v>
      </c>
      <c r="BX246">
        <v>40.51</v>
      </c>
      <c r="BY246">
        <v>0</v>
      </c>
      <c r="BZ246">
        <v>1561307168</v>
      </c>
      <c r="CA246">
        <v>2.26665</v>
      </c>
      <c r="CB246">
        <v>0.275661554956839</v>
      </c>
      <c r="CC246">
        <v>495.422221190751</v>
      </c>
      <c r="CD246">
        <v>24826.4269230769</v>
      </c>
      <c r="CE246">
        <v>15</v>
      </c>
      <c r="CF246">
        <v>1561305714.6</v>
      </c>
      <c r="CG246" t="s">
        <v>250</v>
      </c>
      <c r="CH246">
        <v>7</v>
      </c>
      <c r="CI246">
        <v>2.868</v>
      </c>
      <c r="CJ246">
        <v>0.051</v>
      </c>
      <c r="CK246">
        <v>400</v>
      </c>
      <c r="CL246">
        <v>14</v>
      </c>
      <c r="CM246">
        <v>0.25</v>
      </c>
      <c r="CN246">
        <v>0.11</v>
      </c>
      <c r="CO246">
        <v>-18.8274</v>
      </c>
      <c r="CP246">
        <v>-0.41743902439032</v>
      </c>
      <c r="CQ246">
        <v>0.1550716718638</v>
      </c>
      <c r="CR246">
        <v>1</v>
      </c>
      <c r="CS246">
        <v>2.29047058823529</v>
      </c>
      <c r="CT246">
        <v>-0.12894172545963</v>
      </c>
      <c r="CU246">
        <v>0.198247209800722</v>
      </c>
      <c r="CV246">
        <v>1</v>
      </c>
      <c r="CW246">
        <v>0.104550575609756</v>
      </c>
      <c r="CX246">
        <v>-0.0020150634146334</v>
      </c>
      <c r="CY246">
        <v>0.00240820692215036</v>
      </c>
      <c r="CZ246">
        <v>1</v>
      </c>
      <c r="DA246">
        <v>3</v>
      </c>
      <c r="DB246">
        <v>3</v>
      </c>
      <c r="DC246" t="s">
        <v>251</v>
      </c>
      <c r="DD246">
        <v>1.85559</v>
      </c>
      <c r="DE246">
        <v>1.85364</v>
      </c>
      <c r="DF246">
        <v>1.85471</v>
      </c>
      <c r="DG246">
        <v>1.85913</v>
      </c>
      <c r="DH246">
        <v>1.85349</v>
      </c>
      <c r="DI246">
        <v>1.85791</v>
      </c>
      <c r="DJ246">
        <v>1.85509</v>
      </c>
      <c r="DK246">
        <v>1.85374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2.868</v>
      </c>
      <c r="DZ246">
        <v>0.051</v>
      </c>
      <c r="EA246">
        <v>2</v>
      </c>
      <c r="EB246">
        <v>495.376</v>
      </c>
      <c r="EC246">
        <v>967.545</v>
      </c>
      <c r="ED246">
        <v>17.694</v>
      </c>
      <c r="EE246">
        <v>18.6539</v>
      </c>
      <c r="EF246">
        <v>30.0001</v>
      </c>
      <c r="EG246">
        <v>18.5996</v>
      </c>
      <c r="EH246">
        <v>18.5727</v>
      </c>
      <c r="EI246">
        <v>41.7022</v>
      </c>
      <c r="EJ246">
        <v>19.2166</v>
      </c>
      <c r="EK246">
        <v>83.4623</v>
      </c>
      <c r="EL246">
        <v>17.6594</v>
      </c>
      <c r="EM246">
        <v>762.33</v>
      </c>
      <c r="EN246">
        <v>13.7443</v>
      </c>
      <c r="EO246">
        <v>102.379</v>
      </c>
      <c r="EP246">
        <v>102.837</v>
      </c>
    </row>
    <row r="247" spans="1:146">
      <c r="A247">
        <v>231</v>
      </c>
      <c r="B247">
        <v>1561307131</v>
      </c>
      <c r="C247">
        <v>460.400000095367</v>
      </c>
      <c r="D247" t="s">
        <v>716</v>
      </c>
      <c r="E247" t="s">
        <v>717</v>
      </c>
      <c r="H247">
        <v>1561307128.3125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-0.0421161318479103</v>
      </c>
      <c r="AF247">
        <v>0.0472790475750709</v>
      </c>
      <c r="AG247">
        <v>3.5168989745434</v>
      </c>
      <c r="AH247">
        <v>7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1561307128.3125</v>
      </c>
      <c r="AU247">
        <v>729.319875</v>
      </c>
      <c r="AV247">
        <v>748.254625</v>
      </c>
      <c r="AW247">
        <v>13.8378125</v>
      </c>
      <c r="AX247">
        <v>13.7298875</v>
      </c>
      <c r="AY247">
        <v>500.03275</v>
      </c>
      <c r="AZ247">
        <v>101.561875</v>
      </c>
      <c r="BA247">
        <v>0.2000545</v>
      </c>
      <c r="BB247">
        <v>20.0318875</v>
      </c>
      <c r="BC247">
        <v>20.6067</v>
      </c>
      <c r="BD247">
        <v>999.9</v>
      </c>
      <c r="BE247">
        <v>0</v>
      </c>
      <c r="BF247">
        <v>0</v>
      </c>
      <c r="BG247">
        <v>10000.3175</v>
      </c>
      <c r="BH247">
        <v>0</v>
      </c>
      <c r="BI247">
        <v>13.7806125</v>
      </c>
      <c r="BJ247">
        <v>1500.00375</v>
      </c>
      <c r="BK247">
        <v>0.972990625</v>
      </c>
      <c r="BL247">
        <v>0.0270092375</v>
      </c>
      <c r="BM247">
        <v>0</v>
      </c>
      <c r="BN247">
        <v>2.227625</v>
      </c>
      <c r="BO247">
        <v>0</v>
      </c>
      <c r="BP247">
        <v>24880.85</v>
      </c>
      <c r="BQ247">
        <v>13121.9875</v>
      </c>
      <c r="BR247">
        <v>36.625</v>
      </c>
      <c r="BS247">
        <v>38.319875</v>
      </c>
      <c r="BT247">
        <v>38</v>
      </c>
      <c r="BU247">
        <v>36.437</v>
      </c>
      <c r="BV247">
        <v>36.242125</v>
      </c>
      <c r="BW247">
        <v>1459.49375</v>
      </c>
      <c r="BX247">
        <v>40.51</v>
      </c>
      <c r="BY247">
        <v>0</v>
      </c>
      <c r="BZ247">
        <v>1561307169.8</v>
      </c>
      <c r="CA247">
        <v>2.26449230769231</v>
      </c>
      <c r="CB247">
        <v>-0.719097423643752</v>
      </c>
      <c r="CC247">
        <v>520.694017642554</v>
      </c>
      <c r="CD247">
        <v>24832.7576923077</v>
      </c>
      <c r="CE247">
        <v>15</v>
      </c>
      <c r="CF247">
        <v>1561305714.6</v>
      </c>
      <c r="CG247" t="s">
        <v>250</v>
      </c>
      <c r="CH247">
        <v>7</v>
      </c>
      <c r="CI247">
        <v>2.868</v>
      </c>
      <c r="CJ247">
        <v>0.051</v>
      </c>
      <c r="CK247">
        <v>400</v>
      </c>
      <c r="CL247">
        <v>14</v>
      </c>
      <c r="CM247">
        <v>0.25</v>
      </c>
      <c r="CN247">
        <v>0.11</v>
      </c>
      <c r="CO247">
        <v>-18.8731195121951</v>
      </c>
      <c r="CP247">
        <v>-0.187963066202123</v>
      </c>
      <c r="CQ247">
        <v>0.131395402561871</v>
      </c>
      <c r="CR247">
        <v>1</v>
      </c>
      <c r="CS247">
        <v>2.26995294117647</v>
      </c>
      <c r="CT247">
        <v>-0.0145519505912724</v>
      </c>
      <c r="CU247">
        <v>0.184186127463968</v>
      </c>
      <c r="CV247">
        <v>1</v>
      </c>
      <c r="CW247">
        <v>0.104976356097561</v>
      </c>
      <c r="CX247">
        <v>0.00388478885017489</v>
      </c>
      <c r="CY247">
        <v>0.00269876713479112</v>
      </c>
      <c r="CZ247">
        <v>1</v>
      </c>
      <c r="DA247">
        <v>3</v>
      </c>
      <c r="DB247">
        <v>3</v>
      </c>
      <c r="DC247" t="s">
        <v>251</v>
      </c>
      <c r="DD247">
        <v>1.85558</v>
      </c>
      <c r="DE247">
        <v>1.85364</v>
      </c>
      <c r="DF247">
        <v>1.85471</v>
      </c>
      <c r="DG247">
        <v>1.85913</v>
      </c>
      <c r="DH247">
        <v>1.85349</v>
      </c>
      <c r="DI247">
        <v>1.85791</v>
      </c>
      <c r="DJ247">
        <v>1.85509</v>
      </c>
      <c r="DK247">
        <v>1.85372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2.868</v>
      </c>
      <c r="DZ247">
        <v>0.051</v>
      </c>
      <c r="EA247">
        <v>2</v>
      </c>
      <c r="EB247">
        <v>495.428</v>
      </c>
      <c r="EC247">
        <v>967.128</v>
      </c>
      <c r="ED247">
        <v>17.6858</v>
      </c>
      <c r="EE247">
        <v>18.6539</v>
      </c>
      <c r="EF247">
        <v>30.0001</v>
      </c>
      <c r="EG247">
        <v>18.5989</v>
      </c>
      <c r="EH247">
        <v>18.5727</v>
      </c>
      <c r="EI247">
        <v>41.8687</v>
      </c>
      <c r="EJ247">
        <v>19.2166</v>
      </c>
      <c r="EK247">
        <v>83.4623</v>
      </c>
      <c r="EL247">
        <v>17.6594</v>
      </c>
      <c r="EM247">
        <v>767.33</v>
      </c>
      <c r="EN247">
        <v>13.7443</v>
      </c>
      <c r="EO247">
        <v>102.379</v>
      </c>
      <c r="EP247">
        <v>102.838</v>
      </c>
    </row>
    <row r="248" spans="1:146">
      <c r="A248">
        <v>232</v>
      </c>
      <c r="B248">
        <v>1561307133</v>
      </c>
      <c r="C248">
        <v>462.400000095367</v>
      </c>
      <c r="D248" t="s">
        <v>718</v>
      </c>
      <c r="E248" t="s">
        <v>719</v>
      </c>
      <c r="H248">
        <v>1561307130.3125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-0.0421381368281427</v>
      </c>
      <c r="AF248">
        <v>0.0473037500931239</v>
      </c>
      <c r="AG248">
        <v>3.51834880568111</v>
      </c>
      <c r="AH248">
        <v>7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1561307130.3125</v>
      </c>
      <c r="AU248">
        <v>732.614125</v>
      </c>
      <c r="AV248">
        <v>751.600375</v>
      </c>
      <c r="AW248">
        <v>13.8396125</v>
      </c>
      <c r="AX248">
        <v>13.7305</v>
      </c>
      <c r="AY248">
        <v>499.988</v>
      </c>
      <c r="AZ248">
        <v>101.561875</v>
      </c>
      <c r="BA248">
        <v>0.199954875</v>
      </c>
      <c r="BB248">
        <v>20.032175</v>
      </c>
      <c r="BC248">
        <v>20.6122125</v>
      </c>
      <c r="BD248">
        <v>999.9</v>
      </c>
      <c r="BE248">
        <v>0</v>
      </c>
      <c r="BF248">
        <v>0</v>
      </c>
      <c r="BG248">
        <v>10005.5425</v>
      </c>
      <c r="BH248">
        <v>0</v>
      </c>
      <c r="BI248">
        <v>13.8710875</v>
      </c>
      <c r="BJ248">
        <v>1500</v>
      </c>
      <c r="BK248">
        <v>0.972990625</v>
      </c>
      <c r="BL248">
        <v>0.0270092375</v>
      </c>
      <c r="BM248">
        <v>0</v>
      </c>
      <c r="BN248">
        <v>2.3083</v>
      </c>
      <c r="BO248">
        <v>0</v>
      </c>
      <c r="BP248">
        <v>24853.075</v>
      </c>
      <c r="BQ248">
        <v>13121.95</v>
      </c>
      <c r="BR248">
        <v>36.625</v>
      </c>
      <c r="BS248">
        <v>38.3435</v>
      </c>
      <c r="BT248">
        <v>38</v>
      </c>
      <c r="BU248">
        <v>36.437</v>
      </c>
      <c r="BV248">
        <v>36.242125</v>
      </c>
      <c r="BW248">
        <v>1459.49</v>
      </c>
      <c r="BX248">
        <v>40.51</v>
      </c>
      <c r="BY248">
        <v>0</v>
      </c>
      <c r="BZ248">
        <v>1561307172.2</v>
      </c>
      <c r="CA248">
        <v>2.25038076923077</v>
      </c>
      <c r="CB248">
        <v>-0.119702556359446</v>
      </c>
      <c r="CC248">
        <v>208.567521227288</v>
      </c>
      <c r="CD248">
        <v>24836.2461538462</v>
      </c>
      <c r="CE248">
        <v>15</v>
      </c>
      <c r="CF248">
        <v>1561305714.6</v>
      </c>
      <c r="CG248" t="s">
        <v>250</v>
      </c>
      <c r="CH248">
        <v>7</v>
      </c>
      <c r="CI248">
        <v>2.868</v>
      </c>
      <c r="CJ248">
        <v>0.051</v>
      </c>
      <c r="CK248">
        <v>400</v>
      </c>
      <c r="CL248">
        <v>14</v>
      </c>
      <c r="CM248">
        <v>0.25</v>
      </c>
      <c r="CN248">
        <v>0.11</v>
      </c>
      <c r="CO248">
        <v>-18.8958609756098</v>
      </c>
      <c r="CP248">
        <v>-0.111901045296119</v>
      </c>
      <c r="CQ248">
        <v>0.129645998081547</v>
      </c>
      <c r="CR248">
        <v>1</v>
      </c>
      <c r="CS248">
        <v>2.25499117647059</v>
      </c>
      <c r="CT248">
        <v>-0.0931390509578662</v>
      </c>
      <c r="CU248">
        <v>0.211362257145581</v>
      </c>
      <c r="CV248">
        <v>1</v>
      </c>
      <c r="CW248">
        <v>0.10539447804878</v>
      </c>
      <c r="CX248">
        <v>0.0125505993031337</v>
      </c>
      <c r="CY248">
        <v>0.00306497727358082</v>
      </c>
      <c r="CZ248">
        <v>1</v>
      </c>
      <c r="DA248">
        <v>3</v>
      </c>
      <c r="DB248">
        <v>3</v>
      </c>
      <c r="DC248" t="s">
        <v>251</v>
      </c>
      <c r="DD248">
        <v>1.85559</v>
      </c>
      <c r="DE248">
        <v>1.85364</v>
      </c>
      <c r="DF248">
        <v>1.85471</v>
      </c>
      <c r="DG248">
        <v>1.85913</v>
      </c>
      <c r="DH248">
        <v>1.85349</v>
      </c>
      <c r="DI248">
        <v>1.8579</v>
      </c>
      <c r="DJ248">
        <v>1.8551</v>
      </c>
      <c r="DK248">
        <v>1.85373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2.868</v>
      </c>
      <c r="DZ248">
        <v>0.051</v>
      </c>
      <c r="EA248">
        <v>2</v>
      </c>
      <c r="EB248">
        <v>495.377</v>
      </c>
      <c r="EC248">
        <v>967.407</v>
      </c>
      <c r="ED248">
        <v>17.6711</v>
      </c>
      <c r="EE248">
        <v>18.6539</v>
      </c>
      <c r="EF248">
        <v>30</v>
      </c>
      <c r="EG248">
        <v>18.5983</v>
      </c>
      <c r="EH248">
        <v>18.5727</v>
      </c>
      <c r="EI248">
        <v>42.0003</v>
      </c>
      <c r="EJ248">
        <v>19.2166</v>
      </c>
      <c r="EK248">
        <v>83.4623</v>
      </c>
      <c r="EL248">
        <v>17.6594</v>
      </c>
      <c r="EM248">
        <v>767.33</v>
      </c>
      <c r="EN248">
        <v>13.7443</v>
      </c>
      <c r="EO248">
        <v>102.379</v>
      </c>
      <c r="EP248">
        <v>102.838</v>
      </c>
    </row>
    <row r="249" spans="1:146">
      <c r="A249">
        <v>233</v>
      </c>
      <c r="B249">
        <v>1561307135</v>
      </c>
      <c r="C249">
        <v>464.400000095367</v>
      </c>
      <c r="D249" t="s">
        <v>720</v>
      </c>
      <c r="E249" t="s">
        <v>721</v>
      </c>
      <c r="H249">
        <v>1561307132.3125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-0.0421566808976025</v>
      </c>
      <c r="AF249">
        <v>0.0473245674356422</v>
      </c>
      <c r="AG249">
        <v>3.51957040105182</v>
      </c>
      <c r="AH249">
        <v>7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1561307132.3125</v>
      </c>
      <c r="AU249">
        <v>735.928625</v>
      </c>
      <c r="AV249">
        <v>754.940875</v>
      </c>
      <c r="AW249">
        <v>13.8411</v>
      </c>
      <c r="AX249">
        <v>13.73135</v>
      </c>
      <c r="AY249">
        <v>499.9855</v>
      </c>
      <c r="AZ249">
        <v>101.561375</v>
      </c>
      <c r="BA249">
        <v>0.199906</v>
      </c>
      <c r="BB249">
        <v>20.0343625</v>
      </c>
      <c r="BC249">
        <v>20.6190625</v>
      </c>
      <c r="BD249">
        <v>999.9</v>
      </c>
      <c r="BE249">
        <v>0</v>
      </c>
      <c r="BF249">
        <v>0</v>
      </c>
      <c r="BG249">
        <v>10009.995</v>
      </c>
      <c r="BH249">
        <v>0</v>
      </c>
      <c r="BI249">
        <v>13.671675</v>
      </c>
      <c r="BJ249">
        <v>1499.99375</v>
      </c>
      <c r="BK249">
        <v>0.972990625</v>
      </c>
      <c r="BL249">
        <v>0.0270092375</v>
      </c>
      <c r="BM249">
        <v>0</v>
      </c>
      <c r="BN249">
        <v>2.22325</v>
      </c>
      <c r="BO249">
        <v>0</v>
      </c>
      <c r="BP249">
        <v>24814.6125</v>
      </c>
      <c r="BQ249">
        <v>13121.9</v>
      </c>
      <c r="BR249">
        <v>36.625</v>
      </c>
      <c r="BS249">
        <v>38.351375</v>
      </c>
      <c r="BT249">
        <v>37.98425</v>
      </c>
      <c r="BU249">
        <v>36.437</v>
      </c>
      <c r="BV249">
        <v>36.25</v>
      </c>
      <c r="BW249">
        <v>1459.48375</v>
      </c>
      <c r="BX249">
        <v>40.51</v>
      </c>
      <c r="BY249">
        <v>0</v>
      </c>
      <c r="BZ249">
        <v>1561307174</v>
      </c>
      <c r="CA249">
        <v>2.23236153846154</v>
      </c>
      <c r="CB249">
        <v>-0.401791446833059</v>
      </c>
      <c r="CC249">
        <v>-58.8581195140453</v>
      </c>
      <c r="CD249">
        <v>24837.7384615385</v>
      </c>
      <c r="CE249">
        <v>15</v>
      </c>
      <c r="CF249">
        <v>1561305714.6</v>
      </c>
      <c r="CG249" t="s">
        <v>250</v>
      </c>
      <c r="CH249">
        <v>7</v>
      </c>
      <c r="CI249">
        <v>2.868</v>
      </c>
      <c r="CJ249">
        <v>0.051</v>
      </c>
      <c r="CK249">
        <v>400</v>
      </c>
      <c r="CL249">
        <v>14</v>
      </c>
      <c r="CM249">
        <v>0.25</v>
      </c>
      <c r="CN249">
        <v>0.11</v>
      </c>
      <c r="CO249">
        <v>-18.9067902439024</v>
      </c>
      <c r="CP249">
        <v>-0.351307317073181</v>
      </c>
      <c r="CQ249">
        <v>0.138125347464307</v>
      </c>
      <c r="CR249">
        <v>1</v>
      </c>
      <c r="CS249">
        <v>2.24470882352941</v>
      </c>
      <c r="CT249">
        <v>-0.144372781065094</v>
      </c>
      <c r="CU249">
        <v>0.212695279639603</v>
      </c>
      <c r="CV249">
        <v>1</v>
      </c>
      <c r="CW249">
        <v>0.10568716097561</v>
      </c>
      <c r="CX249">
        <v>0.0226175874564468</v>
      </c>
      <c r="CY249">
        <v>0.00332987358911006</v>
      </c>
      <c r="CZ249">
        <v>1</v>
      </c>
      <c r="DA249">
        <v>3</v>
      </c>
      <c r="DB249">
        <v>3</v>
      </c>
      <c r="DC249" t="s">
        <v>251</v>
      </c>
      <c r="DD249">
        <v>1.85559</v>
      </c>
      <c r="DE249">
        <v>1.85364</v>
      </c>
      <c r="DF249">
        <v>1.85471</v>
      </c>
      <c r="DG249">
        <v>1.85913</v>
      </c>
      <c r="DH249">
        <v>1.85349</v>
      </c>
      <c r="DI249">
        <v>1.85791</v>
      </c>
      <c r="DJ249">
        <v>1.85509</v>
      </c>
      <c r="DK249">
        <v>1.85375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2.868</v>
      </c>
      <c r="DZ249">
        <v>0.051</v>
      </c>
      <c r="EA249">
        <v>2</v>
      </c>
      <c r="EB249">
        <v>495.244</v>
      </c>
      <c r="EC249">
        <v>967.823</v>
      </c>
      <c r="ED249">
        <v>17.658</v>
      </c>
      <c r="EE249">
        <v>18.6539</v>
      </c>
      <c r="EF249">
        <v>30.0001</v>
      </c>
      <c r="EG249">
        <v>18.5983</v>
      </c>
      <c r="EH249">
        <v>18.5727</v>
      </c>
      <c r="EI249">
        <v>42.1509</v>
      </c>
      <c r="EJ249">
        <v>19.2166</v>
      </c>
      <c r="EK249">
        <v>83.4623</v>
      </c>
      <c r="EL249">
        <v>17.626</v>
      </c>
      <c r="EM249">
        <v>772.33</v>
      </c>
      <c r="EN249">
        <v>13.7443</v>
      </c>
      <c r="EO249">
        <v>102.379</v>
      </c>
      <c r="EP249">
        <v>102.838</v>
      </c>
    </row>
    <row r="250" spans="1:146">
      <c r="A250">
        <v>234</v>
      </c>
      <c r="B250">
        <v>1561307137</v>
      </c>
      <c r="C250">
        <v>466.400000095367</v>
      </c>
      <c r="D250" t="s">
        <v>722</v>
      </c>
      <c r="E250" t="s">
        <v>723</v>
      </c>
      <c r="H250">
        <v>1561307134.3125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-0.0421300744819749</v>
      </c>
      <c r="AF250">
        <v>0.0472946994032503</v>
      </c>
      <c r="AG250">
        <v>3.51781763707205</v>
      </c>
      <c r="AH250">
        <v>7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1561307134.3125</v>
      </c>
      <c r="AU250">
        <v>739.231375</v>
      </c>
      <c r="AV250">
        <v>758.292</v>
      </c>
      <c r="AW250">
        <v>13.842425</v>
      </c>
      <c r="AX250">
        <v>13.73205</v>
      </c>
      <c r="AY250">
        <v>500.005375</v>
      </c>
      <c r="AZ250">
        <v>101.560625</v>
      </c>
      <c r="BA250">
        <v>0.199996375</v>
      </c>
      <c r="BB250">
        <v>20.038425</v>
      </c>
      <c r="BC250">
        <v>20.6244875</v>
      </c>
      <c r="BD250">
        <v>999.9</v>
      </c>
      <c r="BE250">
        <v>0</v>
      </c>
      <c r="BF250">
        <v>0</v>
      </c>
      <c r="BG250">
        <v>10003.75125</v>
      </c>
      <c r="BH250">
        <v>0</v>
      </c>
      <c r="BI250">
        <v>13.37225</v>
      </c>
      <c r="BJ250">
        <v>1499.99125</v>
      </c>
      <c r="BK250">
        <v>0.972990625</v>
      </c>
      <c r="BL250">
        <v>0.0270092375</v>
      </c>
      <c r="BM250">
        <v>0</v>
      </c>
      <c r="BN250">
        <v>2.3964875</v>
      </c>
      <c r="BO250">
        <v>0</v>
      </c>
      <c r="BP250">
        <v>24801.25</v>
      </c>
      <c r="BQ250">
        <v>13121.875</v>
      </c>
      <c r="BR250">
        <v>36.625</v>
      </c>
      <c r="BS250">
        <v>38.35925</v>
      </c>
      <c r="BT250">
        <v>37.98425</v>
      </c>
      <c r="BU250">
        <v>36.437</v>
      </c>
      <c r="BV250">
        <v>36.25</v>
      </c>
      <c r="BW250">
        <v>1459.48125</v>
      </c>
      <c r="BX250">
        <v>40.51</v>
      </c>
      <c r="BY250">
        <v>0</v>
      </c>
      <c r="BZ250">
        <v>1561307175.8</v>
      </c>
      <c r="CA250">
        <v>2.24196923076923</v>
      </c>
      <c r="CB250">
        <v>-0.308936745262888</v>
      </c>
      <c r="CC250">
        <v>-227.552136971937</v>
      </c>
      <c r="CD250">
        <v>24839.4576923077</v>
      </c>
      <c r="CE250">
        <v>15</v>
      </c>
      <c r="CF250">
        <v>1561305714.6</v>
      </c>
      <c r="CG250" t="s">
        <v>250</v>
      </c>
      <c r="CH250">
        <v>7</v>
      </c>
      <c r="CI250">
        <v>2.868</v>
      </c>
      <c r="CJ250">
        <v>0.051</v>
      </c>
      <c r="CK250">
        <v>400</v>
      </c>
      <c r="CL250">
        <v>14</v>
      </c>
      <c r="CM250">
        <v>0.25</v>
      </c>
      <c r="CN250">
        <v>0.11</v>
      </c>
      <c r="CO250">
        <v>-18.9225121951219</v>
      </c>
      <c r="CP250">
        <v>-0.863318466898941</v>
      </c>
      <c r="CQ250">
        <v>0.150242438542124</v>
      </c>
      <c r="CR250">
        <v>0</v>
      </c>
      <c r="CS250">
        <v>2.26304117647059</v>
      </c>
      <c r="CT250">
        <v>-0.176040315512751</v>
      </c>
      <c r="CU250">
        <v>0.205768545183299</v>
      </c>
      <c r="CV250">
        <v>1</v>
      </c>
      <c r="CW250">
        <v>0.106070770731707</v>
      </c>
      <c r="CX250">
        <v>0.0326577951219508</v>
      </c>
      <c r="CY250">
        <v>0.00365404448490709</v>
      </c>
      <c r="CZ250">
        <v>1</v>
      </c>
      <c r="DA250">
        <v>2</v>
      </c>
      <c r="DB250">
        <v>3</v>
      </c>
      <c r="DC250" t="s">
        <v>268</v>
      </c>
      <c r="DD250">
        <v>1.85559</v>
      </c>
      <c r="DE250">
        <v>1.85364</v>
      </c>
      <c r="DF250">
        <v>1.85471</v>
      </c>
      <c r="DG250">
        <v>1.85913</v>
      </c>
      <c r="DH250">
        <v>1.85349</v>
      </c>
      <c r="DI250">
        <v>1.85791</v>
      </c>
      <c r="DJ250">
        <v>1.85509</v>
      </c>
      <c r="DK250">
        <v>1.85375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2.868</v>
      </c>
      <c r="DZ250">
        <v>0.051</v>
      </c>
      <c r="EA250">
        <v>2</v>
      </c>
      <c r="EB250">
        <v>495.496</v>
      </c>
      <c r="EC250">
        <v>967.461</v>
      </c>
      <c r="ED250">
        <v>17.6477</v>
      </c>
      <c r="EE250">
        <v>18.6539</v>
      </c>
      <c r="EF250">
        <v>30.0002</v>
      </c>
      <c r="EG250">
        <v>18.5983</v>
      </c>
      <c r="EH250">
        <v>18.5727</v>
      </c>
      <c r="EI250">
        <v>42.3138</v>
      </c>
      <c r="EJ250">
        <v>19.2166</v>
      </c>
      <c r="EK250">
        <v>83.4623</v>
      </c>
      <c r="EL250">
        <v>17.626</v>
      </c>
      <c r="EM250">
        <v>777.33</v>
      </c>
      <c r="EN250">
        <v>13.7443</v>
      </c>
      <c r="EO250">
        <v>102.379</v>
      </c>
      <c r="EP250">
        <v>102.838</v>
      </c>
    </row>
    <row r="251" spans="1:146">
      <c r="A251">
        <v>235</v>
      </c>
      <c r="B251">
        <v>1561307139</v>
      </c>
      <c r="C251">
        <v>468.400000095367</v>
      </c>
      <c r="D251" t="s">
        <v>724</v>
      </c>
      <c r="E251" t="s">
        <v>725</v>
      </c>
      <c r="H251">
        <v>1561307136.3125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-0.0420380996098949</v>
      </c>
      <c r="AF251">
        <v>0.0471914495518991</v>
      </c>
      <c r="AG251">
        <v>3.51175553930463</v>
      </c>
      <c r="AH251">
        <v>7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1561307136.3125</v>
      </c>
      <c r="AU251">
        <v>742.535875</v>
      </c>
      <c r="AV251">
        <v>761.645375</v>
      </c>
      <c r="AW251">
        <v>13.843425</v>
      </c>
      <c r="AX251">
        <v>13.732825</v>
      </c>
      <c r="AY251">
        <v>499.993</v>
      </c>
      <c r="AZ251">
        <v>101.56025</v>
      </c>
      <c r="BA251">
        <v>0.200114125</v>
      </c>
      <c r="BB251">
        <v>20.041325</v>
      </c>
      <c r="BC251">
        <v>20.627975</v>
      </c>
      <c r="BD251">
        <v>999.9</v>
      </c>
      <c r="BE251">
        <v>0</v>
      </c>
      <c r="BF251">
        <v>0</v>
      </c>
      <c r="BG251">
        <v>9981.94875</v>
      </c>
      <c r="BH251">
        <v>0</v>
      </c>
      <c r="BI251">
        <v>13.290225</v>
      </c>
      <c r="BJ251">
        <v>1499.99125</v>
      </c>
      <c r="BK251">
        <v>0.972990625</v>
      </c>
      <c r="BL251">
        <v>0.0270092375</v>
      </c>
      <c r="BM251">
        <v>0</v>
      </c>
      <c r="BN251">
        <v>2.302275</v>
      </c>
      <c r="BO251">
        <v>0</v>
      </c>
      <c r="BP251">
        <v>24807.05</v>
      </c>
      <c r="BQ251">
        <v>13121.875</v>
      </c>
      <c r="BR251">
        <v>36.625</v>
      </c>
      <c r="BS251">
        <v>38.351375</v>
      </c>
      <c r="BT251">
        <v>37.98425</v>
      </c>
      <c r="BU251">
        <v>36.437</v>
      </c>
      <c r="BV251">
        <v>36.25</v>
      </c>
      <c r="BW251">
        <v>1459.48125</v>
      </c>
      <c r="BX251">
        <v>40.51</v>
      </c>
      <c r="BY251">
        <v>0</v>
      </c>
      <c r="BZ251">
        <v>1561307178.2</v>
      </c>
      <c r="CA251">
        <v>2.22411923076923</v>
      </c>
      <c r="CB251">
        <v>-0.235087170895786</v>
      </c>
      <c r="CC251">
        <v>-363.623932052134</v>
      </c>
      <c r="CD251">
        <v>24837.2846153846</v>
      </c>
      <c r="CE251">
        <v>15</v>
      </c>
      <c r="CF251">
        <v>1561305714.6</v>
      </c>
      <c r="CG251" t="s">
        <v>250</v>
      </c>
      <c r="CH251">
        <v>7</v>
      </c>
      <c r="CI251">
        <v>2.868</v>
      </c>
      <c r="CJ251">
        <v>0.051</v>
      </c>
      <c r="CK251">
        <v>400</v>
      </c>
      <c r="CL251">
        <v>14</v>
      </c>
      <c r="CM251">
        <v>0.25</v>
      </c>
      <c r="CN251">
        <v>0.11</v>
      </c>
      <c r="CO251">
        <v>-18.9312243902439</v>
      </c>
      <c r="CP251">
        <v>-1.30697142857151</v>
      </c>
      <c r="CQ251">
        <v>0.157457077047788</v>
      </c>
      <c r="CR251">
        <v>0</v>
      </c>
      <c r="CS251">
        <v>2.23202058823529</v>
      </c>
      <c r="CT251">
        <v>-0.206893552022071</v>
      </c>
      <c r="CU251">
        <v>0.219604057847717</v>
      </c>
      <c r="CV251">
        <v>1</v>
      </c>
      <c r="CW251">
        <v>0.106684795121951</v>
      </c>
      <c r="CX251">
        <v>0.0368565324041828</v>
      </c>
      <c r="CY251">
        <v>0.00383797670794234</v>
      </c>
      <c r="CZ251">
        <v>1</v>
      </c>
      <c r="DA251">
        <v>2</v>
      </c>
      <c r="DB251">
        <v>3</v>
      </c>
      <c r="DC251" t="s">
        <v>268</v>
      </c>
      <c r="DD251">
        <v>1.8556</v>
      </c>
      <c r="DE251">
        <v>1.85364</v>
      </c>
      <c r="DF251">
        <v>1.8547</v>
      </c>
      <c r="DG251">
        <v>1.85913</v>
      </c>
      <c r="DH251">
        <v>1.85349</v>
      </c>
      <c r="DI251">
        <v>1.85791</v>
      </c>
      <c r="DJ251">
        <v>1.85507</v>
      </c>
      <c r="DK251">
        <v>1.85376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2.868</v>
      </c>
      <c r="DZ251">
        <v>0.051</v>
      </c>
      <c r="EA251">
        <v>2</v>
      </c>
      <c r="EB251">
        <v>495.659</v>
      </c>
      <c r="EC251">
        <v>966.793</v>
      </c>
      <c r="ED251">
        <v>17.6296</v>
      </c>
      <c r="EE251">
        <v>18.6539</v>
      </c>
      <c r="EF251">
        <v>30</v>
      </c>
      <c r="EG251">
        <v>18.5983</v>
      </c>
      <c r="EH251">
        <v>18.5727</v>
      </c>
      <c r="EI251">
        <v>42.4448</v>
      </c>
      <c r="EJ251">
        <v>19.2166</v>
      </c>
      <c r="EK251">
        <v>83.4623</v>
      </c>
      <c r="EL251">
        <v>17.5842</v>
      </c>
      <c r="EM251">
        <v>777.33</v>
      </c>
      <c r="EN251">
        <v>13.7443</v>
      </c>
      <c r="EO251">
        <v>102.378</v>
      </c>
      <c r="EP251">
        <v>102.838</v>
      </c>
    </row>
    <row r="252" spans="1:146">
      <c r="A252">
        <v>236</v>
      </c>
      <c r="B252">
        <v>1561307141</v>
      </c>
      <c r="C252">
        <v>470.400000095367</v>
      </c>
      <c r="D252" t="s">
        <v>726</v>
      </c>
      <c r="E252" t="s">
        <v>727</v>
      </c>
      <c r="H252">
        <v>1561307138.3125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-0.0420069753930973</v>
      </c>
      <c r="AF252">
        <v>0.0471565098919127</v>
      </c>
      <c r="AG252">
        <v>3.50970306848483</v>
      </c>
      <c r="AH252">
        <v>7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1561307138.3125</v>
      </c>
      <c r="AU252">
        <v>745.84625</v>
      </c>
      <c r="AV252">
        <v>764.988375</v>
      </c>
      <c r="AW252">
        <v>13.84455</v>
      </c>
      <c r="AX252">
        <v>13.7334375</v>
      </c>
      <c r="AY252">
        <v>499.99375</v>
      </c>
      <c r="AZ252">
        <v>101.5605</v>
      </c>
      <c r="BA252">
        <v>0.200077625</v>
      </c>
      <c r="BB252">
        <v>20.0420375</v>
      </c>
      <c r="BC252">
        <v>20.62865</v>
      </c>
      <c r="BD252">
        <v>999.9</v>
      </c>
      <c r="BE252">
        <v>0</v>
      </c>
      <c r="BF252">
        <v>0</v>
      </c>
      <c r="BG252">
        <v>9974.53375</v>
      </c>
      <c r="BH252">
        <v>0</v>
      </c>
      <c r="BI252">
        <v>13.4230125</v>
      </c>
      <c r="BJ252">
        <v>1499.99125</v>
      </c>
      <c r="BK252">
        <v>0.972990625</v>
      </c>
      <c r="BL252">
        <v>0.0270092375</v>
      </c>
      <c r="BM252">
        <v>0</v>
      </c>
      <c r="BN252">
        <v>2.33185</v>
      </c>
      <c r="BO252">
        <v>0</v>
      </c>
      <c r="BP252">
        <v>24814.325</v>
      </c>
      <c r="BQ252">
        <v>13121.875</v>
      </c>
      <c r="BR252">
        <v>36.625</v>
      </c>
      <c r="BS252">
        <v>38.351375</v>
      </c>
      <c r="BT252">
        <v>38</v>
      </c>
      <c r="BU252">
        <v>36.437</v>
      </c>
      <c r="BV252">
        <v>36.25</v>
      </c>
      <c r="BW252">
        <v>1459.48125</v>
      </c>
      <c r="BX252">
        <v>40.51</v>
      </c>
      <c r="BY252">
        <v>0</v>
      </c>
      <c r="BZ252">
        <v>1561307180</v>
      </c>
      <c r="CA252">
        <v>2.21464230769231</v>
      </c>
      <c r="CB252">
        <v>0.246629069676935</v>
      </c>
      <c r="CC252">
        <v>-349.336751461439</v>
      </c>
      <c r="CD252">
        <v>24832.9269230769</v>
      </c>
      <c r="CE252">
        <v>15</v>
      </c>
      <c r="CF252">
        <v>1561305714.6</v>
      </c>
      <c r="CG252" t="s">
        <v>250</v>
      </c>
      <c r="CH252">
        <v>7</v>
      </c>
      <c r="CI252">
        <v>2.868</v>
      </c>
      <c r="CJ252">
        <v>0.051</v>
      </c>
      <c r="CK252">
        <v>400</v>
      </c>
      <c r="CL252">
        <v>14</v>
      </c>
      <c r="CM252">
        <v>0.25</v>
      </c>
      <c r="CN252">
        <v>0.11</v>
      </c>
      <c r="CO252">
        <v>-18.9661756097561</v>
      </c>
      <c r="CP252">
        <v>-1.44624459930299</v>
      </c>
      <c r="CQ252">
        <v>0.165360680111891</v>
      </c>
      <c r="CR252">
        <v>0</v>
      </c>
      <c r="CS252">
        <v>2.23056176470588</v>
      </c>
      <c r="CT252">
        <v>-0.12248520710068</v>
      </c>
      <c r="CU252">
        <v>0.223079750992259</v>
      </c>
      <c r="CV252">
        <v>1</v>
      </c>
      <c r="CW252">
        <v>0.107703829268293</v>
      </c>
      <c r="CX252">
        <v>0.0346412404181173</v>
      </c>
      <c r="CY252">
        <v>0.00364922198124637</v>
      </c>
      <c r="CZ252">
        <v>1</v>
      </c>
      <c r="DA252">
        <v>2</v>
      </c>
      <c r="DB252">
        <v>3</v>
      </c>
      <c r="DC252" t="s">
        <v>268</v>
      </c>
      <c r="DD252">
        <v>1.85561</v>
      </c>
      <c r="DE252">
        <v>1.85364</v>
      </c>
      <c r="DF252">
        <v>1.85469</v>
      </c>
      <c r="DG252">
        <v>1.85913</v>
      </c>
      <c r="DH252">
        <v>1.85349</v>
      </c>
      <c r="DI252">
        <v>1.85791</v>
      </c>
      <c r="DJ252">
        <v>1.85508</v>
      </c>
      <c r="DK252">
        <v>1.85375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2.868</v>
      </c>
      <c r="DZ252">
        <v>0.051</v>
      </c>
      <c r="EA252">
        <v>2</v>
      </c>
      <c r="EB252">
        <v>495.392</v>
      </c>
      <c r="EC252">
        <v>967.127</v>
      </c>
      <c r="ED252">
        <v>17.6162</v>
      </c>
      <c r="EE252">
        <v>18.6539</v>
      </c>
      <c r="EF252">
        <v>30.0001</v>
      </c>
      <c r="EG252">
        <v>18.5983</v>
      </c>
      <c r="EH252">
        <v>18.5727</v>
      </c>
      <c r="EI252">
        <v>42.5945</v>
      </c>
      <c r="EJ252">
        <v>19.2166</v>
      </c>
      <c r="EK252">
        <v>83.4623</v>
      </c>
      <c r="EL252">
        <v>17.5842</v>
      </c>
      <c r="EM252">
        <v>782.33</v>
      </c>
      <c r="EN252">
        <v>13.7443</v>
      </c>
      <c r="EO252">
        <v>102.378</v>
      </c>
      <c r="EP252">
        <v>102.838</v>
      </c>
    </row>
    <row r="253" spans="1:146">
      <c r="A253">
        <v>237</v>
      </c>
      <c r="B253">
        <v>1561307143</v>
      </c>
      <c r="C253">
        <v>472.400000095367</v>
      </c>
      <c r="D253" t="s">
        <v>728</v>
      </c>
      <c r="E253" t="s">
        <v>729</v>
      </c>
      <c r="H253">
        <v>1561307140.3125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-0.0420833339271027</v>
      </c>
      <c r="AF253">
        <v>0.0472422290357087</v>
      </c>
      <c r="AG253">
        <v>3.51473753600781</v>
      </c>
      <c r="AH253">
        <v>7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1561307140.3125</v>
      </c>
      <c r="AU253">
        <v>749.148375</v>
      </c>
      <c r="AV253">
        <v>768.33775</v>
      </c>
      <c r="AW253">
        <v>13.845725</v>
      </c>
      <c r="AX253">
        <v>13.7338375</v>
      </c>
      <c r="AY253">
        <v>499.989625</v>
      </c>
      <c r="AZ253">
        <v>101.56125</v>
      </c>
      <c r="BA253">
        <v>0.1999135</v>
      </c>
      <c r="BB253">
        <v>20.041725</v>
      </c>
      <c r="BC253">
        <v>20.62575</v>
      </c>
      <c r="BD253">
        <v>999.9</v>
      </c>
      <c r="BE253">
        <v>0</v>
      </c>
      <c r="BF253">
        <v>0</v>
      </c>
      <c r="BG253">
        <v>9992.59125</v>
      </c>
      <c r="BH253">
        <v>0</v>
      </c>
      <c r="BI253">
        <v>13.5516625</v>
      </c>
      <c r="BJ253">
        <v>1499.99375</v>
      </c>
      <c r="BK253">
        <v>0.972990625</v>
      </c>
      <c r="BL253">
        <v>0.0270092375</v>
      </c>
      <c r="BM253">
        <v>0</v>
      </c>
      <c r="BN253">
        <v>2.2675</v>
      </c>
      <c r="BO253">
        <v>0</v>
      </c>
      <c r="BP253">
        <v>24825.5125</v>
      </c>
      <c r="BQ253">
        <v>13121.9</v>
      </c>
      <c r="BR253">
        <v>36.625</v>
      </c>
      <c r="BS253">
        <v>38.3435</v>
      </c>
      <c r="BT253">
        <v>38</v>
      </c>
      <c r="BU253">
        <v>36.437</v>
      </c>
      <c r="BV253">
        <v>36.25</v>
      </c>
      <c r="BW253">
        <v>1459.48375</v>
      </c>
      <c r="BX253">
        <v>40.51</v>
      </c>
      <c r="BY253">
        <v>0</v>
      </c>
      <c r="BZ253">
        <v>1561307181.8</v>
      </c>
      <c r="CA253">
        <v>2.23248076923077</v>
      </c>
      <c r="CB253">
        <v>-0.167866655401103</v>
      </c>
      <c r="CC253">
        <v>-168.355555963146</v>
      </c>
      <c r="CD253">
        <v>24829.1923076923</v>
      </c>
      <c r="CE253">
        <v>15</v>
      </c>
      <c r="CF253">
        <v>1561305714.6</v>
      </c>
      <c r="CG253" t="s">
        <v>250</v>
      </c>
      <c r="CH253">
        <v>7</v>
      </c>
      <c r="CI253">
        <v>2.868</v>
      </c>
      <c r="CJ253">
        <v>0.051</v>
      </c>
      <c r="CK253">
        <v>400</v>
      </c>
      <c r="CL253">
        <v>14</v>
      </c>
      <c r="CM253">
        <v>0.25</v>
      </c>
      <c r="CN253">
        <v>0.11</v>
      </c>
      <c r="CO253">
        <v>-19.0257243902439</v>
      </c>
      <c r="CP253">
        <v>-1.33496864111508</v>
      </c>
      <c r="CQ253">
        <v>0.151948476152662</v>
      </c>
      <c r="CR253">
        <v>0</v>
      </c>
      <c r="CS253">
        <v>2.24915</v>
      </c>
      <c r="CT253">
        <v>-0.0569805433829706</v>
      </c>
      <c r="CU253">
        <v>0.224908543831121</v>
      </c>
      <c r="CV253">
        <v>1</v>
      </c>
      <c r="CW253">
        <v>0.108866170731707</v>
      </c>
      <c r="CX253">
        <v>0.0294448013937296</v>
      </c>
      <c r="CY253">
        <v>0.00313122263117343</v>
      </c>
      <c r="CZ253">
        <v>1</v>
      </c>
      <c r="DA253">
        <v>2</v>
      </c>
      <c r="DB253">
        <v>3</v>
      </c>
      <c r="DC253" t="s">
        <v>268</v>
      </c>
      <c r="DD253">
        <v>1.85561</v>
      </c>
      <c r="DE253">
        <v>1.85364</v>
      </c>
      <c r="DF253">
        <v>1.8547</v>
      </c>
      <c r="DG253">
        <v>1.85913</v>
      </c>
      <c r="DH253">
        <v>1.85349</v>
      </c>
      <c r="DI253">
        <v>1.85791</v>
      </c>
      <c r="DJ253">
        <v>1.85508</v>
      </c>
      <c r="DK253">
        <v>1.85376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2.868</v>
      </c>
      <c r="DZ253">
        <v>0.051</v>
      </c>
      <c r="EA253">
        <v>2</v>
      </c>
      <c r="EB253">
        <v>495.333</v>
      </c>
      <c r="EC253">
        <v>967.737</v>
      </c>
      <c r="ED253">
        <v>17.6009</v>
      </c>
      <c r="EE253">
        <v>18.6539</v>
      </c>
      <c r="EF253">
        <v>30.0002</v>
      </c>
      <c r="EG253">
        <v>18.5983</v>
      </c>
      <c r="EH253">
        <v>18.5725</v>
      </c>
      <c r="EI253">
        <v>42.759</v>
      </c>
      <c r="EJ253">
        <v>19.2166</v>
      </c>
      <c r="EK253">
        <v>83.4623</v>
      </c>
      <c r="EL253">
        <v>17.5842</v>
      </c>
      <c r="EM253">
        <v>787.33</v>
      </c>
      <c r="EN253">
        <v>13.7443</v>
      </c>
      <c r="EO253">
        <v>102.377</v>
      </c>
      <c r="EP253">
        <v>102.839</v>
      </c>
    </row>
    <row r="254" spans="1:146">
      <c r="A254">
        <v>238</v>
      </c>
      <c r="B254">
        <v>1561307145</v>
      </c>
      <c r="C254">
        <v>474.400000095367</v>
      </c>
      <c r="D254" t="s">
        <v>730</v>
      </c>
      <c r="E254" t="s">
        <v>731</v>
      </c>
      <c r="H254">
        <v>1561307142.3125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-0.0421597763050402</v>
      </c>
      <c r="AF254">
        <v>0.0473280423016637</v>
      </c>
      <c r="AG254">
        <v>3.5197742932469</v>
      </c>
      <c r="AH254">
        <v>7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1561307142.3125</v>
      </c>
      <c r="AU254">
        <v>752.45425</v>
      </c>
      <c r="AV254">
        <v>771.675875</v>
      </c>
      <c r="AW254">
        <v>13.846425</v>
      </c>
      <c r="AX254">
        <v>13.7342</v>
      </c>
      <c r="AY254">
        <v>499.954625</v>
      </c>
      <c r="AZ254">
        <v>101.56225</v>
      </c>
      <c r="BA254">
        <v>0.19987325</v>
      </c>
      <c r="BB254">
        <v>20.0420875</v>
      </c>
      <c r="BC254">
        <v>20.622875</v>
      </c>
      <c r="BD254">
        <v>999.9</v>
      </c>
      <c r="BE254">
        <v>0</v>
      </c>
      <c r="BF254">
        <v>0</v>
      </c>
      <c r="BG254">
        <v>10010.64375</v>
      </c>
      <c r="BH254">
        <v>0</v>
      </c>
      <c r="BI254">
        <v>13.6676875</v>
      </c>
      <c r="BJ254">
        <v>1499.995</v>
      </c>
      <c r="BK254">
        <v>0.972990625</v>
      </c>
      <c r="BL254">
        <v>0.0270092375</v>
      </c>
      <c r="BM254">
        <v>0</v>
      </c>
      <c r="BN254">
        <v>2.3524</v>
      </c>
      <c r="BO254">
        <v>0</v>
      </c>
      <c r="BP254">
        <v>24839.3625</v>
      </c>
      <c r="BQ254">
        <v>13121.9125</v>
      </c>
      <c r="BR254">
        <v>36.625</v>
      </c>
      <c r="BS254">
        <v>38.351375</v>
      </c>
      <c r="BT254">
        <v>38</v>
      </c>
      <c r="BU254">
        <v>36.437</v>
      </c>
      <c r="BV254">
        <v>36.25</v>
      </c>
      <c r="BW254">
        <v>1459.485</v>
      </c>
      <c r="BX254">
        <v>40.51</v>
      </c>
      <c r="BY254">
        <v>0</v>
      </c>
      <c r="BZ254">
        <v>1561307184.2</v>
      </c>
      <c r="CA254">
        <v>2.22256923076923</v>
      </c>
      <c r="CB254">
        <v>0.498475218163391</v>
      </c>
      <c r="CC254">
        <v>126.010256860922</v>
      </c>
      <c r="CD254">
        <v>24821.4692307692</v>
      </c>
      <c r="CE254">
        <v>15</v>
      </c>
      <c r="CF254">
        <v>1561305714.6</v>
      </c>
      <c r="CG254" t="s">
        <v>250</v>
      </c>
      <c r="CH254">
        <v>7</v>
      </c>
      <c r="CI254">
        <v>2.868</v>
      </c>
      <c r="CJ254">
        <v>0.051</v>
      </c>
      <c r="CK254">
        <v>400</v>
      </c>
      <c r="CL254">
        <v>14</v>
      </c>
      <c r="CM254">
        <v>0.25</v>
      </c>
      <c r="CN254">
        <v>0.11</v>
      </c>
      <c r="CO254">
        <v>-19.0589707317073</v>
      </c>
      <c r="CP254">
        <v>-1.22962787456443</v>
      </c>
      <c r="CQ254">
        <v>0.148314600113346</v>
      </c>
      <c r="CR254">
        <v>0</v>
      </c>
      <c r="CS254">
        <v>2.2485</v>
      </c>
      <c r="CT254">
        <v>-0.00105231000365495</v>
      </c>
      <c r="CU254">
        <v>0.231969802801495</v>
      </c>
      <c r="CV254">
        <v>1</v>
      </c>
      <c r="CW254">
        <v>0.109813414634146</v>
      </c>
      <c r="CX254">
        <v>0.0210140069686404</v>
      </c>
      <c r="CY254">
        <v>0.00227466426335962</v>
      </c>
      <c r="CZ254">
        <v>1</v>
      </c>
      <c r="DA254">
        <v>2</v>
      </c>
      <c r="DB254">
        <v>3</v>
      </c>
      <c r="DC254" t="s">
        <v>268</v>
      </c>
      <c r="DD254">
        <v>1.85561</v>
      </c>
      <c r="DE254">
        <v>1.85364</v>
      </c>
      <c r="DF254">
        <v>1.85471</v>
      </c>
      <c r="DG254">
        <v>1.85913</v>
      </c>
      <c r="DH254">
        <v>1.85349</v>
      </c>
      <c r="DI254">
        <v>1.85791</v>
      </c>
      <c r="DJ254">
        <v>1.85508</v>
      </c>
      <c r="DK254">
        <v>1.85377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2.868</v>
      </c>
      <c r="DZ254">
        <v>0.051</v>
      </c>
      <c r="EA254">
        <v>2</v>
      </c>
      <c r="EB254">
        <v>495.422</v>
      </c>
      <c r="EC254">
        <v>967.551</v>
      </c>
      <c r="ED254">
        <v>17.5802</v>
      </c>
      <c r="EE254">
        <v>18.6539</v>
      </c>
      <c r="EF254">
        <v>30.0002</v>
      </c>
      <c r="EG254">
        <v>18.5983</v>
      </c>
      <c r="EH254">
        <v>18.5716</v>
      </c>
      <c r="EI254">
        <v>42.8885</v>
      </c>
      <c r="EJ254">
        <v>19.2166</v>
      </c>
      <c r="EK254">
        <v>83.4623</v>
      </c>
      <c r="EL254">
        <v>17.5423</v>
      </c>
      <c r="EM254">
        <v>787.33</v>
      </c>
      <c r="EN254">
        <v>13.7443</v>
      </c>
      <c r="EO254">
        <v>102.376</v>
      </c>
      <c r="EP254">
        <v>102.839</v>
      </c>
    </row>
    <row r="255" spans="1:146">
      <c r="A255">
        <v>239</v>
      </c>
      <c r="B255">
        <v>1561307147</v>
      </c>
      <c r="C255">
        <v>476.400000095367</v>
      </c>
      <c r="D255" t="s">
        <v>732</v>
      </c>
      <c r="E255" t="s">
        <v>733</v>
      </c>
      <c r="H255">
        <v>1561307144.3125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-0.0421619053654357</v>
      </c>
      <c r="AF255">
        <v>0.0473304323584736</v>
      </c>
      <c r="AG255">
        <v>3.51991452979431</v>
      </c>
      <c r="AH255">
        <v>7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1561307144.3125</v>
      </c>
      <c r="AU255">
        <v>755.772125</v>
      </c>
      <c r="AV255">
        <v>774.985625</v>
      </c>
      <c r="AW255">
        <v>13.84615</v>
      </c>
      <c r="AX255">
        <v>13.7345</v>
      </c>
      <c r="AY255">
        <v>499.976</v>
      </c>
      <c r="AZ255">
        <v>101.56275</v>
      </c>
      <c r="BA255">
        <v>0.199999625</v>
      </c>
      <c r="BB255">
        <v>20.0426875</v>
      </c>
      <c r="BC255">
        <v>20.623525</v>
      </c>
      <c r="BD255">
        <v>999.9</v>
      </c>
      <c r="BE255">
        <v>0</v>
      </c>
      <c r="BF255">
        <v>0</v>
      </c>
      <c r="BG255">
        <v>10011.1</v>
      </c>
      <c r="BH255">
        <v>0</v>
      </c>
      <c r="BI255">
        <v>13.754525</v>
      </c>
      <c r="BJ255">
        <v>1499.9975</v>
      </c>
      <c r="BK255">
        <v>0.972990625</v>
      </c>
      <c r="BL255">
        <v>0.0270092375</v>
      </c>
      <c r="BM255">
        <v>0</v>
      </c>
      <c r="BN255">
        <v>2.32135</v>
      </c>
      <c r="BO255">
        <v>0</v>
      </c>
      <c r="BP255">
        <v>24833.2125</v>
      </c>
      <c r="BQ255">
        <v>13121.95</v>
      </c>
      <c r="BR255">
        <v>36.625</v>
      </c>
      <c r="BS255">
        <v>38.35925</v>
      </c>
      <c r="BT255">
        <v>38</v>
      </c>
      <c r="BU255">
        <v>36.437</v>
      </c>
      <c r="BV255">
        <v>36.25</v>
      </c>
      <c r="BW255">
        <v>1459.4875</v>
      </c>
      <c r="BX255">
        <v>40.51</v>
      </c>
      <c r="BY255">
        <v>0</v>
      </c>
      <c r="BZ255">
        <v>1561307186</v>
      </c>
      <c r="CA255">
        <v>2.25620769230769</v>
      </c>
      <c r="CB255">
        <v>-0.182926490848888</v>
      </c>
      <c r="CC255">
        <v>119.982905575402</v>
      </c>
      <c r="CD255">
        <v>24815.8115384615</v>
      </c>
      <c r="CE255">
        <v>15</v>
      </c>
      <c r="CF255">
        <v>1561305714.6</v>
      </c>
      <c r="CG255" t="s">
        <v>250</v>
      </c>
      <c r="CH255">
        <v>7</v>
      </c>
      <c r="CI255">
        <v>2.868</v>
      </c>
      <c r="CJ255">
        <v>0.051</v>
      </c>
      <c r="CK255">
        <v>400</v>
      </c>
      <c r="CL255">
        <v>14</v>
      </c>
      <c r="CM255">
        <v>0.25</v>
      </c>
      <c r="CN255">
        <v>0.11</v>
      </c>
      <c r="CO255">
        <v>-19.0909731707317</v>
      </c>
      <c r="CP255">
        <v>-1.09903902439029</v>
      </c>
      <c r="CQ255">
        <v>0.140839332478088</v>
      </c>
      <c r="CR255">
        <v>0</v>
      </c>
      <c r="CS255">
        <v>2.23569705882353</v>
      </c>
      <c r="CT255">
        <v>0.10276838546066</v>
      </c>
      <c r="CU255">
        <v>0.214909292062672</v>
      </c>
      <c r="CV255">
        <v>1</v>
      </c>
      <c r="CW255">
        <v>0.110404</v>
      </c>
      <c r="CX255">
        <v>0.0131668222996523</v>
      </c>
      <c r="CY255">
        <v>0.00155434999354683</v>
      </c>
      <c r="CZ255">
        <v>1</v>
      </c>
      <c r="DA255">
        <v>2</v>
      </c>
      <c r="DB255">
        <v>3</v>
      </c>
      <c r="DC255" t="s">
        <v>268</v>
      </c>
      <c r="DD255">
        <v>1.8556</v>
      </c>
      <c r="DE255">
        <v>1.85364</v>
      </c>
      <c r="DF255">
        <v>1.85471</v>
      </c>
      <c r="DG255">
        <v>1.85913</v>
      </c>
      <c r="DH255">
        <v>1.85349</v>
      </c>
      <c r="DI255">
        <v>1.85791</v>
      </c>
      <c r="DJ255">
        <v>1.85507</v>
      </c>
      <c r="DK255">
        <v>1.85376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2.868</v>
      </c>
      <c r="DZ255">
        <v>0.051</v>
      </c>
      <c r="EA255">
        <v>2</v>
      </c>
      <c r="EB255">
        <v>495.466</v>
      </c>
      <c r="EC255">
        <v>966.928</v>
      </c>
      <c r="ED255">
        <v>17.5652</v>
      </c>
      <c r="EE255">
        <v>18.6539</v>
      </c>
      <c r="EF255">
        <v>30</v>
      </c>
      <c r="EG255">
        <v>18.5983</v>
      </c>
      <c r="EH255">
        <v>18.5711</v>
      </c>
      <c r="EI255">
        <v>43.0427</v>
      </c>
      <c r="EJ255">
        <v>19.2166</v>
      </c>
      <c r="EK255">
        <v>83.4623</v>
      </c>
      <c r="EL255">
        <v>17.5423</v>
      </c>
      <c r="EM255">
        <v>792.33</v>
      </c>
      <c r="EN255">
        <v>13.7443</v>
      </c>
      <c r="EO255">
        <v>102.376</v>
      </c>
      <c r="EP255">
        <v>102.838</v>
      </c>
    </row>
    <row r="256" spans="1:146">
      <c r="A256">
        <v>240</v>
      </c>
      <c r="B256">
        <v>1561307149</v>
      </c>
      <c r="C256">
        <v>478.400000095367</v>
      </c>
      <c r="D256" t="s">
        <v>734</v>
      </c>
      <c r="E256" t="s">
        <v>735</v>
      </c>
      <c r="H256">
        <v>1561307146.3125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-0.0420801046405997</v>
      </c>
      <c r="AF256">
        <v>0.0472386038787081</v>
      </c>
      <c r="AG256">
        <v>3.5145246883028</v>
      </c>
      <c r="AH256">
        <v>7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1561307146.3125</v>
      </c>
      <c r="AU256">
        <v>759.08775</v>
      </c>
      <c r="AV256">
        <v>778.28725</v>
      </c>
      <c r="AW256">
        <v>13.845475</v>
      </c>
      <c r="AX256">
        <v>13.7345875</v>
      </c>
      <c r="AY256">
        <v>500.049</v>
      </c>
      <c r="AZ256">
        <v>101.563125</v>
      </c>
      <c r="BA256">
        <v>0.200164625</v>
      </c>
      <c r="BB256">
        <v>20.0414125</v>
      </c>
      <c r="BC256">
        <v>20.6265375</v>
      </c>
      <c r="BD256">
        <v>999.9</v>
      </c>
      <c r="BE256">
        <v>0</v>
      </c>
      <c r="BF256">
        <v>0</v>
      </c>
      <c r="BG256">
        <v>9991.64</v>
      </c>
      <c r="BH256">
        <v>0</v>
      </c>
      <c r="BI256">
        <v>13.6426375</v>
      </c>
      <c r="BJ256">
        <v>1499.9975</v>
      </c>
      <c r="BK256">
        <v>0.972990625</v>
      </c>
      <c r="BL256">
        <v>0.0270092375</v>
      </c>
      <c r="BM256">
        <v>0</v>
      </c>
      <c r="BN256">
        <v>2.1908625</v>
      </c>
      <c r="BO256">
        <v>0</v>
      </c>
      <c r="BP256">
        <v>24802.375</v>
      </c>
      <c r="BQ256">
        <v>13121.95</v>
      </c>
      <c r="BR256">
        <v>36.625</v>
      </c>
      <c r="BS256">
        <v>38.35925</v>
      </c>
      <c r="BT256">
        <v>38</v>
      </c>
      <c r="BU256">
        <v>36.437</v>
      </c>
      <c r="BV256">
        <v>36.25</v>
      </c>
      <c r="BW256">
        <v>1459.4875</v>
      </c>
      <c r="BX256">
        <v>40.51</v>
      </c>
      <c r="BY256">
        <v>0</v>
      </c>
      <c r="BZ256">
        <v>1561307187.8</v>
      </c>
      <c r="CA256">
        <v>2.23008076923077</v>
      </c>
      <c r="CB256">
        <v>0.18126154270499</v>
      </c>
      <c r="CC256">
        <v>-45.5726493333879</v>
      </c>
      <c r="CD256">
        <v>24812.8230769231</v>
      </c>
      <c r="CE256">
        <v>15</v>
      </c>
      <c r="CF256">
        <v>1561305714.6</v>
      </c>
      <c r="CG256" t="s">
        <v>250</v>
      </c>
      <c r="CH256">
        <v>7</v>
      </c>
      <c r="CI256">
        <v>2.868</v>
      </c>
      <c r="CJ256">
        <v>0.051</v>
      </c>
      <c r="CK256">
        <v>400</v>
      </c>
      <c r="CL256">
        <v>14</v>
      </c>
      <c r="CM256">
        <v>0.25</v>
      </c>
      <c r="CN256">
        <v>0.11</v>
      </c>
      <c r="CO256">
        <v>-19.1306268292683</v>
      </c>
      <c r="CP256">
        <v>-0.833795121951251</v>
      </c>
      <c r="CQ256">
        <v>0.114773363155161</v>
      </c>
      <c r="CR256">
        <v>0</v>
      </c>
      <c r="CS256">
        <v>2.22508823529412</v>
      </c>
      <c r="CT256">
        <v>-0.0431667960434501</v>
      </c>
      <c r="CU256">
        <v>0.21887250084535</v>
      </c>
      <c r="CV256">
        <v>1</v>
      </c>
      <c r="CW256">
        <v>0.110706926829268</v>
      </c>
      <c r="CX256">
        <v>0.00752341463414596</v>
      </c>
      <c r="CY256">
        <v>0.00118470513755057</v>
      </c>
      <c r="CZ256">
        <v>1</v>
      </c>
      <c r="DA256">
        <v>2</v>
      </c>
      <c r="DB256">
        <v>3</v>
      </c>
      <c r="DC256" t="s">
        <v>268</v>
      </c>
      <c r="DD256">
        <v>1.8556</v>
      </c>
      <c r="DE256">
        <v>1.85364</v>
      </c>
      <c r="DF256">
        <v>1.85471</v>
      </c>
      <c r="DG256">
        <v>1.85913</v>
      </c>
      <c r="DH256">
        <v>1.85349</v>
      </c>
      <c r="DI256">
        <v>1.85791</v>
      </c>
      <c r="DJ256">
        <v>1.85506</v>
      </c>
      <c r="DK256">
        <v>1.85376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2.868</v>
      </c>
      <c r="DZ256">
        <v>0.051</v>
      </c>
      <c r="EA256">
        <v>2</v>
      </c>
      <c r="EB256">
        <v>495.6</v>
      </c>
      <c r="EC256">
        <v>966.844</v>
      </c>
      <c r="ED256">
        <v>17.5448</v>
      </c>
      <c r="EE256">
        <v>18.6539</v>
      </c>
      <c r="EF256">
        <v>30</v>
      </c>
      <c r="EG256">
        <v>18.5983</v>
      </c>
      <c r="EH256">
        <v>18.5711</v>
      </c>
      <c r="EI256">
        <v>43.2077</v>
      </c>
      <c r="EJ256">
        <v>19.2166</v>
      </c>
      <c r="EK256">
        <v>83.4623</v>
      </c>
      <c r="EL256">
        <v>17.5012</v>
      </c>
      <c r="EM256">
        <v>797.33</v>
      </c>
      <c r="EN256">
        <v>13.7443</v>
      </c>
      <c r="EO256">
        <v>102.377</v>
      </c>
      <c r="EP256">
        <v>102.838</v>
      </c>
    </row>
    <row r="257" spans="1:146">
      <c r="A257">
        <v>241</v>
      </c>
      <c r="B257">
        <v>1561307151</v>
      </c>
      <c r="C257">
        <v>480.400000095367</v>
      </c>
      <c r="D257" t="s">
        <v>736</v>
      </c>
      <c r="E257" t="s">
        <v>737</v>
      </c>
      <c r="H257">
        <v>1561307148.3125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-0.0421071061608146</v>
      </c>
      <c r="AF257">
        <v>0.0472689154506123</v>
      </c>
      <c r="AG257">
        <v>3.51630422596031</v>
      </c>
      <c r="AH257">
        <v>7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1561307148.3125</v>
      </c>
      <c r="AU257">
        <v>762.385875</v>
      </c>
      <c r="AV257">
        <v>781.598625</v>
      </c>
      <c r="AW257">
        <v>13.8451</v>
      </c>
      <c r="AX257">
        <v>13.7347</v>
      </c>
      <c r="AY257">
        <v>500.017875</v>
      </c>
      <c r="AZ257">
        <v>101.563875</v>
      </c>
      <c r="BA257">
        <v>0.200028</v>
      </c>
      <c r="BB257">
        <v>20.0379125</v>
      </c>
      <c r="BC257">
        <v>20.6275375</v>
      </c>
      <c r="BD257">
        <v>999.9</v>
      </c>
      <c r="BE257">
        <v>0</v>
      </c>
      <c r="BF257">
        <v>0</v>
      </c>
      <c r="BG257">
        <v>9997.9775</v>
      </c>
      <c r="BH257">
        <v>0</v>
      </c>
      <c r="BI257">
        <v>13.3093875</v>
      </c>
      <c r="BJ257">
        <v>1500.02875</v>
      </c>
      <c r="BK257">
        <v>0.972990625</v>
      </c>
      <c r="BL257">
        <v>0.0270092375</v>
      </c>
      <c r="BM257">
        <v>0</v>
      </c>
      <c r="BN257">
        <v>2.2465875</v>
      </c>
      <c r="BO257">
        <v>0</v>
      </c>
      <c r="BP257">
        <v>24777.0625</v>
      </c>
      <c r="BQ257">
        <v>13122.225</v>
      </c>
      <c r="BR257">
        <v>36.625</v>
      </c>
      <c r="BS257">
        <v>38.375</v>
      </c>
      <c r="BT257">
        <v>38</v>
      </c>
      <c r="BU257">
        <v>36.437</v>
      </c>
      <c r="BV257">
        <v>36.25</v>
      </c>
      <c r="BW257">
        <v>1459.5175</v>
      </c>
      <c r="BX257">
        <v>40.51125</v>
      </c>
      <c r="BY257">
        <v>0</v>
      </c>
      <c r="BZ257">
        <v>1561307190.2</v>
      </c>
      <c r="CA257">
        <v>2.26179615384615</v>
      </c>
      <c r="CB257">
        <v>0.159463253962892</v>
      </c>
      <c r="CC257">
        <v>-250.581196886351</v>
      </c>
      <c r="CD257">
        <v>24808.2192307692</v>
      </c>
      <c r="CE257">
        <v>15</v>
      </c>
      <c r="CF257">
        <v>1561305714.6</v>
      </c>
      <c r="CG257" t="s">
        <v>250</v>
      </c>
      <c r="CH257">
        <v>7</v>
      </c>
      <c r="CI257">
        <v>2.868</v>
      </c>
      <c r="CJ257">
        <v>0.051</v>
      </c>
      <c r="CK257">
        <v>400</v>
      </c>
      <c r="CL257">
        <v>14</v>
      </c>
      <c r="CM257">
        <v>0.25</v>
      </c>
      <c r="CN257">
        <v>0.11</v>
      </c>
      <c r="CO257">
        <v>-19.1466024390244</v>
      </c>
      <c r="CP257">
        <v>-0.703538675958176</v>
      </c>
      <c r="CQ257">
        <v>0.111027356523022</v>
      </c>
      <c r="CR257">
        <v>0</v>
      </c>
      <c r="CS257">
        <v>2.24536764705882</v>
      </c>
      <c r="CT257">
        <v>0.528439764617507</v>
      </c>
      <c r="CU257">
        <v>0.227870123897478</v>
      </c>
      <c r="CV257">
        <v>1</v>
      </c>
      <c r="CW257">
        <v>0.110872219512195</v>
      </c>
      <c r="CX257">
        <v>0.00240052264808335</v>
      </c>
      <c r="CY257">
        <v>0.00096004155174799</v>
      </c>
      <c r="CZ257">
        <v>1</v>
      </c>
      <c r="DA257">
        <v>2</v>
      </c>
      <c r="DB257">
        <v>3</v>
      </c>
      <c r="DC257" t="s">
        <v>268</v>
      </c>
      <c r="DD257">
        <v>1.85561</v>
      </c>
      <c r="DE257">
        <v>1.85364</v>
      </c>
      <c r="DF257">
        <v>1.85471</v>
      </c>
      <c r="DG257">
        <v>1.85913</v>
      </c>
      <c r="DH257">
        <v>1.85349</v>
      </c>
      <c r="DI257">
        <v>1.85791</v>
      </c>
      <c r="DJ257">
        <v>1.85506</v>
      </c>
      <c r="DK257">
        <v>1.85376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2.868</v>
      </c>
      <c r="DZ257">
        <v>0.051</v>
      </c>
      <c r="EA257">
        <v>2</v>
      </c>
      <c r="EB257">
        <v>495.489</v>
      </c>
      <c r="EC257">
        <v>967.178</v>
      </c>
      <c r="ED257">
        <v>17.5305</v>
      </c>
      <c r="EE257">
        <v>18.6539</v>
      </c>
      <c r="EF257">
        <v>30.0002</v>
      </c>
      <c r="EG257">
        <v>18.5976</v>
      </c>
      <c r="EH257">
        <v>18.5711</v>
      </c>
      <c r="EI257">
        <v>43.3416</v>
      </c>
      <c r="EJ257">
        <v>19.2166</v>
      </c>
      <c r="EK257">
        <v>83.4623</v>
      </c>
      <c r="EL257">
        <v>17.5012</v>
      </c>
      <c r="EM257">
        <v>797.33</v>
      </c>
      <c r="EN257">
        <v>13.7443</v>
      </c>
      <c r="EO257">
        <v>102.377</v>
      </c>
      <c r="EP257">
        <v>102.839</v>
      </c>
    </row>
    <row r="258" spans="1:146">
      <c r="A258">
        <v>242</v>
      </c>
      <c r="B258">
        <v>1561307153</v>
      </c>
      <c r="C258">
        <v>482.400000095367</v>
      </c>
      <c r="D258" t="s">
        <v>738</v>
      </c>
      <c r="E258" t="s">
        <v>739</v>
      </c>
      <c r="H258">
        <v>1561307150.3125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-0.0422630775973309</v>
      </c>
      <c r="AF258">
        <v>0.0474440070519502</v>
      </c>
      <c r="AG258">
        <v>3.52657562574327</v>
      </c>
      <c r="AH258">
        <v>8</v>
      </c>
      <c r="AI258">
        <v>2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1561307150.3125</v>
      </c>
      <c r="AU258">
        <v>765.69025</v>
      </c>
      <c r="AV258">
        <v>784.90275</v>
      </c>
      <c r="AW258">
        <v>13.8455</v>
      </c>
      <c r="AX258">
        <v>13.7354125</v>
      </c>
      <c r="AY258">
        <v>499.97325</v>
      </c>
      <c r="AZ258">
        <v>101.564625</v>
      </c>
      <c r="BA258">
        <v>0.199831125</v>
      </c>
      <c r="BB258">
        <v>20.0338625</v>
      </c>
      <c r="BC258">
        <v>20.625775</v>
      </c>
      <c r="BD258">
        <v>999.9</v>
      </c>
      <c r="BE258">
        <v>0</v>
      </c>
      <c r="BF258">
        <v>0</v>
      </c>
      <c r="BG258">
        <v>10034.9375</v>
      </c>
      <c r="BH258">
        <v>0</v>
      </c>
      <c r="BI258">
        <v>12.9934</v>
      </c>
      <c r="BJ258">
        <v>1500.0275</v>
      </c>
      <c r="BK258">
        <v>0.972990625</v>
      </c>
      <c r="BL258">
        <v>0.0270092375</v>
      </c>
      <c r="BM258">
        <v>0</v>
      </c>
      <c r="BN258">
        <v>2.14985</v>
      </c>
      <c r="BO258">
        <v>0</v>
      </c>
      <c r="BP258">
        <v>24766.4625</v>
      </c>
      <c r="BQ258">
        <v>13122.2</v>
      </c>
      <c r="BR258">
        <v>36.625</v>
      </c>
      <c r="BS258">
        <v>38.375</v>
      </c>
      <c r="BT258">
        <v>38</v>
      </c>
      <c r="BU258">
        <v>36.437</v>
      </c>
      <c r="BV258">
        <v>36.25</v>
      </c>
      <c r="BW258">
        <v>1459.51625</v>
      </c>
      <c r="BX258">
        <v>40.51125</v>
      </c>
      <c r="BY258">
        <v>0</v>
      </c>
      <c r="BZ258">
        <v>1561307192</v>
      </c>
      <c r="CA258">
        <v>2.25224615384615</v>
      </c>
      <c r="CB258">
        <v>0.347452988266683</v>
      </c>
      <c r="CC258">
        <v>-336.143589098189</v>
      </c>
      <c r="CD258">
        <v>24801.9153846154</v>
      </c>
      <c r="CE258">
        <v>15</v>
      </c>
      <c r="CF258">
        <v>1561305714.6</v>
      </c>
      <c r="CG258" t="s">
        <v>250</v>
      </c>
      <c r="CH258">
        <v>7</v>
      </c>
      <c r="CI258">
        <v>2.868</v>
      </c>
      <c r="CJ258">
        <v>0.051</v>
      </c>
      <c r="CK258">
        <v>400</v>
      </c>
      <c r="CL258">
        <v>14</v>
      </c>
      <c r="CM258">
        <v>0.25</v>
      </c>
      <c r="CN258">
        <v>0.11</v>
      </c>
      <c r="CO258">
        <v>-19.1648804878049</v>
      </c>
      <c r="CP258">
        <v>-0.571726829268296</v>
      </c>
      <c r="CQ258">
        <v>0.105789141910234</v>
      </c>
      <c r="CR258">
        <v>0</v>
      </c>
      <c r="CS258">
        <v>2.25039117647059</v>
      </c>
      <c r="CT258">
        <v>-0.0152835091283512</v>
      </c>
      <c r="CU258">
        <v>0.211216892104729</v>
      </c>
      <c r="CV258">
        <v>1</v>
      </c>
      <c r="CW258">
        <v>0.110884536585366</v>
      </c>
      <c r="CX258">
        <v>-0.00133814634146412</v>
      </c>
      <c r="CY258">
        <v>0.00095018519626339</v>
      </c>
      <c r="CZ258">
        <v>1</v>
      </c>
      <c r="DA258">
        <v>2</v>
      </c>
      <c r="DB258">
        <v>3</v>
      </c>
      <c r="DC258" t="s">
        <v>268</v>
      </c>
      <c r="DD258">
        <v>1.85561</v>
      </c>
      <c r="DE258">
        <v>1.85364</v>
      </c>
      <c r="DF258">
        <v>1.8547</v>
      </c>
      <c r="DG258">
        <v>1.85913</v>
      </c>
      <c r="DH258">
        <v>1.85349</v>
      </c>
      <c r="DI258">
        <v>1.85791</v>
      </c>
      <c r="DJ258">
        <v>1.85506</v>
      </c>
      <c r="DK258">
        <v>1.85376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2.868</v>
      </c>
      <c r="DZ258">
        <v>0.051</v>
      </c>
      <c r="EA258">
        <v>2</v>
      </c>
      <c r="EB258">
        <v>495.125</v>
      </c>
      <c r="EC258">
        <v>967.345</v>
      </c>
      <c r="ED258">
        <v>17.5134</v>
      </c>
      <c r="EE258">
        <v>18.6543</v>
      </c>
      <c r="EF258">
        <v>30.0001</v>
      </c>
      <c r="EG258">
        <v>18.5968</v>
      </c>
      <c r="EH258">
        <v>18.5711</v>
      </c>
      <c r="EI258">
        <v>43.4914</v>
      </c>
      <c r="EJ258">
        <v>19.2166</v>
      </c>
      <c r="EK258">
        <v>83.4623</v>
      </c>
      <c r="EL258">
        <v>17.5012</v>
      </c>
      <c r="EM258">
        <v>802.33</v>
      </c>
      <c r="EN258">
        <v>13.7443</v>
      </c>
      <c r="EO258">
        <v>102.377</v>
      </c>
      <c r="EP258">
        <v>102.84</v>
      </c>
    </row>
    <row r="259" spans="1:146">
      <c r="A259">
        <v>243</v>
      </c>
      <c r="B259">
        <v>1561307155</v>
      </c>
      <c r="C259">
        <v>484.400000095367</v>
      </c>
      <c r="D259" t="s">
        <v>740</v>
      </c>
      <c r="E259" t="s">
        <v>741</v>
      </c>
      <c r="H259">
        <v>1561307152.3125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-0.0423945305546452</v>
      </c>
      <c r="AF259">
        <v>0.047591574512447</v>
      </c>
      <c r="AG259">
        <v>3.53522190181239</v>
      </c>
      <c r="AH259">
        <v>7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1561307152.3125</v>
      </c>
      <c r="AU259">
        <v>769.000625</v>
      </c>
      <c r="AV259">
        <v>788.239375</v>
      </c>
      <c r="AW259">
        <v>13.8458</v>
      </c>
      <c r="AX259">
        <v>13.7363</v>
      </c>
      <c r="AY259">
        <v>499.99525</v>
      </c>
      <c r="AZ259">
        <v>101.565</v>
      </c>
      <c r="BA259">
        <v>0.19985</v>
      </c>
      <c r="BB259">
        <v>20.030625</v>
      </c>
      <c r="BC259">
        <v>20.6241875</v>
      </c>
      <c r="BD259">
        <v>999.9</v>
      </c>
      <c r="BE259">
        <v>0</v>
      </c>
      <c r="BF259">
        <v>0</v>
      </c>
      <c r="BG259">
        <v>10066.1125</v>
      </c>
      <c r="BH259">
        <v>0</v>
      </c>
      <c r="BI259">
        <v>12.8492125</v>
      </c>
      <c r="BJ259">
        <v>1500.0275</v>
      </c>
      <c r="BK259">
        <v>0.972990625</v>
      </c>
      <c r="BL259">
        <v>0.0270092375</v>
      </c>
      <c r="BM259">
        <v>0</v>
      </c>
      <c r="BN259">
        <v>2.2533875</v>
      </c>
      <c r="BO259">
        <v>0</v>
      </c>
      <c r="BP259">
        <v>24763.4625</v>
      </c>
      <c r="BQ259">
        <v>13122.2</v>
      </c>
      <c r="BR259">
        <v>36.625</v>
      </c>
      <c r="BS259">
        <v>38.375</v>
      </c>
      <c r="BT259">
        <v>38</v>
      </c>
      <c r="BU259">
        <v>36.437</v>
      </c>
      <c r="BV259">
        <v>36.25</v>
      </c>
      <c r="BW259">
        <v>1459.51625</v>
      </c>
      <c r="BX259">
        <v>40.51125</v>
      </c>
      <c r="BY259">
        <v>0</v>
      </c>
      <c r="BZ259">
        <v>1561307193.8</v>
      </c>
      <c r="CA259">
        <v>2.27661153846154</v>
      </c>
      <c r="CB259">
        <v>0.225705978562787</v>
      </c>
      <c r="CC259">
        <v>-402.85470124596</v>
      </c>
      <c r="CD259">
        <v>24796.0115384615</v>
      </c>
      <c r="CE259">
        <v>15</v>
      </c>
      <c r="CF259">
        <v>1561305714.6</v>
      </c>
      <c r="CG259" t="s">
        <v>250</v>
      </c>
      <c r="CH259">
        <v>7</v>
      </c>
      <c r="CI259">
        <v>2.868</v>
      </c>
      <c r="CJ259">
        <v>0.051</v>
      </c>
      <c r="CK259">
        <v>400</v>
      </c>
      <c r="CL259">
        <v>14</v>
      </c>
      <c r="CM259">
        <v>0.25</v>
      </c>
      <c r="CN259">
        <v>0.11</v>
      </c>
      <c r="CO259">
        <v>-19.1994024390244</v>
      </c>
      <c r="CP259">
        <v>-0.402813240418119</v>
      </c>
      <c r="CQ259">
        <v>0.0861036655059664</v>
      </c>
      <c r="CR259">
        <v>1</v>
      </c>
      <c r="CS259">
        <v>2.25604705882353</v>
      </c>
      <c r="CT259">
        <v>0.289882097858862</v>
      </c>
      <c r="CU259">
        <v>0.212041340635283</v>
      </c>
      <c r="CV259">
        <v>1</v>
      </c>
      <c r="CW259">
        <v>0.110793268292683</v>
      </c>
      <c r="CX259">
        <v>-0.00595041114982568</v>
      </c>
      <c r="CY259">
        <v>0.00107737839049784</v>
      </c>
      <c r="CZ259">
        <v>1</v>
      </c>
      <c r="DA259">
        <v>3</v>
      </c>
      <c r="DB259">
        <v>3</v>
      </c>
      <c r="DC259" t="s">
        <v>251</v>
      </c>
      <c r="DD259">
        <v>1.85559</v>
      </c>
      <c r="DE259">
        <v>1.85364</v>
      </c>
      <c r="DF259">
        <v>1.8547</v>
      </c>
      <c r="DG259">
        <v>1.85913</v>
      </c>
      <c r="DH259">
        <v>1.85349</v>
      </c>
      <c r="DI259">
        <v>1.85791</v>
      </c>
      <c r="DJ259">
        <v>1.85506</v>
      </c>
      <c r="DK259">
        <v>1.85376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2.868</v>
      </c>
      <c r="DZ259">
        <v>0.051</v>
      </c>
      <c r="EA259">
        <v>2</v>
      </c>
      <c r="EB259">
        <v>495.213</v>
      </c>
      <c r="EC259">
        <v>966.927</v>
      </c>
      <c r="ED259">
        <v>17.495</v>
      </c>
      <c r="EE259">
        <v>18.655</v>
      </c>
      <c r="EF259">
        <v>30</v>
      </c>
      <c r="EG259">
        <v>18.5967</v>
      </c>
      <c r="EH259">
        <v>18.5711</v>
      </c>
      <c r="EI259">
        <v>43.6532</v>
      </c>
      <c r="EJ259">
        <v>19.2166</v>
      </c>
      <c r="EK259">
        <v>83.4623</v>
      </c>
      <c r="EL259">
        <v>17.4698</v>
      </c>
      <c r="EM259">
        <v>807.33</v>
      </c>
      <c r="EN259">
        <v>13.7443</v>
      </c>
      <c r="EO259">
        <v>102.377</v>
      </c>
      <c r="EP259">
        <v>102.841</v>
      </c>
    </row>
    <row r="260" spans="1:146">
      <c r="A260">
        <v>244</v>
      </c>
      <c r="B260">
        <v>1561307157</v>
      </c>
      <c r="C260">
        <v>486.400000095367</v>
      </c>
      <c r="D260" t="s">
        <v>742</v>
      </c>
      <c r="E260" t="s">
        <v>743</v>
      </c>
      <c r="H260">
        <v>1561307154.3125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-0.0423424129576456</v>
      </c>
      <c r="AF260">
        <v>0.0475330679440628</v>
      </c>
      <c r="AG260">
        <v>3.53179502991851</v>
      </c>
      <c r="AH260">
        <v>8</v>
      </c>
      <c r="AI260">
        <v>2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1561307154.3125</v>
      </c>
      <c r="AU260">
        <v>772.3165</v>
      </c>
      <c r="AV260">
        <v>791.633875</v>
      </c>
      <c r="AW260">
        <v>13.8452375</v>
      </c>
      <c r="AX260">
        <v>13.736475</v>
      </c>
      <c r="AY260">
        <v>500.019875</v>
      </c>
      <c r="AZ260">
        <v>101.56475</v>
      </c>
      <c r="BA260">
        <v>0.200071625</v>
      </c>
      <c r="BB260">
        <v>20.0274</v>
      </c>
      <c r="BC260">
        <v>20.6222625</v>
      </c>
      <c r="BD260">
        <v>999.9</v>
      </c>
      <c r="BE260">
        <v>0</v>
      </c>
      <c r="BF260">
        <v>0</v>
      </c>
      <c r="BG260">
        <v>10053.7625</v>
      </c>
      <c r="BH260">
        <v>0</v>
      </c>
      <c r="BI260">
        <v>12.7970625</v>
      </c>
      <c r="BJ260">
        <v>1499.99875</v>
      </c>
      <c r="BK260">
        <v>0.972990625</v>
      </c>
      <c r="BL260">
        <v>0.0270092375</v>
      </c>
      <c r="BM260">
        <v>0</v>
      </c>
      <c r="BN260">
        <v>2.2132375</v>
      </c>
      <c r="BO260">
        <v>0</v>
      </c>
      <c r="BP260">
        <v>24762.3625</v>
      </c>
      <c r="BQ260">
        <v>13121.95</v>
      </c>
      <c r="BR260">
        <v>36.625</v>
      </c>
      <c r="BS260">
        <v>38.375</v>
      </c>
      <c r="BT260">
        <v>38</v>
      </c>
      <c r="BU260">
        <v>36.437</v>
      </c>
      <c r="BV260">
        <v>36.25</v>
      </c>
      <c r="BW260">
        <v>1459.48875</v>
      </c>
      <c r="BX260">
        <v>40.51</v>
      </c>
      <c r="BY260">
        <v>0</v>
      </c>
      <c r="BZ260">
        <v>1561307196.2</v>
      </c>
      <c r="CA260">
        <v>2.25265769230769</v>
      </c>
      <c r="CB260">
        <v>-0.194335051626558</v>
      </c>
      <c r="CC260">
        <v>-387.206837805989</v>
      </c>
      <c r="CD260">
        <v>24786.9538461538</v>
      </c>
      <c r="CE260">
        <v>15</v>
      </c>
      <c r="CF260">
        <v>1561305714.6</v>
      </c>
      <c r="CG260" t="s">
        <v>250</v>
      </c>
      <c r="CH260">
        <v>7</v>
      </c>
      <c r="CI260">
        <v>2.868</v>
      </c>
      <c r="CJ260">
        <v>0.051</v>
      </c>
      <c r="CK260">
        <v>400</v>
      </c>
      <c r="CL260">
        <v>14</v>
      </c>
      <c r="CM260">
        <v>0.25</v>
      </c>
      <c r="CN260">
        <v>0.11</v>
      </c>
      <c r="CO260">
        <v>-19.2208512195122</v>
      </c>
      <c r="CP260">
        <v>-0.551318466899008</v>
      </c>
      <c r="CQ260">
        <v>0.0971280525701704</v>
      </c>
      <c r="CR260">
        <v>0</v>
      </c>
      <c r="CS260">
        <v>2.24644411764706</v>
      </c>
      <c r="CT260">
        <v>0.268756901594472</v>
      </c>
      <c r="CU260">
        <v>0.207573332458076</v>
      </c>
      <c r="CV260">
        <v>1</v>
      </c>
      <c r="CW260">
        <v>0.110554902439024</v>
      </c>
      <c r="CX260">
        <v>-0.0105131289198615</v>
      </c>
      <c r="CY260">
        <v>0.00132848269961064</v>
      </c>
      <c r="CZ260">
        <v>1</v>
      </c>
      <c r="DA260">
        <v>2</v>
      </c>
      <c r="DB260">
        <v>3</v>
      </c>
      <c r="DC260" t="s">
        <v>268</v>
      </c>
      <c r="DD260">
        <v>1.85559</v>
      </c>
      <c r="DE260">
        <v>1.85364</v>
      </c>
      <c r="DF260">
        <v>1.8547</v>
      </c>
      <c r="DG260">
        <v>1.85913</v>
      </c>
      <c r="DH260">
        <v>1.85348</v>
      </c>
      <c r="DI260">
        <v>1.85791</v>
      </c>
      <c r="DJ260">
        <v>1.85505</v>
      </c>
      <c r="DK260">
        <v>1.85376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2.868</v>
      </c>
      <c r="DZ260">
        <v>0.051</v>
      </c>
      <c r="EA260">
        <v>2</v>
      </c>
      <c r="EB260">
        <v>495.509</v>
      </c>
      <c r="EC260">
        <v>966.983</v>
      </c>
      <c r="ED260">
        <v>17.4814</v>
      </c>
      <c r="EE260">
        <v>18.6555</v>
      </c>
      <c r="EF260">
        <v>30</v>
      </c>
      <c r="EG260">
        <v>18.5967</v>
      </c>
      <c r="EH260">
        <v>18.5711</v>
      </c>
      <c r="EI260">
        <v>43.782</v>
      </c>
      <c r="EJ260">
        <v>19.2166</v>
      </c>
      <c r="EK260">
        <v>83.4623</v>
      </c>
      <c r="EL260">
        <v>17.4698</v>
      </c>
      <c r="EM260">
        <v>807.33</v>
      </c>
      <c r="EN260">
        <v>13.7443</v>
      </c>
      <c r="EO260">
        <v>102.376</v>
      </c>
      <c r="EP260">
        <v>102.841</v>
      </c>
    </row>
    <row r="261" spans="1:146">
      <c r="A261">
        <v>245</v>
      </c>
      <c r="B261">
        <v>1561307159</v>
      </c>
      <c r="C261">
        <v>488.400000095367</v>
      </c>
      <c r="D261" t="s">
        <v>744</v>
      </c>
      <c r="E261" t="s">
        <v>745</v>
      </c>
      <c r="H261">
        <v>1561307156.3125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-0.0422642896870472</v>
      </c>
      <c r="AF261">
        <v>0.0474453677288416</v>
      </c>
      <c r="AG261">
        <v>3.52665539432118</v>
      </c>
      <c r="AH261">
        <v>8</v>
      </c>
      <c r="AI261">
        <v>2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1561307156.3125</v>
      </c>
      <c r="AU261">
        <v>775.653</v>
      </c>
      <c r="AV261">
        <v>795.041</v>
      </c>
      <c r="AW261">
        <v>13.8443</v>
      </c>
      <c r="AX261">
        <v>13.7364</v>
      </c>
      <c r="AY261">
        <v>500.04175</v>
      </c>
      <c r="AZ261">
        <v>101.564375</v>
      </c>
      <c r="BA261">
        <v>0.20008275</v>
      </c>
      <c r="BB261">
        <v>20.023275</v>
      </c>
      <c r="BC261">
        <v>20.6179</v>
      </c>
      <c r="BD261">
        <v>999.9</v>
      </c>
      <c r="BE261">
        <v>0</v>
      </c>
      <c r="BF261">
        <v>0</v>
      </c>
      <c r="BG261">
        <v>10035.25</v>
      </c>
      <c r="BH261">
        <v>0</v>
      </c>
      <c r="BI261">
        <v>12.773225</v>
      </c>
      <c r="BJ261">
        <v>1500.00125</v>
      </c>
      <c r="BK261">
        <v>0.972990625</v>
      </c>
      <c r="BL261">
        <v>0.0270092375</v>
      </c>
      <c r="BM261">
        <v>0</v>
      </c>
      <c r="BN261">
        <v>2.2333875</v>
      </c>
      <c r="BO261">
        <v>0</v>
      </c>
      <c r="BP261">
        <v>24764.6125</v>
      </c>
      <c r="BQ261">
        <v>13121.975</v>
      </c>
      <c r="BR261">
        <v>36.625</v>
      </c>
      <c r="BS261">
        <v>38.375</v>
      </c>
      <c r="BT261">
        <v>38</v>
      </c>
      <c r="BU261">
        <v>36.437</v>
      </c>
      <c r="BV261">
        <v>36.25</v>
      </c>
      <c r="BW261">
        <v>1459.49125</v>
      </c>
      <c r="BX261">
        <v>40.51</v>
      </c>
      <c r="BY261">
        <v>0</v>
      </c>
      <c r="BZ261">
        <v>1561307198</v>
      </c>
      <c r="CA261">
        <v>2.27637692307692</v>
      </c>
      <c r="CB261">
        <v>-0.0425983026673954</v>
      </c>
      <c r="CC261">
        <v>-224.68376057319</v>
      </c>
      <c r="CD261">
        <v>24776.7846153846</v>
      </c>
      <c r="CE261">
        <v>15</v>
      </c>
      <c r="CF261">
        <v>1561305714.6</v>
      </c>
      <c r="CG261" t="s">
        <v>250</v>
      </c>
      <c r="CH261">
        <v>7</v>
      </c>
      <c r="CI261">
        <v>2.868</v>
      </c>
      <c r="CJ261">
        <v>0.051</v>
      </c>
      <c r="CK261">
        <v>400</v>
      </c>
      <c r="CL261">
        <v>14</v>
      </c>
      <c r="CM261">
        <v>0.25</v>
      </c>
      <c r="CN261">
        <v>0.11</v>
      </c>
      <c r="CO261">
        <v>-19.2478585365854</v>
      </c>
      <c r="CP261">
        <v>-0.726106620209064</v>
      </c>
      <c r="CQ261">
        <v>0.112296274020263</v>
      </c>
      <c r="CR261">
        <v>0</v>
      </c>
      <c r="CS261">
        <v>2.24381470588235</v>
      </c>
      <c r="CT261">
        <v>0.061795382526065</v>
      </c>
      <c r="CU261">
        <v>0.203598747731548</v>
      </c>
      <c r="CV261">
        <v>1</v>
      </c>
      <c r="CW261">
        <v>0.110213634146341</v>
      </c>
      <c r="CX261">
        <v>-0.0155563275261327</v>
      </c>
      <c r="CY261">
        <v>0.00166803220937635</v>
      </c>
      <c r="CZ261">
        <v>1</v>
      </c>
      <c r="DA261">
        <v>2</v>
      </c>
      <c r="DB261">
        <v>3</v>
      </c>
      <c r="DC261" t="s">
        <v>268</v>
      </c>
      <c r="DD261">
        <v>1.85559</v>
      </c>
      <c r="DE261">
        <v>1.85364</v>
      </c>
      <c r="DF261">
        <v>1.8547</v>
      </c>
      <c r="DG261">
        <v>1.85913</v>
      </c>
      <c r="DH261">
        <v>1.85348</v>
      </c>
      <c r="DI261">
        <v>1.85791</v>
      </c>
      <c r="DJ261">
        <v>1.85505</v>
      </c>
      <c r="DK261">
        <v>1.85376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2.868</v>
      </c>
      <c r="DZ261">
        <v>0.051</v>
      </c>
      <c r="EA261">
        <v>2</v>
      </c>
      <c r="EB261">
        <v>495.153</v>
      </c>
      <c r="EC261">
        <v>967.484</v>
      </c>
      <c r="ED261">
        <v>17.4667</v>
      </c>
      <c r="EE261">
        <v>18.6555</v>
      </c>
      <c r="EF261">
        <v>30.0002</v>
      </c>
      <c r="EG261">
        <v>18.5967</v>
      </c>
      <c r="EH261">
        <v>18.5711</v>
      </c>
      <c r="EI261">
        <v>43.9288</v>
      </c>
      <c r="EJ261">
        <v>19.2166</v>
      </c>
      <c r="EK261">
        <v>83.4623</v>
      </c>
      <c r="EL261">
        <v>17.4475</v>
      </c>
      <c r="EM261">
        <v>812.33</v>
      </c>
      <c r="EN261">
        <v>13.7443</v>
      </c>
      <c r="EO261">
        <v>102.376</v>
      </c>
      <c r="EP261">
        <v>102.84</v>
      </c>
    </row>
    <row r="262" spans="1:146">
      <c r="A262">
        <v>246</v>
      </c>
      <c r="B262">
        <v>1561307161</v>
      </c>
      <c r="C262">
        <v>490.400000095367</v>
      </c>
      <c r="D262" t="s">
        <v>746</v>
      </c>
      <c r="E262" t="s">
        <v>747</v>
      </c>
      <c r="H262">
        <v>1561307158.3125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-0.0421798496408119</v>
      </c>
      <c r="AF262">
        <v>0.0473505763795882</v>
      </c>
      <c r="AG262">
        <v>3.52109638006876</v>
      </c>
      <c r="AH262">
        <v>8</v>
      </c>
      <c r="AI262">
        <v>2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1561307158.3125</v>
      </c>
      <c r="AU262">
        <v>779.015625</v>
      </c>
      <c r="AV262">
        <v>798.43825</v>
      </c>
      <c r="AW262">
        <v>13.84335</v>
      </c>
      <c r="AX262">
        <v>13.736975</v>
      </c>
      <c r="AY262">
        <v>500.059375</v>
      </c>
      <c r="AZ262">
        <v>101.564</v>
      </c>
      <c r="BA262">
        <v>0.200083</v>
      </c>
      <c r="BB262">
        <v>20.0190625</v>
      </c>
      <c r="BC262">
        <v>20.61435</v>
      </c>
      <c r="BD262">
        <v>999.9</v>
      </c>
      <c r="BE262">
        <v>0</v>
      </c>
      <c r="BF262">
        <v>0</v>
      </c>
      <c r="BG262">
        <v>10015.2375</v>
      </c>
      <c r="BH262">
        <v>0</v>
      </c>
      <c r="BI262">
        <v>12.786025</v>
      </c>
      <c r="BJ262">
        <v>1500.00125</v>
      </c>
      <c r="BK262">
        <v>0.972990625</v>
      </c>
      <c r="BL262">
        <v>0.0270092375</v>
      </c>
      <c r="BM262">
        <v>0</v>
      </c>
      <c r="BN262">
        <v>2.1749625</v>
      </c>
      <c r="BO262">
        <v>0</v>
      </c>
      <c r="BP262">
        <v>24769.35</v>
      </c>
      <c r="BQ262">
        <v>13121.975</v>
      </c>
      <c r="BR262">
        <v>36.625</v>
      </c>
      <c r="BS262">
        <v>38.375</v>
      </c>
      <c r="BT262">
        <v>38</v>
      </c>
      <c r="BU262">
        <v>36.437</v>
      </c>
      <c r="BV262">
        <v>36.25</v>
      </c>
      <c r="BW262">
        <v>1459.49125</v>
      </c>
      <c r="BX262">
        <v>40.51</v>
      </c>
      <c r="BY262">
        <v>0</v>
      </c>
      <c r="BZ262">
        <v>1561307199.8</v>
      </c>
      <c r="CA262">
        <v>2.25806538461538</v>
      </c>
      <c r="CB262">
        <v>-0.193774365387499</v>
      </c>
      <c r="CC262">
        <v>-51.9008548528323</v>
      </c>
      <c r="CD262">
        <v>24769.7038461538</v>
      </c>
      <c r="CE262">
        <v>15</v>
      </c>
      <c r="CF262">
        <v>1561305714.6</v>
      </c>
      <c r="CG262" t="s">
        <v>250</v>
      </c>
      <c r="CH262">
        <v>7</v>
      </c>
      <c r="CI262">
        <v>2.868</v>
      </c>
      <c r="CJ262">
        <v>0.051</v>
      </c>
      <c r="CK262">
        <v>400</v>
      </c>
      <c r="CL262">
        <v>14</v>
      </c>
      <c r="CM262">
        <v>0.25</v>
      </c>
      <c r="CN262">
        <v>0.11</v>
      </c>
      <c r="CO262">
        <v>-19.2844097560976</v>
      </c>
      <c r="CP262">
        <v>-0.747551916376263</v>
      </c>
      <c r="CQ262">
        <v>0.112313452498513</v>
      </c>
      <c r="CR262">
        <v>0</v>
      </c>
      <c r="CS262">
        <v>2.27179117647059</v>
      </c>
      <c r="CT262">
        <v>-0.123435563300332</v>
      </c>
      <c r="CU262">
        <v>0.203016195192356</v>
      </c>
      <c r="CV262">
        <v>1</v>
      </c>
      <c r="CW262">
        <v>0.109589292682927</v>
      </c>
      <c r="CX262">
        <v>-0.0216436933797899</v>
      </c>
      <c r="CY262">
        <v>0.00223230145096832</v>
      </c>
      <c r="CZ262">
        <v>1</v>
      </c>
      <c r="DA262">
        <v>2</v>
      </c>
      <c r="DB262">
        <v>3</v>
      </c>
      <c r="DC262" t="s">
        <v>268</v>
      </c>
      <c r="DD262">
        <v>1.8556</v>
      </c>
      <c r="DE262">
        <v>1.85364</v>
      </c>
      <c r="DF262">
        <v>1.85471</v>
      </c>
      <c r="DG262">
        <v>1.85913</v>
      </c>
      <c r="DH262">
        <v>1.85349</v>
      </c>
      <c r="DI262">
        <v>1.85791</v>
      </c>
      <c r="DJ262">
        <v>1.85507</v>
      </c>
      <c r="DK262">
        <v>1.85378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2.868</v>
      </c>
      <c r="DZ262">
        <v>0.051</v>
      </c>
      <c r="EA262">
        <v>2</v>
      </c>
      <c r="EB262">
        <v>495.287</v>
      </c>
      <c r="EC262">
        <v>967.233</v>
      </c>
      <c r="ED262">
        <v>17.457</v>
      </c>
      <c r="EE262">
        <v>18.6555</v>
      </c>
      <c r="EF262">
        <v>30.0002</v>
      </c>
      <c r="EG262">
        <v>18.5967</v>
      </c>
      <c r="EH262">
        <v>18.5711</v>
      </c>
      <c r="EI262">
        <v>44.0948</v>
      </c>
      <c r="EJ262">
        <v>19.2166</v>
      </c>
      <c r="EK262">
        <v>83.4623</v>
      </c>
      <c r="EL262">
        <v>17.4475</v>
      </c>
      <c r="EM262">
        <v>817.33</v>
      </c>
      <c r="EN262">
        <v>13.7443</v>
      </c>
      <c r="EO262">
        <v>102.376</v>
      </c>
      <c r="EP262">
        <v>102.839</v>
      </c>
    </row>
    <row r="263" spans="1:146">
      <c r="A263">
        <v>247</v>
      </c>
      <c r="B263">
        <v>1561307163</v>
      </c>
      <c r="C263">
        <v>492.400000095367</v>
      </c>
      <c r="D263" t="s">
        <v>748</v>
      </c>
      <c r="E263" t="s">
        <v>749</v>
      </c>
      <c r="H263">
        <v>1561307160.3125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-0.0421051214620314</v>
      </c>
      <c r="AF263">
        <v>0.0472666874523591</v>
      </c>
      <c r="AG263">
        <v>3.51617343797076</v>
      </c>
      <c r="AH263">
        <v>8</v>
      </c>
      <c r="AI263">
        <v>2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1561307160.3125</v>
      </c>
      <c r="AU263">
        <v>782.382875</v>
      </c>
      <c r="AV263">
        <v>801.778375</v>
      </c>
      <c r="AW263">
        <v>13.842625</v>
      </c>
      <c r="AX263">
        <v>13.737825</v>
      </c>
      <c r="AY263">
        <v>500.005625</v>
      </c>
      <c r="AZ263">
        <v>101.563875</v>
      </c>
      <c r="BA263">
        <v>0.20007075</v>
      </c>
      <c r="BB263">
        <v>20.0158625</v>
      </c>
      <c r="BC263">
        <v>20.6107625</v>
      </c>
      <c r="BD263">
        <v>999.9</v>
      </c>
      <c r="BE263">
        <v>0</v>
      </c>
      <c r="BF263">
        <v>0</v>
      </c>
      <c r="BG263">
        <v>9997.50625</v>
      </c>
      <c r="BH263">
        <v>0</v>
      </c>
      <c r="BI263">
        <v>12.8374875</v>
      </c>
      <c r="BJ263">
        <v>1499.97</v>
      </c>
      <c r="BK263">
        <v>0.97299</v>
      </c>
      <c r="BL263">
        <v>0.0270098</v>
      </c>
      <c r="BM263">
        <v>0</v>
      </c>
      <c r="BN263">
        <v>2.221875</v>
      </c>
      <c r="BO263">
        <v>0</v>
      </c>
      <c r="BP263">
        <v>24775.65</v>
      </c>
      <c r="BQ263">
        <v>13121.7</v>
      </c>
      <c r="BR263">
        <v>36.625</v>
      </c>
      <c r="BS263">
        <v>38.375</v>
      </c>
      <c r="BT263">
        <v>38</v>
      </c>
      <c r="BU263">
        <v>36.437</v>
      </c>
      <c r="BV263">
        <v>36.25</v>
      </c>
      <c r="BW263">
        <v>1459.46</v>
      </c>
      <c r="BX263">
        <v>40.51</v>
      </c>
      <c r="BY263">
        <v>0</v>
      </c>
      <c r="BZ263">
        <v>1561307202.2</v>
      </c>
      <c r="CA263">
        <v>2.26772692307692</v>
      </c>
      <c r="CB263">
        <v>0.0260273450199981</v>
      </c>
      <c r="CC263">
        <v>75.5487180447288</v>
      </c>
      <c r="CD263">
        <v>24769.3230769231</v>
      </c>
      <c r="CE263">
        <v>15</v>
      </c>
      <c r="CF263">
        <v>1561305714.6</v>
      </c>
      <c r="CG263" t="s">
        <v>250</v>
      </c>
      <c r="CH263">
        <v>7</v>
      </c>
      <c r="CI263">
        <v>2.868</v>
      </c>
      <c r="CJ263">
        <v>0.051</v>
      </c>
      <c r="CK263">
        <v>400</v>
      </c>
      <c r="CL263">
        <v>14</v>
      </c>
      <c r="CM263">
        <v>0.25</v>
      </c>
      <c r="CN263">
        <v>0.11</v>
      </c>
      <c r="CO263">
        <v>-19.2894682926829</v>
      </c>
      <c r="CP263">
        <v>-0.754534494773476</v>
      </c>
      <c r="CQ263">
        <v>0.115737352865463</v>
      </c>
      <c r="CR263">
        <v>0</v>
      </c>
      <c r="CS263">
        <v>2.25462058823529</v>
      </c>
      <c r="CT263">
        <v>0.120936042856087</v>
      </c>
      <c r="CU263">
        <v>0.201145115569086</v>
      </c>
      <c r="CV263">
        <v>1</v>
      </c>
      <c r="CW263">
        <v>0.108722634146341</v>
      </c>
      <c r="CX263">
        <v>-0.0246487108013921</v>
      </c>
      <c r="CY263">
        <v>0.00254918127225861</v>
      </c>
      <c r="CZ263">
        <v>1</v>
      </c>
      <c r="DA263">
        <v>2</v>
      </c>
      <c r="DB263">
        <v>3</v>
      </c>
      <c r="DC263" t="s">
        <v>268</v>
      </c>
      <c r="DD263">
        <v>1.85561</v>
      </c>
      <c r="DE263">
        <v>1.85364</v>
      </c>
      <c r="DF263">
        <v>1.85471</v>
      </c>
      <c r="DG263">
        <v>1.85913</v>
      </c>
      <c r="DH263">
        <v>1.85349</v>
      </c>
      <c r="DI263">
        <v>1.85791</v>
      </c>
      <c r="DJ263">
        <v>1.85509</v>
      </c>
      <c r="DK263">
        <v>1.85378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2.868</v>
      </c>
      <c r="DZ263">
        <v>0.051</v>
      </c>
      <c r="EA263">
        <v>2</v>
      </c>
      <c r="EB263">
        <v>495.391</v>
      </c>
      <c r="EC263">
        <v>967.232</v>
      </c>
      <c r="ED263">
        <v>17.4456</v>
      </c>
      <c r="EE263">
        <v>18.6555</v>
      </c>
      <c r="EF263">
        <v>30</v>
      </c>
      <c r="EG263">
        <v>18.5967</v>
      </c>
      <c r="EH263">
        <v>18.5711</v>
      </c>
      <c r="EI263">
        <v>44.2253</v>
      </c>
      <c r="EJ263">
        <v>19.2166</v>
      </c>
      <c r="EK263">
        <v>83.4623</v>
      </c>
      <c r="EL263">
        <v>17.4475</v>
      </c>
      <c r="EM263">
        <v>817.33</v>
      </c>
      <c r="EN263">
        <v>13.7443</v>
      </c>
      <c r="EO263">
        <v>102.376</v>
      </c>
      <c r="EP263">
        <v>102.838</v>
      </c>
    </row>
    <row r="264" spans="1:146">
      <c r="A264">
        <v>248</v>
      </c>
      <c r="B264">
        <v>1561307165</v>
      </c>
      <c r="C264">
        <v>494.400000095367</v>
      </c>
      <c r="D264" t="s">
        <v>750</v>
      </c>
      <c r="E264" t="s">
        <v>751</v>
      </c>
      <c r="H264">
        <v>1561307162.3125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-0.042090380151865</v>
      </c>
      <c r="AF264">
        <v>0.0472501390402876</v>
      </c>
      <c r="AG264">
        <v>3.51520194446041</v>
      </c>
      <c r="AH264">
        <v>8</v>
      </c>
      <c r="AI264">
        <v>2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1561307162.3125</v>
      </c>
      <c r="AU264">
        <v>785.71525</v>
      </c>
      <c r="AV264">
        <v>805.063125</v>
      </c>
      <c r="AW264">
        <v>13.842025</v>
      </c>
      <c r="AX264">
        <v>13.73825</v>
      </c>
      <c r="AY264">
        <v>499.9965</v>
      </c>
      <c r="AZ264">
        <v>101.564</v>
      </c>
      <c r="BA264">
        <v>0.19997475</v>
      </c>
      <c r="BB264">
        <v>20.0133625</v>
      </c>
      <c r="BC264">
        <v>20.6072875</v>
      </c>
      <c r="BD264">
        <v>999.9</v>
      </c>
      <c r="BE264">
        <v>0</v>
      </c>
      <c r="BF264">
        <v>0</v>
      </c>
      <c r="BG264">
        <v>9993.99375</v>
      </c>
      <c r="BH264">
        <v>0</v>
      </c>
      <c r="BI264">
        <v>12.9234875</v>
      </c>
      <c r="BJ264">
        <v>1500.00375</v>
      </c>
      <c r="BK264">
        <v>0.972990625</v>
      </c>
      <c r="BL264">
        <v>0.0270092375</v>
      </c>
      <c r="BM264">
        <v>0</v>
      </c>
      <c r="BN264">
        <v>2.2041375</v>
      </c>
      <c r="BO264">
        <v>0</v>
      </c>
      <c r="BP264">
        <v>24787.325</v>
      </c>
      <c r="BQ264">
        <v>13121.975</v>
      </c>
      <c r="BR264">
        <v>36.625</v>
      </c>
      <c r="BS264">
        <v>38.375</v>
      </c>
      <c r="BT264">
        <v>38</v>
      </c>
      <c r="BU264">
        <v>36.437</v>
      </c>
      <c r="BV264">
        <v>36.25</v>
      </c>
      <c r="BW264">
        <v>1459.49375</v>
      </c>
      <c r="BX264">
        <v>40.51</v>
      </c>
      <c r="BY264">
        <v>0</v>
      </c>
      <c r="BZ264">
        <v>1561307204</v>
      </c>
      <c r="CA264">
        <v>2.25735384615385</v>
      </c>
      <c r="CB264">
        <v>-0.068430779151547</v>
      </c>
      <c r="CC264">
        <v>155.829059644787</v>
      </c>
      <c r="CD264">
        <v>24773.5230769231</v>
      </c>
      <c r="CE264">
        <v>15</v>
      </c>
      <c r="CF264">
        <v>1561305714.6</v>
      </c>
      <c r="CG264" t="s">
        <v>250</v>
      </c>
      <c r="CH264">
        <v>7</v>
      </c>
      <c r="CI264">
        <v>2.868</v>
      </c>
      <c r="CJ264">
        <v>0.051</v>
      </c>
      <c r="CK264">
        <v>400</v>
      </c>
      <c r="CL264">
        <v>14</v>
      </c>
      <c r="CM264">
        <v>0.25</v>
      </c>
      <c r="CN264">
        <v>0.11</v>
      </c>
      <c r="CO264">
        <v>-19.2958048780488</v>
      </c>
      <c r="CP264">
        <v>-0.724283623693357</v>
      </c>
      <c r="CQ264">
        <v>0.117374281371279</v>
      </c>
      <c r="CR264">
        <v>0</v>
      </c>
      <c r="CS264">
        <v>2.26972941176471</v>
      </c>
      <c r="CT264">
        <v>-0.0765567904410805</v>
      </c>
      <c r="CU264">
        <v>0.201012748394974</v>
      </c>
      <c r="CV264">
        <v>1</v>
      </c>
      <c r="CW264">
        <v>0.107873707317073</v>
      </c>
      <c r="CX264">
        <v>-0.0263983484320564</v>
      </c>
      <c r="CY264">
        <v>0.00271641986628475</v>
      </c>
      <c r="CZ264">
        <v>1</v>
      </c>
      <c r="DA264">
        <v>2</v>
      </c>
      <c r="DB264">
        <v>3</v>
      </c>
      <c r="DC264" t="s">
        <v>268</v>
      </c>
      <c r="DD264">
        <v>1.8556</v>
      </c>
      <c r="DE264">
        <v>1.85364</v>
      </c>
      <c r="DF264">
        <v>1.85471</v>
      </c>
      <c r="DG264">
        <v>1.85913</v>
      </c>
      <c r="DH264">
        <v>1.85349</v>
      </c>
      <c r="DI264">
        <v>1.85791</v>
      </c>
      <c r="DJ264">
        <v>1.85508</v>
      </c>
      <c r="DK264">
        <v>1.85377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2.868</v>
      </c>
      <c r="DZ264">
        <v>0.051</v>
      </c>
      <c r="EA264">
        <v>2</v>
      </c>
      <c r="EB264">
        <v>494.99</v>
      </c>
      <c r="EC264">
        <v>966.954</v>
      </c>
      <c r="ED264">
        <v>17.437</v>
      </c>
      <c r="EE264">
        <v>18.6555</v>
      </c>
      <c r="EF264">
        <v>30</v>
      </c>
      <c r="EG264">
        <v>18.5967</v>
      </c>
      <c r="EH264">
        <v>18.5711</v>
      </c>
      <c r="EI264">
        <v>44.3738</v>
      </c>
      <c r="EJ264">
        <v>19.2166</v>
      </c>
      <c r="EK264">
        <v>83.4623</v>
      </c>
      <c r="EL264">
        <v>17.4334</v>
      </c>
      <c r="EM264">
        <v>822.33</v>
      </c>
      <c r="EN264">
        <v>13.7443</v>
      </c>
      <c r="EO264">
        <v>102.377</v>
      </c>
      <c r="EP264">
        <v>102.838</v>
      </c>
    </row>
    <row r="265" spans="1:146">
      <c r="A265">
        <v>249</v>
      </c>
      <c r="B265">
        <v>1561307167</v>
      </c>
      <c r="C265">
        <v>496.400000095367</v>
      </c>
      <c r="D265" t="s">
        <v>752</v>
      </c>
      <c r="E265" t="s">
        <v>753</v>
      </c>
      <c r="H265">
        <v>1561307164.3125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-0.0420401808193087</v>
      </c>
      <c r="AF265">
        <v>0.0471937858917901</v>
      </c>
      <c r="AG265">
        <v>3.51189276445321</v>
      </c>
      <c r="AH265">
        <v>8</v>
      </c>
      <c r="AI265">
        <v>2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1561307164.3125</v>
      </c>
      <c r="AU265">
        <v>789.0075</v>
      </c>
      <c r="AV265">
        <v>808.367125</v>
      </c>
      <c r="AW265">
        <v>13.8417375</v>
      </c>
      <c r="AX265">
        <v>13.7384125</v>
      </c>
      <c r="AY265">
        <v>500.033625</v>
      </c>
      <c r="AZ265">
        <v>101.564375</v>
      </c>
      <c r="BA265">
        <v>0.200056</v>
      </c>
      <c r="BB265">
        <v>20.0096375</v>
      </c>
      <c r="BC265">
        <v>20.60265</v>
      </c>
      <c r="BD265">
        <v>999.9</v>
      </c>
      <c r="BE265">
        <v>0</v>
      </c>
      <c r="BF265">
        <v>0</v>
      </c>
      <c r="BG265">
        <v>9982.0375</v>
      </c>
      <c r="BH265">
        <v>0</v>
      </c>
      <c r="BI265">
        <v>13.07975</v>
      </c>
      <c r="BJ265">
        <v>1500.0125</v>
      </c>
      <c r="BK265">
        <v>0.972990625</v>
      </c>
      <c r="BL265">
        <v>0.0270092375</v>
      </c>
      <c r="BM265">
        <v>0</v>
      </c>
      <c r="BN265">
        <v>2.2494375</v>
      </c>
      <c r="BO265">
        <v>0</v>
      </c>
      <c r="BP265">
        <v>24808.0125</v>
      </c>
      <c r="BQ265">
        <v>13122.0375</v>
      </c>
      <c r="BR265">
        <v>36.625</v>
      </c>
      <c r="BS265">
        <v>38.375</v>
      </c>
      <c r="BT265">
        <v>38</v>
      </c>
      <c r="BU265">
        <v>36.437</v>
      </c>
      <c r="BV265">
        <v>36.25</v>
      </c>
      <c r="BW265">
        <v>1459.5025</v>
      </c>
      <c r="BX265">
        <v>40.51</v>
      </c>
      <c r="BY265">
        <v>0</v>
      </c>
      <c r="BZ265">
        <v>1561307205.8</v>
      </c>
      <c r="CA265">
        <v>2.24995</v>
      </c>
      <c r="CB265">
        <v>-0.0715794879698884</v>
      </c>
      <c r="CC265">
        <v>282.557265032264</v>
      </c>
      <c r="CD265">
        <v>24781.2615384615</v>
      </c>
      <c r="CE265">
        <v>15</v>
      </c>
      <c r="CF265">
        <v>1561305714.6</v>
      </c>
      <c r="CG265" t="s">
        <v>250</v>
      </c>
      <c r="CH265">
        <v>7</v>
      </c>
      <c r="CI265">
        <v>2.868</v>
      </c>
      <c r="CJ265">
        <v>0.051</v>
      </c>
      <c r="CK265">
        <v>400</v>
      </c>
      <c r="CL265">
        <v>14</v>
      </c>
      <c r="CM265">
        <v>0.25</v>
      </c>
      <c r="CN265">
        <v>0.11</v>
      </c>
      <c r="CO265">
        <v>-19.3251536585366</v>
      </c>
      <c r="CP265">
        <v>-0.668040418118457</v>
      </c>
      <c r="CQ265">
        <v>0.111358233396331</v>
      </c>
      <c r="CR265">
        <v>0</v>
      </c>
      <c r="CS265">
        <v>2.25644705882353</v>
      </c>
      <c r="CT265">
        <v>-0.0446191036475475</v>
      </c>
      <c r="CU265">
        <v>0.20964384958262</v>
      </c>
      <c r="CV265">
        <v>1</v>
      </c>
      <c r="CW265">
        <v>0.107095780487805</v>
      </c>
      <c r="CX265">
        <v>-0.0280329616724736</v>
      </c>
      <c r="CY265">
        <v>0.00285478663089064</v>
      </c>
      <c r="CZ265">
        <v>1</v>
      </c>
      <c r="DA265">
        <v>2</v>
      </c>
      <c r="DB265">
        <v>3</v>
      </c>
      <c r="DC265" t="s">
        <v>268</v>
      </c>
      <c r="DD265">
        <v>1.8556</v>
      </c>
      <c r="DE265">
        <v>1.85364</v>
      </c>
      <c r="DF265">
        <v>1.8547</v>
      </c>
      <c r="DG265">
        <v>1.85913</v>
      </c>
      <c r="DH265">
        <v>1.85349</v>
      </c>
      <c r="DI265">
        <v>1.85791</v>
      </c>
      <c r="DJ265">
        <v>1.85506</v>
      </c>
      <c r="DK265">
        <v>1.85376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2.868</v>
      </c>
      <c r="DZ265">
        <v>0.051</v>
      </c>
      <c r="EA265">
        <v>2</v>
      </c>
      <c r="EB265">
        <v>495.361</v>
      </c>
      <c r="EC265">
        <v>966.481</v>
      </c>
      <c r="ED265">
        <v>17.433</v>
      </c>
      <c r="EE265">
        <v>18.6555</v>
      </c>
      <c r="EF265">
        <v>30.0001</v>
      </c>
      <c r="EG265">
        <v>18.5967</v>
      </c>
      <c r="EH265">
        <v>18.5711</v>
      </c>
      <c r="EI265">
        <v>44.5357</v>
      </c>
      <c r="EJ265">
        <v>19.2166</v>
      </c>
      <c r="EK265">
        <v>83.4623</v>
      </c>
      <c r="EL265">
        <v>17.4334</v>
      </c>
      <c r="EM265">
        <v>827.33</v>
      </c>
      <c r="EN265">
        <v>13.7443</v>
      </c>
      <c r="EO265">
        <v>102.377</v>
      </c>
      <c r="EP265">
        <v>102.838</v>
      </c>
    </row>
    <row r="266" spans="1:146">
      <c r="A266">
        <v>250</v>
      </c>
      <c r="B266">
        <v>1561307169</v>
      </c>
      <c r="C266">
        <v>498.400000095367</v>
      </c>
      <c r="D266" t="s">
        <v>754</v>
      </c>
      <c r="E266" t="s">
        <v>755</v>
      </c>
      <c r="H266">
        <v>1561307166.3125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-0.0420204176577793</v>
      </c>
      <c r="AF266">
        <v>0.0471716000116253</v>
      </c>
      <c r="AG266">
        <v>3.51058957776285</v>
      </c>
      <c r="AH266">
        <v>8</v>
      </c>
      <c r="AI266">
        <v>2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1561307166.3125</v>
      </c>
      <c r="AU266">
        <v>792.306125</v>
      </c>
      <c r="AV266">
        <v>811.707375</v>
      </c>
      <c r="AW266">
        <v>13.8418</v>
      </c>
      <c r="AX266">
        <v>13.7385625</v>
      </c>
      <c r="AY266">
        <v>500.010375</v>
      </c>
      <c r="AZ266">
        <v>101.565125</v>
      </c>
      <c r="BA266">
        <v>0.200045125</v>
      </c>
      <c r="BB266">
        <v>20.0052875</v>
      </c>
      <c r="BC266">
        <v>20.597225</v>
      </c>
      <c r="BD266">
        <v>999.9</v>
      </c>
      <c r="BE266">
        <v>0</v>
      </c>
      <c r="BF266">
        <v>0</v>
      </c>
      <c r="BG266">
        <v>9977.27125</v>
      </c>
      <c r="BH266">
        <v>0</v>
      </c>
      <c r="BI266">
        <v>13.34135</v>
      </c>
      <c r="BJ266">
        <v>1499.98875</v>
      </c>
      <c r="BK266">
        <v>0.97299</v>
      </c>
      <c r="BL266">
        <v>0.0270098</v>
      </c>
      <c r="BM266">
        <v>0</v>
      </c>
      <c r="BN266">
        <v>2.2743</v>
      </c>
      <c r="BO266">
        <v>0</v>
      </c>
      <c r="BP266">
        <v>24832.6625</v>
      </c>
      <c r="BQ266">
        <v>13121.8375</v>
      </c>
      <c r="BR266">
        <v>36.625</v>
      </c>
      <c r="BS266">
        <v>38.375</v>
      </c>
      <c r="BT266">
        <v>38</v>
      </c>
      <c r="BU266">
        <v>36.437</v>
      </c>
      <c r="BV266">
        <v>36.25</v>
      </c>
      <c r="BW266">
        <v>1459.47875</v>
      </c>
      <c r="BX266">
        <v>40.51</v>
      </c>
      <c r="BY266">
        <v>0</v>
      </c>
      <c r="BZ266">
        <v>1561307208.2</v>
      </c>
      <c r="CA266">
        <v>2.26746538461538</v>
      </c>
      <c r="CB266">
        <v>0.0601880382563965</v>
      </c>
      <c r="CC266">
        <v>428.311111554366</v>
      </c>
      <c r="CD266">
        <v>24795.8038461539</v>
      </c>
      <c r="CE266">
        <v>15</v>
      </c>
      <c r="CF266">
        <v>1561305714.6</v>
      </c>
      <c r="CG266" t="s">
        <v>250</v>
      </c>
      <c r="CH266">
        <v>7</v>
      </c>
      <c r="CI266">
        <v>2.868</v>
      </c>
      <c r="CJ266">
        <v>0.051</v>
      </c>
      <c r="CK266">
        <v>400</v>
      </c>
      <c r="CL266">
        <v>14</v>
      </c>
      <c r="CM266">
        <v>0.25</v>
      </c>
      <c r="CN266">
        <v>0.11</v>
      </c>
      <c r="CO266">
        <v>-19.3397146341463</v>
      </c>
      <c r="CP266">
        <v>-0.605462717770002</v>
      </c>
      <c r="CQ266">
        <v>0.111481210406268</v>
      </c>
      <c r="CR266">
        <v>0</v>
      </c>
      <c r="CS266">
        <v>2.28050294117647</v>
      </c>
      <c r="CT266">
        <v>-0.109314832069184</v>
      </c>
      <c r="CU266">
        <v>0.211687203321724</v>
      </c>
      <c r="CV266">
        <v>1</v>
      </c>
      <c r="CW266">
        <v>0.106411317073171</v>
      </c>
      <c r="CX266">
        <v>-0.0274535749128915</v>
      </c>
      <c r="CY266">
        <v>0.00281453550678914</v>
      </c>
      <c r="CZ266">
        <v>1</v>
      </c>
      <c r="DA266">
        <v>2</v>
      </c>
      <c r="DB266">
        <v>3</v>
      </c>
      <c r="DC266" t="s">
        <v>268</v>
      </c>
      <c r="DD266">
        <v>1.85562</v>
      </c>
      <c r="DE266">
        <v>1.85364</v>
      </c>
      <c r="DF266">
        <v>1.85471</v>
      </c>
      <c r="DG266">
        <v>1.85913</v>
      </c>
      <c r="DH266">
        <v>1.85349</v>
      </c>
      <c r="DI266">
        <v>1.85791</v>
      </c>
      <c r="DJ266">
        <v>1.85506</v>
      </c>
      <c r="DK266">
        <v>1.85374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2.868</v>
      </c>
      <c r="DZ266">
        <v>0.051</v>
      </c>
      <c r="EA266">
        <v>2</v>
      </c>
      <c r="EB266">
        <v>495.51</v>
      </c>
      <c r="EC266">
        <v>966.369</v>
      </c>
      <c r="ED266">
        <v>17.4265</v>
      </c>
      <c r="EE266">
        <v>18.6555</v>
      </c>
      <c r="EF266">
        <v>30.0002</v>
      </c>
      <c r="EG266">
        <v>18.5967</v>
      </c>
      <c r="EH266">
        <v>18.5711</v>
      </c>
      <c r="EI266">
        <v>44.6634</v>
      </c>
      <c r="EJ266">
        <v>19.2166</v>
      </c>
      <c r="EK266">
        <v>83.4623</v>
      </c>
      <c r="EL266">
        <v>17.4289</v>
      </c>
      <c r="EM266">
        <v>827.33</v>
      </c>
      <c r="EN266">
        <v>13.7443</v>
      </c>
      <c r="EO266">
        <v>102.378</v>
      </c>
      <c r="EP266">
        <v>102.838</v>
      </c>
    </row>
    <row r="267" spans="1:146">
      <c r="A267">
        <v>251</v>
      </c>
      <c r="B267">
        <v>1561307171</v>
      </c>
      <c r="C267">
        <v>500.400000095367</v>
      </c>
      <c r="D267" t="s">
        <v>756</v>
      </c>
      <c r="E267" t="s">
        <v>757</v>
      </c>
      <c r="H267">
        <v>1561307168.3125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-0.0420648493135378</v>
      </c>
      <c r="AF267">
        <v>0.0472214784376411</v>
      </c>
      <c r="AG267">
        <v>3.51351910585877</v>
      </c>
      <c r="AH267">
        <v>8</v>
      </c>
      <c r="AI267">
        <v>2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1561307168.3125</v>
      </c>
      <c r="AU267">
        <v>795.636875</v>
      </c>
      <c r="AV267">
        <v>815.063625</v>
      </c>
      <c r="AW267">
        <v>13.8420125</v>
      </c>
      <c r="AX267">
        <v>13.7388</v>
      </c>
      <c r="AY267">
        <v>500.0065</v>
      </c>
      <c r="AZ267">
        <v>101.56525</v>
      </c>
      <c r="BA267">
        <v>0.199955625</v>
      </c>
      <c r="BB267">
        <v>20.002425</v>
      </c>
      <c r="BC267">
        <v>20.5923125</v>
      </c>
      <c r="BD267">
        <v>999.9</v>
      </c>
      <c r="BE267">
        <v>0</v>
      </c>
      <c r="BF267">
        <v>0</v>
      </c>
      <c r="BG267">
        <v>9987.80875</v>
      </c>
      <c r="BH267">
        <v>0</v>
      </c>
      <c r="BI267">
        <v>13.6371375</v>
      </c>
      <c r="BJ267">
        <v>1499.99</v>
      </c>
      <c r="BK267">
        <v>0.97299</v>
      </c>
      <c r="BL267">
        <v>0.0270098</v>
      </c>
      <c r="BM267">
        <v>0</v>
      </c>
      <c r="BN267">
        <v>2.39135</v>
      </c>
      <c r="BO267">
        <v>0</v>
      </c>
      <c r="BP267">
        <v>24854.575</v>
      </c>
      <c r="BQ267">
        <v>13121.8625</v>
      </c>
      <c r="BR267">
        <v>36.625</v>
      </c>
      <c r="BS267">
        <v>38.375</v>
      </c>
      <c r="BT267">
        <v>38</v>
      </c>
      <c r="BU267">
        <v>36.437</v>
      </c>
      <c r="BV267">
        <v>36.25</v>
      </c>
      <c r="BW267">
        <v>1459.48</v>
      </c>
      <c r="BX267">
        <v>40.51</v>
      </c>
      <c r="BY267">
        <v>0</v>
      </c>
      <c r="BZ267">
        <v>1561307210</v>
      </c>
      <c r="CA267">
        <v>2.25899230769231</v>
      </c>
      <c r="CB267">
        <v>0.0342700950419616</v>
      </c>
      <c r="CC267">
        <v>501.029059116601</v>
      </c>
      <c r="CD267">
        <v>24808.3576923077</v>
      </c>
      <c r="CE267">
        <v>15</v>
      </c>
      <c r="CF267">
        <v>1561305714.6</v>
      </c>
      <c r="CG267" t="s">
        <v>250</v>
      </c>
      <c r="CH267">
        <v>7</v>
      </c>
      <c r="CI267">
        <v>2.868</v>
      </c>
      <c r="CJ267">
        <v>0.051</v>
      </c>
      <c r="CK267">
        <v>400</v>
      </c>
      <c r="CL267">
        <v>14</v>
      </c>
      <c r="CM267">
        <v>0.25</v>
      </c>
      <c r="CN267">
        <v>0.11</v>
      </c>
      <c r="CO267">
        <v>-19.3606536585366</v>
      </c>
      <c r="CP267">
        <v>-0.556448780487787</v>
      </c>
      <c r="CQ267">
        <v>0.110575916086291</v>
      </c>
      <c r="CR267">
        <v>0</v>
      </c>
      <c r="CS267">
        <v>2.26111176470588</v>
      </c>
      <c r="CT267">
        <v>0.19171905535959</v>
      </c>
      <c r="CU267">
        <v>0.208800239132027</v>
      </c>
      <c r="CV267">
        <v>1</v>
      </c>
      <c r="CW267">
        <v>0.105695390243902</v>
      </c>
      <c r="CX267">
        <v>-0.0249089268292679</v>
      </c>
      <c r="CY267">
        <v>0.0026200901388148</v>
      </c>
      <c r="CZ267">
        <v>1</v>
      </c>
      <c r="DA267">
        <v>2</v>
      </c>
      <c r="DB267">
        <v>3</v>
      </c>
      <c r="DC267" t="s">
        <v>268</v>
      </c>
      <c r="DD267">
        <v>1.85562</v>
      </c>
      <c r="DE267">
        <v>1.85364</v>
      </c>
      <c r="DF267">
        <v>1.85471</v>
      </c>
      <c r="DG267">
        <v>1.85913</v>
      </c>
      <c r="DH267">
        <v>1.85349</v>
      </c>
      <c r="DI267">
        <v>1.85791</v>
      </c>
      <c r="DJ267">
        <v>1.85506</v>
      </c>
      <c r="DK267">
        <v>1.85373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2.868</v>
      </c>
      <c r="DZ267">
        <v>0.051</v>
      </c>
      <c r="EA267">
        <v>2</v>
      </c>
      <c r="EB267">
        <v>495.094</v>
      </c>
      <c r="EC267">
        <v>967.284</v>
      </c>
      <c r="ED267">
        <v>17.4226</v>
      </c>
      <c r="EE267">
        <v>18.6555</v>
      </c>
      <c r="EF267">
        <v>30</v>
      </c>
      <c r="EG267">
        <v>18.5967</v>
      </c>
      <c r="EH267">
        <v>18.5708</v>
      </c>
      <c r="EI267">
        <v>44.8335</v>
      </c>
      <c r="EJ267">
        <v>19.2166</v>
      </c>
      <c r="EK267">
        <v>83.4623</v>
      </c>
      <c r="EL267">
        <v>17.4289</v>
      </c>
      <c r="EM267">
        <v>832.33</v>
      </c>
      <c r="EN267">
        <v>13.7443</v>
      </c>
      <c r="EO267">
        <v>102.378</v>
      </c>
      <c r="EP267">
        <v>102.838</v>
      </c>
    </row>
    <row r="268" spans="1:146">
      <c r="A268">
        <v>252</v>
      </c>
      <c r="B268">
        <v>1561307173</v>
      </c>
      <c r="C268">
        <v>502.400000095367</v>
      </c>
      <c r="D268" t="s">
        <v>758</v>
      </c>
      <c r="E268" t="s">
        <v>759</v>
      </c>
      <c r="H268">
        <v>1561307170.3125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-0.0421657973167742</v>
      </c>
      <c r="AF268">
        <v>0.0473348014148047</v>
      </c>
      <c r="AG268">
        <v>3.52017087761223</v>
      </c>
      <c r="AH268">
        <v>7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1561307170.3125</v>
      </c>
      <c r="AU268">
        <v>798.978625</v>
      </c>
      <c r="AV268">
        <v>818.443625</v>
      </c>
      <c r="AW268">
        <v>13.8418875</v>
      </c>
      <c r="AX268">
        <v>13.7392625</v>
      </c>
      <c r="AY268">
        <v>500.005</v>
      </c>
      <c r="AZ268">
        <v>101.565125</v>
      </c>
      <c r="BA268">
        <v>0.199945375</v>
      </c>
      <c r="BB268">
        <v>20.0012125</v>
      </c>
      <c r="BC268">
        <v>20.589625</v>
      </c>
      <c r="BD268">
        <v>999.9</v>
      </c>
      <c r="BE268">
        <v>0</v>
      </c>
      <c r="BF268">
        <v>0</v>
      </c>
      <c r="BG268">
        <v>10011.79</v>
      </c>
      <c r="BH268">
        <v>0</v>
      </c>
      <c r="BI268">
        <v>13.8732</v>
      </c>
      <c r="BJ268">
        <v>1499.98</v>
      </c>
      <c r="BK268">
        <v>0.97299</v>
      </c>
      <c r="BL268">
        <v>0.0270098</v>
      </c>
      <c r="BM268">
        <v>0</v>
      </c>
      <c r="BN268">
        <v>2.4138625</v>
      </c>
      <c r="BO268">
        <v>0</v>
      </c>
      <c r="BP268">
        <v>24862.4375</v>
      </c>
      <c r="BQ268">
        <v>13121.7875</v>
      </c>
      <c r="BR268">
        <v>36.625</v>
      </c>
      <c r="BS268">
        <v>38.375</v>
      </c>
      <c r="BT268">
        <v>38</v>
      </c>
      <c r="BU268">
        <v>36.437</v>
      </c>
      <c r="BV268">
        <v>36.25</v>
      </c>
      <c r="BW268">
        <v>1459.47</v>
      </c>
      <c r="BX268">
        <v>40.51</v>
      </c>
      <c r="BY268">
        <v>0</v>
      </c>
      <c r="BZ268">
        <v>1561307211.8</v>
      </c>
      <c r="CA268">
        <v>2.29459230769231</v>
      </c>
      <c r="CB268">
        <v>0.324205135365946</v>
      </c>
      <c r="CC268">
        <v>495.976068923964</v>
      </c>
      <c r="CD268">
        <v>24819.3346153846</v>
      </c>
      <c r="CE268">
        <v>15</v>
      </c>
      <c r="CF268">
        <v>1561305714.6</v>
      </c>
      <c r="CG268" t="s">
        <v>250</v>
      </c>
      <c r="CH268">
        <v>7</v>
      </c>
      <c r="CI268">
        <v>2.868</v>
      </c>
      <c r="CJ268">
        <v>0.051</v>
      </c>
      <c r="CK268">
        <v>400</v>
      </c>
      <c r="CL268">
        <v>14</v>
      </c>
      <c r="CM268">
        <v>0.25</v>
      </c>
      <c r="CN268">
        <v>0.11</v>
      </c>
      <c r="CO268">
        <v>-19.3980609756098</v>
      </c>
      <c r="CP268">
        <v>-0.450259233449462</v>
      </c>
      <c r="CQ268">
        <v>0.098096820957537</v>
      </c>
      <c r="CR268">
        <v>1</v>
      </c>
      <c r="CS268">
        <v>2.27643529411765</v>
      </c>
      <c r="CT268">
        <v>0.373389234172623</v>
      </c>
      <c r="CU268">
        <v>0.220768795592281</v>
      </c>
      <c r="CV268">
        <v>1</v>
      </c>
      <c r="CW268">
        <v>0.104915902439024</v>
      </c>
      <c r="CX268">
        <v>-0.0227966759581878</v>
      </c>
      <c r="CY268">
        <v>0.00242930145339302</v>
      </c>
      <c r="CZ268">
        <v>1</v>
      </c>
      <c r="DA268">
        <v>3</v>
      </c>
      <c r="DB268">
        <v>3</v>
      </c>
      <c r="DC268" t="s">
        <v>251</v>
      </c>
      <c r="DD268">
        <v>1.85561</v>
      </c>
      <c r="DE268">
        <v>1.85364</v>
      </c>
      <c r="DF268">
        <v>1.8547</v>
      </c>
      <c r="DG268">
        <v>1.85913</v>
      </c>
      <c r="DH268">
        <v>1.85349</v>
      </c>
      <c r="DI268">
        <v>1.85791</v>
      </c>
      <c r="DJ268">
        <v>1.85507</v>
      </c>
      <c r="DK268">
        <v>1.85373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2.868</v>
      </c>
      <c r="DZ268">
        <v>0.051</v>
      </c>
      <c r="EA268">
        <v>2</v>
      </c>
      <c r="EB268">
        <v>495.361</v>
      </c>
      <c r="EC268">
        <v>967.253</v>
      </c>
      <c r="ED268">
        <v>17.4212</v>
      </c>
      <c r="EE268">
        <v>18.6555</v>
      </c>
      <c r="EF268">
        <v>30</v>
      </c>
      <c r="EG268">
        <v>18.5967</v>
      </c>
      <c r="EH268">
        <v>18.5707</v>
      </c>
      <c r="EI268">
        <v>44.9878</v>
      </c>
      <c r="EJ268">
        <v>19.2166</v>
      </c>
      <c r="EK268">
        <v>83.4623</v>
      </c>
      <c r="EL268">
        <v>17.4289</v>
      </c>
      <c r="EM268">
        <v>837.33</v>
      </c>
      <c r="EN268">
        <v>13.7443</v>
      </c>
      <c r="EO268">
        <v>102.377</v>
      </c>
      <c r="EP268">
        <v>102.839</v>
      </c>
    </row>
    <row r="269" spans="1:146">
      <c r="A269">
        <v>253</v>
      </c>
      <c r="B269">
        <v>1561307175</v>
      </c>
      <c r="C269">
        <v>504.400000095367</v>
      </c>
      <c r="D269" t="s">
        <v>760</v>
      </c>
      <c r="E269" t="s">
        <v>761</v>
      </c>
      <c r="H269">
        <v>1561307172.3125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-0.0422365419069452</v>
      </c>
      <c r="AF269">
        <v>0.0474142184148382</v>
      </c>
      <c r="AG269">
        <v>3.52482908694768</v>
      </c>
      <c r="AH269">
        <v>8</v>
      </c>
      <c r="AI269">
        <v>2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1561307172.3125</v>
      </c>
      <c r="AU269">
        <v>802.314625</v>
      </c>
      <c r="AV269">
        <v>821.880625</v>
      </c>
      <c r="AW269">
        <v>13.8419625</v>
      </c>
      <c r="AX269">
        <v>13.7395125</v>
      </c>
      <c r="AY269">
        <v>499.965</v>
      </c>
      <c r="AZ269">
        <v>101.565125</v>
      </c>
      <c r="BA269">
        <v>0.199963625</v>
      </c>
      <c r="BB269">
        <v>19.9995625</v>
      </c>
      <c r="BC269">
        <v>20.59145</v>
      </c>
      <c r="BD269">
        <v>999.9</v>
      </c>
      <c r="BE269">
        <v>0</v>
      </c>
      <c r="BF269">
        <v>0</v>
      </c>
      <c r="BG269">
        <v>10028.5875</v>
      </c>
      <c r="BH269">
        <v>0</v>
      </c>
      <c r="BI269">
        <v>13.976625</v>
      </c>
      <c r="BJ269">
        <v>1500.00375</v>
      </c>
      <c r="BK269">
        <v>0.972990625</v>
      </c>
      <c r="BL269">
        <v>0.0270092375</v>
      </c>
      <c r="BM269">
        <v>0</v>
      </c>
      <c r="BN269">
        <v>2.468275</v>
      </c>
      <c r="BO269">
        <v>0</v>
      </c>
      <c r="BP269">
        <v>24865.6</v>
      </c>
      <c r="BQ269">
        <v>13121.9875</v>
      </c>
      <c r="BR269">
        <v>36.625</v>
      </c>
      <c r="BS269">
        <v>38.375</v>
      </c>
      <c r="BT269">
        <v>38</v>
      </c>
      <c r="BU269">
        <v>36.437</v>
      </c>
      <c r="BV269">
        <v>36.25</v>
      </c>
      <c r="BW269">
        <v>1459.49375</v>
      </c>
      <c r="BX269">
        <v>40.51</v>
      </c>
      <c r="BY269">
        <v>0</v>
      </c>
      <c r="BZ269">
        <v>1561307214.2</v>
      </c>
      <c r="CA269">
        <v>2.31015</v>
      </c>
      <c r="CB269">
        <v>0.950170954833692</v>
      </c>
      <c r="CC269">
        <v>439.764102953376</v>
      </c>
      <c r="CD269">
        <v>24834.6115384615</v>
      </c>
      <c r="CE269">
        <v>15</v>
      </c>
      <c r="CF269">
        <v>1561305714.6</v>
      </c>
      <c r="CG269" t="s">
        <v>250</v>
      </c>
      <c r="CH269">
        <v>7</v>
      </c>
      <c r="CI269">
        <v>2.868</v>
      </c>
      <c r="CJ269">
        <v>0.051</v>
      </c>
      <c r="CK269">
        <v>400</v>
      </c>
      <c r="CL269">
        <v>14</v>
      </c>
      <c r="CM269">
        <v>0.25</v>
      </c>
      <c r="CN269">
        <v>0.11</v>
      </c>
      <c r="CO269">
        <v>-19.4299682926829</v>
      </c>
      <c r="CP269">
        <v>-0.604097560975578</v>
      </c>
      <c r="CQ269">
        <v>0.111769757764539</v>
      </c>
      <c r="CR269">
        <v>0</v>
      </c>
      <c r="CS269">
        <v>2.29176176470588</v>
      </c>
      <c r="CT269">
        <v>0.616394433518177</v>
      </c>
      <c r="CU269">
        <v>0.223548664283122</v>
      </c>
      <c r="CV269">
        <v>1</v>
      </c>
      <c r="CW269">
        <v>0.104299804878049</v>
      </c>
      <c r="CX269">
        <v>-0.0185782369337944</v>
      </c>
      <c r="CY269">
        <v>0.00210078822860364</v>
      </c>
      <c r="CZ269">
        <v>1</v>
      </c>
      <c r="DA269">
        <v>2</v>
      </c>
      <c r="DB269">
        <v>3</v>
      </c>
      <c r="DC269" t="s">
        <v>268</v>
      </c>
      <c r="DD269">
        <v>1.8556</v>
      </c>
      <c r="DE269">
        <v>1.85364</v>
      </c>
      <c r="DF269">
        <v>1.8547</v>
      </c>
      <c r="DG269">
        <v>1.85913</v>
      </c>
      <c r="DH269">
        <v>1.85349</v>
      </c>
      <c r="DI269">
        <v>1.85791</v>
      </c>
      <c r="DJ269">
        <v>1.85508</v>
      </c>
      <c r="DK269">
        <v>1.85373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2.868</v>
      </c>
      <c r="DZ269">
        <v>0.051</v>
      </c>
      <c r="EA269">
        <v>2</v>
      </c>
      <c r="EB269">
        <v>495.317</v>
      </c>
      <c r="EC269">
        <v>967.277</v>
      </c>
      <c r="ED269">
        <v>17.4202</v>
      </c>
      <c r="EE269">
        <v>18.6555</v>
      </c>
      <c r="EF269">
        <v>30.0001</v>
      </c>
      <c r="EG269">
        <v>18.5967</v>
      </c>
      <c r="EH269">
        <v>18.5706</v>
      </c>
      <c r="EI269">
        <v>45.1138</v>
      </c>
      <c r="EJ269">
        <v>19.2166</v>
      </c>
      <c r="EK269">
        <v>83.4623</v>
      </c>
      <c r="EL269">
        <v>17.4286</v>
      </c>
      <c r="EM269">
        <v>837.33</v>
      </c>
      <c r="EN269">
        <v>13.7443</v>
      </c>
      <c r="EO269">
        <v>102.376</v>
      </c>
      <c r="EP269">
        <v>102.839</v>
      </c>
    </row>
    <row r="270" spans="1:146">
      <c r="A270">
        <v>254</v>
      </c>
      <c r="B270">
        <v>1561307177</v>
      </c>
      <c r="C270">
        <v>506.400000095367</v>
      </c>
      <c r="D270" t="s">
        <v>762</v>
      </c>
      <c r="E270" t="s">
        <v>763</v>
      </c>
      <c r="H270">
        <v>1561307174.3125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-0.0422374342259988</v>
      </c>
      <c r="AF270">
        <v>0.0474152201211473</v>
      </c>
      <c r="AG270">
        <v>3.52488782437488</v>
      </c>
      <c r="AH270">
        <v>8</v>
      </c>
      <c r="AI270">
        <v>2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1561307174.3125</v>
      </c>
      <c r="AU270">
        <v>805.656875</v>
      </c>
      <c r="AV270">
        <v>825.3005</v>
      </c>
      <c r="AW270">
        <v>13.8425375</v>
      </c>
      <c r="AX270">
        <v>13.7393375</v>
      </c>
      <c r="AY270">
        <v>499.976875</v>
      </c>
      <c r="AZ270">
        <v>101.565625</v>
      </c>
      <c r="BA270">
        <v>0.19995275</v>
      </c>
      <c r="BB270">
        <v>19.996875</v>
      </c>
      <c r="BC270">
        <v>20.59255</v>
      </c>
      <c r="BD270">
        <v>999.9</v>
      </c>
      <c r="BE270">
        <v>0</v>
      </c>
      <c r="BF270">
        <v>0</v>
      </c>
      <c r="BG270">
        <v>10028.75</v>
      </c>
      <c r="BH270">
        <v>0</v>
      </c>
      <c r="BI270">
        <v>13.9919875</v>
      </c>
      <c r="BJ270">
        <v>1500.00125</v>
      </c>
      <c r="BK270">
        <v>0.972990625</v>
      </c>
      <c r="BL270">
        <v>0.0270092375</v>
      </c>
      <c r="BM270">
        <v>0</v>
      </c>
      <c r="BN270">
        <v>2.4137125</v>
      </c>
      <c r="BO270">
        <v>0</v>
      </c>
      <c r="BP270">
        <v>24872.075</v>
      </c>
      <c r="BQ270">
        <v>13121.975</v>
      </c>
      <c r="BR270">
        <v>36.625</v>
      </c>
      <c r="BS270">
        <v>38.375</v>
      </c>
      <c r="BT270">
        <v>38</v>
      </c>
      <c r="BU270">
        <v>36.437</v>
      </c>
      <c r="BV270">
        <v>36.25</v>
      </c>
      <c r="BW270">
        <v>1459.49125</v>
      </c>
      <c r="BX270">
        <v>40.51</v>
      </c>
      <c r="BY270">
        <v>0</v>
      </c>
      <c r="BZ270">
        <v>1561307216</v>
      </c>
      <c r="CA270">
        <v>2.29715</v>
      </c>
      <c r="CB270">
        <v>0.0033401839445041</v>
      </c>
      <c r="CC270">
        <v>404.451281720199</v>
      </c>
      <c r="CD270">
        <v>24847.9076923077</v>
      </c>
      <c r="CE270">
        <v>15</v>
      </c>
      <c r="CF270">
        <v>1561305714.6</v>
      </c>
      <c r="CG270" t="s">
        <v>250</v>
      </c>
      <c r="CH270">
        <v>7</v>
      </c>
      <c r="CI270">
        <v>2.868</v>
      </c>
      <c r="CJ270">
        <v>0.051</v>
      </c>
      <c r="CK270">
        <v>400</v>
      </c>
      <c r="CL270">
        <v>14</v>
      </c>
      <c r="CM270">
        <v>0.25</v>
      </c>
      <c r="CN270">
        <v>0.11</v>
      </c>
      <c r="CO270">
        <v>-19.4608365853659</v>
      </c>
      <c r="CP270">
        <v>-0.9229609756097</v>
      </c>
      <c r="CQ270">
        <v>0.135837914094017</v>
      </c>
      <c r="CR270">
        <v>0</v>
      </c>
      <c r="CS270">
        <v>2.28435</v>
      </c>
      <c r="CT270">
        <v>0.446535206018111</v>
      </c>
      <c r="CU270">
        <v>0.222593393816142</v>
      </c>
      <c r="CV270">
        <v>1</v>
      </c>
      <c r="CW270">
        <v>0.103866804878049</v>
      </c>
      <c r="CX270">
        <v>-0.0109837630662018</v>
      </c>
      <c r="CY270">
        <v>0.00157497699897277</v>
      </c>
      <c r="CZ270">
        <v>1</v>
      </c>
      <c r="DA270">
        <v>2</v>
      </c>
      <c r="DB270">
        <v>3</v>
      </c>
      <c r="DC270" t="s">
        <v>268</v>
      </c>
      <c r="DD270">
        <v>1.85559</v>
      </c>
      <c r="DE270">
        <v>1.85364</v>
      </c>
      <c r="DF270">
        <v>1.85471</v>
      </c>
      <c r="DG270">
        <v>1.85913</v>
      </c>
      <c r="DH270">
        <v>1.85349</v>
      </c>
      <c r="DI270">
        <v>1.85791</v>
      </c>
      <c r="DJ270">
        <v>1.85505</v>
      </c>
      <c r="DK270">
        <v>1.85375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2.868</v>
      </c>
      <c r="DZ270">
        <v>0.051</v>
      </c>
      <c r="EA270">
        <v>2</v>
      </c>
      <c r="EB270">
        <v>495.05</v>
      </c>
      <c r="EC270">
        <v>967.266</v>
      </c>
      <c r="ED270">
        <v>17.4207</v>
      </c>
      <c r="EE270">
        <v>18.6555</v>
      </c>
      <c r="EF270">
        <v>30</v>
      </c>
      <c r="EG270">
        <v>18.5967</v>
      </c>
      <c r="EH270">
        <v>18.57</v>
      </c>
      <c r="EI270">
        <v>45.2612</v>
      </c>
      <c r="EJ270">
        <v>19.2166</v>
      </c>
      <c r="EK270">
        <v>83.4623</v>
      </c>
      <c r="EL270">
        <v>17.4286</v>
      </c>
      <c r="EM270">
        <v>842.33</v>
      </c>
      <c r="EN270">
        <v>13.7443</v>
      </c>
      <c r="EO270">
        <v>102.376</v>
      </c>
      <c r="EP270">
        <v>102.839</v>
      </c>
    </row>
    <row r="271" spans="1:146">
      <c r="A271">
        <v>255</v>
      </c>
      <c r="B271">
        <v>1561307179</v>
      </c>
      <c r="C271">
        <v>508.400000095367</v>
      </c>
      <c r="D271" t="s">
        <v>764</v>
      </c>
      <c r="E271" t="s">
        <v>765</v>
      </c>
      <c r="H271">
        <v>1561307176.3125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-0.0421601198533116</v>
      </c>
      <c r="AF271">
        <v>0.0473284279646948</v>
      </c>
      <c r="AG271">
        <v>3.51979692218951</v>
      </c>
      <c r="AH271">
        <v>8</v>
      </c>
      <c r="AI271">
        <v>2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1561307176.3125</v>
      </c>
      <c r="AU271">
        <v>809.00325</v>
      </c>
      <c r="AV271">
        <v>828.639875</v>
      </c>
      <c r="AW271">
        <v>13.8429625</v>
      </c>
      <c r="AX271">
        <v>13.7389125</v>
      </c>
      <c r="AY271">
        <v>500.03775</v>
      </c>
      <c r="AZ271">
        <v>101.566375</v>
      </c>
      <c r="BA271">
        <v>0.200063</v>
      </c>
      <c r="BB271">
        <v>19.9949875</v>
      </c>
      <c r="BC271">
        <v>20.589725</v>
      </c>
      <c r="BD271">
        <v>999.9</v>
      </c>
      <c r="BE271">
        <v>0</v>
      </c>
      <c r="BF271">
        <v>0</v>
      </c>
      <c r="BG271">
        <v>10010.31875</v>
      </c>
      <c r="BH271">
        <v>0</v>
      </c>
      <c r="BI271">
        <v>14.0461875</v>
      </c>
      <c r="BJ271">
        <v>1499.97125</v>
      </c>
      <c r="BK271">
        <v>0.97299</v>
      </c>
      <c r="BL271">
        <v>0.0270098</v>
      </c>
      <c r="BM271">
        <v>0</v>
      </c>
      <c r="BN271">
        <v>2.3779625</v>
      </c>
      <c r="BO271">
        <v>0</v>
      </c>
      <c r="BP271">
        <v>24894.7625</v>
      </c>
      <c r="BQ271">
        <v>13121.7125</v>
      </c>
      <c r="BR271">
        <v>36.625</v>
      </c>
      <c r="BS271">
        <v>38.375</v>
      </c>
      <c r="BT271">
        <v>38</v>
      </c>
      <c r="BU271">
        <v>36.437</v>
      </c>
      <c r="BV271">
        <v>36.25</v>
      </c>
      <c r="BW271">
        <v>1459.46125</v>
      </c>
      <c r="BX271">
        <v>40.51</v>
      </c>
      <c r="BY271">
        <v>0</v>
      </c>
      <c r="BZ271">
        <v>1561307217.8</v>
      </c>
      <c r="CA271">
        <v>2.30828461538462</v>
      </c>
      <c r="CB271">
        <v>0.36446497011626</v>
      </c>
      <c r="CC271">
        <v>409.815384843361</v>
      </c>
      <c r="CD271">
        <v>24863.8961538462</v>
      </c>
      <c r="CE271">
        <v>15</v>
      </c>
      <c r="CF271">
        <v>1561305714.6</v>
      </c>
      <c r="CG271" t="s">
        <v>250</v>
      </c>
      <c r="CH271">
        <v>7</v>
      </c>
      <c r="CI271">
        <v>2.868</v>
      </c>
      <c r="CJ271">
        <v>0.051</v>
      </c>
      <c r="CK271">
        <v>400</v>
      </c>
      <c r="CL271">
        <v>14</v>
      </c>
      <c r="CM271">
        <v>0.25</v>
      </c>
      <c r="CN271">
        <v>0.11</v>
      </c>
      <c r="CO271">
        <v>-19.4834975609756</v>
      </c>
      <c r="CP271">
        <v>-0.950387456446013</v>
      </c>
      <c r="CQ271">
        <v>0.13689138205839</v>
      </c>
      <c r="CR271">
        <v>0</v>
      </c>
      <c r="CS271">
        <v>2.30739117647059</v>
      </c>
      <c r="CT271">
        <v>0.295713287453759</v>
      </c>
      <c r="CU271">
        <v>0.225584957737522</v>
      </c>
      <c r="CV271">
        <v>1</v>
      </c>
      <c r="CW271">
        <v>0.103551536585366</v>
      </c>
      <c r="CX271">
        <v>-0.00296565156794433</v>
      </c>
      <c r="CY271">
        <v>0.00101024966963765</v>
      </c>
      <c r="CZ271">
        <v>1</v>
      </c>
      <c r="DA271">
        <v>2</v>
      </c>
      <c r="DB271">
        <v>3</v>
      </c>
      <c r="DC271" t="s">
        <v>268</v>
      </c>
      <c r="DD271">
        <v>1.85558</v>
      </c>
      <c r="DE271">
        <v>1.85364</v>
      </c>
      <c r="DF271">
        <v>1.8547</v>
      </c>
      <c r="DG271">
        <v>1.85913</v>
      </c>
      <c r="DH271">
        <v>1.85349</v>
      </c>
      <c r="DI271">
        <v>1.85791</v>
      </c>
      <c r="DJ271">
        <v>1.85507</v>
      </c>
      <c r="DK271">
        <v>1.85376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2.868</v>
      </c>
      <c r="DZ271">
        <v>0.051</v>
      </c>
      <c r="EA271">
        <v>2</v>
      </c>
      <c r="EB271">
        <v>495.346</v>
      </c>
      <c r="EC271">
        <v>967.061</v>
      </c>
      <c r="ED271">
        <v>17.4216</v>
      </c>
      <c r="EE271">
        <v>18.6555</v>
      </c>
      <c r="EF271">
        <v>30.0001</v>
      </c>
      <c r="EG271">
        <v>18.5967</v>
      </c>
      <c r="EH271">
        <v>18.5696</v>
      </c>
      <c r="EI271">
        <v>45.4233</v>
      </c>
      <c r="EJ271">
        <v>19.2166</v>
      </c>
      <c r="EK271">
        <v>83.4623</v>
      </c>
      <c r="EL271">
        <v>17.8633</v>
      </c>
      <c r="EM271">
        <v>847.33</v>
      </c>
      <c r="EN271">
        <v>13.7443</v>
      </c>
      <c r="EO271">
        <v>102.376</v>
      </c>
      <c r="EP271">
        <v>102.839</v>
      </c>
    </row>
    <row r="272" spans="1:146">
      <c r="A272">
        <v>256</v>
      </c>
      <c r="B272">
        <v>1561307181</v>
      </c>
      <c r="C272">
        <v>510.400000095367</v>
      </c>
      <c r="D272" t="s">
        <v>766</v>
      </c>
      <c r="E272" t="s">
        <v>767</v>
      </c>
      <c r="H272">
        <v>1561307178.3125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-0.0421088929997119</v>
      </c>
      <c r="AF272">
        <v>0.0472709213338103</v>
      </c>
      <c r="AG272">
        <v>3.51642197347993</v>
      </c>
      <c r="AH272">
        <v>8</v>
      </c>
      <c r="AI272">
        <v>2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1561307178.3125</v>
      </c>
      <c r="AU272">
        <v>812.350625</v>
      </c>
      <c r="AV272">
        <v>831.91325</v>
      </c>
      <c r="AW272">
        <v>13.84315</v>
      </c>
      <c r="AX272">
        <v>13.7385625</v>
      </c>
      <c r="AY272">
        <v>500.011</v>
      </c>
      <c r="AZ272">
        <v>101.56675</v>
      </c>
      <c r="BA272">
        <v>0.19999175</v>
      </c>
      <c r="BB272">
        <v>19.99435</v>
      </c>
      <c r="BC272">
        <v>20.58505</v>
      </c>
      <c r="BD272">
        <v>999.9</v>
      </c>
      <c r="BE272">
        <v>0</v>
      </c>
      <c r="BF272">
        <v>0</v>
      </c>
      <c r="BG272">
        <v>9998.11875</v>
      </c>
      <c r="BH272">
        <v>0</v>
      </c>
      <c r="BI272">
        <v>14.2470125</v>
      </c>
      <c r="BJ272">
        <v>1500.00625</v>
      </c>
      <c r="BK272">
        <v>0.972990625</v>
      </c>
      <c r="BL272">
        <v>0.0270092375</v>
      </c>
      <c r="BM272">
        <v>0</v>
      </c>
      <c r="BN272">
        <v>2.3320875</v>
      </c>
      <c r="BO272">
        <v>0</v>
      </c>
      <c r="BP272">
        <v>24929.875</v>
      </c>
      <c r="BQ272">
        <v>13122.025</v>
      </c>
      <c r="BR272">
        <v>36.625</v>
      </c>
      <c r="BS272">
        <v>38.375</v>
      </c>
      <c r="BT272">
        <v>38</v>
      </c>
      <c r="BU272">
        <v>36.437</v>
      </c>
      <c r="BV272">
        <v>36.25</v>
      </c>
      <c r="BW272">
        <v>1459.49625</v>
      </c>
      <c r="BX272">
        <v>40.51</v>
      </c>
      <c r="BY272">
        <v>0</v>
      </c>
      <c r="BZ272">
        <v>1561307220.2</v>
      </c>
      <c r="CA272">
        <v>2.32526153846154</v>
      </c>
      <c r="CB272">
        <v>-0.599111103874839</v>
      </c>
      <c r="CC272">
        <v>498.263248277091</v>
      </c>
      <c r="CD272">
        <v>24888.2923076923</v>
      </c>
      <c r="CE272">
        <v>15</v>
      </c>
      <c r="CF272">
        <v>1561305714.6</v>
      </c>
      <c r="CG272" t="s">
        <v>250</v>
      </c>
      <c r="CH272">
        <v>7</v>
      </c>
      <c r="CI272">
        <v>2.868</v>
      </c>
      <c r="CJ272">
        <v>0.051</v>
      </c>
      <c r="CK272">
        <v>400</v>
      </c>
      <c r="CL272">
        <v>14</v>
      </c>
      <c r="CM272">
        <v>0.25</v>
      </c>
      <c r="CN272">
        <v>0.11</v>
      </c>
      <c r="CO272">
        <v>-19.4821097560976</v>
      </c>
      <c r="CP272">
        <v>-0.917788850174252</v>
      </c>
      <c r="CQ272">
        <v>0.137728261628324</v>
      </c>
      <c r="CR272">
        <v>0</v>
      </c>
      <c r="CS272">
        <v>2.29747647058824</v>
      </c>
      <c r="CT272">
        <v>0.16871237332675</v>
      </c>
      <c r="CU272">
        <v>0.21953214029576</v>
      </c>
      <c r="CV272">
        <v>1</v>
      </c>
      <c r="CW272">
        <v>0.103506292682927</v>
      </c>
      <c r="CX272">
        <v>0.00249296864111496</v>
      </c>
      <c r="CY272">
        <v>0.000923039682678984</v>
      </c>
      <c r="CZ272">
        <v>1</v>
      </c>
      <c r="DA272">
        <v>2</v>
      </c>
      <c r="DB272">
        <v>3</v>
      </c>
      <c r="DC272" t="s">
        <v>268</v>
      </c>
      <c r="DD272">
        <v>1.8556</v>
      </c>
      <c r="DE272">
        <v>1.85364</v>
      </c>
      <c r="DF272">
        <v>1.85469</v>
      </c>
      <c r="DG272">
        <v>1.85913</v>
      </c>
      <c r="DH272">
        <v>1.85349</v>
      </c>
      <c r="DI272">
        <v>1.85791</v>
      </c>
      <c r="DJ272">
        <v>1.85508</v>
      </c>
      <c r="DK272">
        <v>1.85377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2.868</v>
      </c>
      <c r="DZ272">
        <v>0.051</v>
      </c>
      <c r="EA272">
        <v>2</v>
      </c>
      <c r="EB272">
        <v>495.45</v>
      </c>
      <c r="EC272">
        <v>967.531</v>
      </c>
      <c r="ED272">
        <v>17.4549</v>
      </c>
      <c r="EE272">
        <v>18.6559</v>
      </c>
      <c r="EF272">
        <v>30.0003</v>
      </c>
      <c r="EG272">
        <v>18.5967</v>
      </c>
      <c r="EH272">
        <v>18.5695</v>
      </c>
      <c r="EI272">
        <v>45.55</v>
      </c>
      <c r="EJ272">
        <v>19.2166</v>
      </c>
      <c r="EK272">
        <v>83.4623</v>
      </c>
      <c r="EL272">
        <v>17.8633</v>
      </c>
      <c r="EM272">
        <v>847.33</v>
      </c>
      <c r="EN272">
        <v>13.7443</v>
      </c>
      <c r="EO272">
        <v>102.376</v>
      </c>
      <c r="EP272">
        <v>102.84</v>
      </c>
    </row>
    <row r="273" spans="1:146">
      <c r="A273">
        <v>257</v>
      </c>
      <c r="B273">
        <v>1561307183</v>
      </c>
      <c r="C273">
        <v>512.400000095367</v>
      </c>
      <c r="D273" t="s">
        <v>768</v>
      </c>
      <c r="E273" t="s">
        <v>769</v>
      </c>
      <c r="H273">
        <v>1561307180.3125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-0.0420857567742094</v>
      </c>
      <c r="AF273">
        <v>0.047244948893839</v>
      </c>
      <c r="AG273">
        <v>3.5148972261392</v>
      </c>
      <c r="AH273">
        <v>8</v>
      </c>
      <c r="AI273">
        <v>2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1561307180.3125</v>
      </c>
      <c r="AU273">
        <v>815.682</v>
      </c>
      <c r="AV273">
        <v>835.18525</v>
      </c>
      <c r="AW273">
        <v>13.8435375</v>
      </c>
      <c r="AX273">
        <v>13.7385</v>
      </c>
      <c r="AY273">
        <v>499.9915</v>
      </c>
      <c r="AZ273">
        <v>101.5665</v>
      </c>
      <c r="BA273">
        <v>0.199961875</v>
      </c>
      <c r="BB273">
        <v>19.99515</v>
      </c>
      <c r="BC273">
        <v>20.582775</v>
      </c>
      <c r="BD273">
        <v>999.9</v>
      </c>
      <c r="BE273">
        <v>0</v>
      </c>
      <c r="BF273">
        <v>0</v>
      </c>
      <c r="BG273">
        <v>9992.65</v>
      </c>
      <c r="BH273">
        <v>0</v>
      </c>
      <c r="BI273">
        <v>14.61585</v>
      </c>
      <c r="BJ273">
        <v>1500.01125</v>
      </c>
      <c r="BK273">
        <v>0.972990625</v>
      </c>
      <c r="BL273">
        <v>0.0270092375</v>
      </c>
      <c r="BM273">
        <v>0</v>
      </c>
      <c r="BN273">
        <v>2.3057</v>
      </c>
      <c r="BO273">
        <v>0</v>
      </c>
      <c r="BP273">
        <v>24963.1875</v>
      </c>
      <c r="BQ273">
        <v>13122.0625</v>
      </c>
      <c r="BR273">
        <v>36.625</v>
      </c>
      <c r="BS273">
        <v>38.375</v>
      </c>
      <c r="BT273">
        <v>38</v>
      </c>
      <c r="BU273">
        <v>36.437</v>
      </c>
      <c r="BV273">
        <v>36.25</v>
      </c>
      <c r="BW273">
        <v>1459.50125</v>
      </c>
      <c r="BX273">
        <v>40.51</v>
      </c>
      <c r="BY273">
        <v>0</v>
      </c>
      <c r="BZ273">
        <v>1561307222</v>
      </c>
      <c r="CA273">
        <v>2.30631923076923</v>
      </c>
      <c r="CB273">
        <v>-0.512981185388668</v>
      </c>
      <c r="CC273">
        <v>611.688888045266</v>
      </c>
      <c r="CD273">
        <v>24905.6730769231</v>
      </c>
      <c r="CE273">
        <v>15</v>
      </c>
      <c r="CF273">
        <v>1561305714.6</v>
      </c>
      <c r="CG273" t="s">
        <v>250</v>
      </c>
      <c r="CH273">
        <v>7</v>
      </c>
      <c r="CI273">
        <v>2.868</v>
      </c>
      <c r="CJ273">
        <v>0.051</v>
      </c>
      <c r="CK273">
        <v>400</v>
      </c>
      <c r="CL273">
        <v>14</v>
      </c>
      <c r="CM273">
        <v>0.25</v>
      </c>
      <c r="CN273">
        <v>0.11</v>
      </c>
      <c r="CO273">
        <v>-19.4940341463415</v>
      </c>
      <c r="CP273">
        <v>-0.762886411149852</v>
      </c>
      <c r="CQ273">
        <v>0.134003865269619</v>
      </c>
      <c r="CR273">
        <v>0</v>
      </c>
      <c r="CS273">
        <v>2.30105294117647</v>
      </c>
      <c r="CT273">
        <v>-0.0892315351465022</v>
      </c>
      <c r="CU273">
        <v>0.229736780628837</v>
      </c>
      <c r="CV273">
        <v>1</v>
      </c>
      <c r="CW273">
        <v>0.103626463414634</v>
      </c>
      <c r="CX273">
        <v>0.0067891567944248</v>
      </c>
      <c r="CY273">
        <v>0.00106571766950752</v>
      </c>
      <c r="CZ273">
        <v>1</v>
      </c>
      <c r="DA273">
        <v>2</v>
      </c>
      <c r="DB273">
        <v>3</v>
      </c>
      <c r="DC273" t="s">
        <v>268</v>
      </c>
      <c r="DD273">
        <v>1.85561</v>
      </c>
      <c r="DE273">
        <v>1.85364</v>
      </c>
      <c r="DF273">
        <v>1.8547</v>
      </c>
      <c r="DG273">
        <v>1.85913</v>
      </c>
      <c r="DH273">
        <v>1.85349</v>
      </c>
      <c r="DI273">
        <v>1.85791</v>
      </c>
      <c r="DJ273">
        <v>1.85505</v>
      </c>
      <c r="DK273">
        <v>1.85377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2.868</v>
      </c>
      <c r="DZ273">
        <v>0.051</v>
      </c>
      <c r="EA273">
        <v>2</v>
      </c>
      <c r="EB273">
        <v>495.094</v>
      </c>
      <c r="EC273">
        <v>967.169</v>
      </c>
      <c r="ED273">
        <v>17.6158</v>
      </c>
      <c r="EE273">
        <v>18.6567</v>
      </c>
      <c r="EF273">
        <v>30.0005</v>
      </c>
      <c r="EG273">
        <v>18.5967</v>
      </c>
      <c r="EH273">
        <v>18.5695</v>
      </c>
      <c r="EI273">
        <v>45.7198</v>
      </c>
      <c r="EJ273">
        <v>19.2166</v>
      </c>
      <c r="EK273">
        <v>83.4623</v>
      </c>
      <c r="EL273">
        <v>17.8633</v>
      </c>
      <c r="EM273">
        <v>852.33</v>
      </c>
      <c r="EN273">
        <v>13.7443</v>
      </c>
      <c r="EO273">
        <v>102.375</v>
      </c>
      <c r="EP273">
        <v>102.84</v>
      </c>
    </row>
    <row r="274" spans="1:146">
      <c r="A274">
        <v>258</v>
      </c>
      <c r="B274">
        <v>1561307185</v>
      </c>
      <c r="C274">
        <v>514.400000095367</v>
      </c>
      <c r="D274" t="s">
        <v>770</v>
      </c>
      <c r="E274" t="s">
        <v>771</v>
      </c>
      <c r="H274">
        <v>1561307182.3125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-0.0421128981803078</v>
      </c>
      <c r="AF274">
        <v>0.0472754174999023</v>
      </c>
      <c r="AG274">
        <v>3.51668589687539</v>
      </c>
      <c r="AH274">
        <v>7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1561307182.3125</v>
      </c>
      <c r="AU274">
        <v>818.988625</v>
      </c>
      <c r="AV274">
        <v>838.5115</v>
      </c>
      <c r="AW274">
        <v>13.84505</v>
      </c>
      <c r="AX274">
        <v>13.7384375</v>
      </c>
      <c r="AY274">
        <v>500.014125</v>
      </c>
      <c r="AZ274">
        <v>101.566125</v>
      </c>
      <c r="BA274">
        <v>0.19997325</v>
      </c>
      <c r="BB274">
        <v>19.9970125</v>
      </c>
      <c r="BC274">
        <v>20.584575</v>
      </c>
      <c r="BD274">
        <v>999.9</v>
      </c>
      <c r="BE274">
        <v>0</v>
      </c>
      <c r="BF274">
        <v>0</v>
      </c>
      <c r="BG274">
        <v>9999.13125</v>
      </c>
      <c r="BH274">
        <v>0</v>
      </c>
      <c r="BI274">
        <v>15.0534125</v>
      </c>
      <c r="BJ274">
        <v>1500.01125</v>
      </c>
      <c r="BK274">
        <v>0.972990625</v>
      </c>
      <c r="BL274">
        <v>0.0270092375</v>
      </c>
      <c r="BM274">
        <v>0</v>
      </c>
      <c r="BN274">
        <v>2.1512</v>
      </c>
      <c r="BO274">
        <v>0</v>
      </c>
      <c r="BP274">
        <v>24989.4625</v>
      </c>
      <c r="BQ274">
        <v>13122.0625</v>
      </c>
      <c r="BR274">
        <v>36.625</v>
      </c>
      <c r="BS274">
        <v>38.375</v>
      </c>
      <c r="BT274">
        <v>38</v>
      </c>
      <c r="BU274">
        <v>36.437</v>
      </c>
      <c r="BV274">
        <v>36.25</v>
      </c>
      <c r="BW274">
        <v>1459.50125</v>
      </c>
      <c r="BX274">
        <v>40.51</v>
      </c>
      <c r="BY274">
        <v>0</v>
      </c>
      <c r="BZ274">
        <v>1561307223.8</v>
      </c>
      <c r="CA274">
        <v>2.28124615384615</v>
      </c>
      <c r="CB274">
        <v>-0.938557257108475</v>
      </c>
      <c r="CC274">
        <v>705.029060345195</v>
      </c>
      <c r="CD274">
        <v>24922.6269230769</v>
      </c>
      <c r="CE274">
        <v>15</v>
      </c>
      <c r="CF274">
        <v>1561305714.6</v>
      </c>
      <c r="CG274" t="s">
        <v>250</v>
      </c>
      <c r="CH274">
        <v>7</v>
      </c>
      <c r="CI274">
        <v>2.868</v>
      </c>
      <c r="CJ274">
        <v>0.051</v>
      </c>
      <c r="CK274">
        <v>400</v>
      </c>
      <c r="CL274">
        <v>14</v>
      </c>
      <c r="CM274">
        <v>0.25</v>
      </c>
      <c r="CN274">
        <v>0.11</v>
      </c>
      <c r="CO274">
        <v>-19.5256390243902</v>
      </c>
      <c r="CP274">
        <v>-0.430735191637652</v>
      </c>
      <c r="CQ274">
        <v>0.106768406485432</v>
      </c>
      <c r="CR274">
        <v>1</v>
      </c>
      <c r="CS274">
        <v>2.27165294117647</v>
      </c>
      <c r="CT274">
        <v>-0.192481981645944</v>
      </c>
      <c r="CU274">
        <v>0.235491052952678</v>
      </c>
      <c r="CV274">
        <v>1</v>
      </c>
      <c r="CW274">
        <v>0.104075487804878</v>
      </c>
      <c r="CX274">
        <v>0.0140038536585363</v>
      </c>
      <c r="CY274">
        <v>0.00178571902744335</v>
      </c>
      <c r="CZ274">
        <v>1</v>
      </c>
      <c r="DA274">
        <v>3</v>
      </c>
      <c r="DB274">
        <v>3</v>
      </c>
      <c r="DC274" t="s">
        <v>251</v>
      </c>
      <c r="DD274">
        <v>1.8556</v>
      </c>
      <c r="DE274">
        <v>1.85364</v>
      </c>
      <c r="DF274">
        <v>1.85471</v>
      </c>
      <c r="DG274">
        <v>1.85913</v>
      </c>
      <c r="DH274">
        <v>1.85349</v>
      </c>
      <c r="DI274">
        <v>1.85791</v>
      </c>
      <c r="DJ274">
        <v>1.85505</v>
      </c>
      <c r="DK274">
        <v>1.85377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2.868</v>
      </c>
      <c r="DZ274">
        <v>0.051</v>
      </c>
      <c r="EA274">
        <v>2</v>
      </c>
      <c r="EB274">
        <v>495.391</v>
      </c>
      <c r="EC274">
        <v>966.753</v>
      </c>
      <c r="ED274">
        <v>17.781</v>
      </c>
      <c r="EE274">
        <v>18.6572</v>
      </c>
      <c r="EF274">
        <v>30.0002</v>
      </c>
      <c r="EG274">
        <v>18.5967</v>
      </c>
      <c r="EH274">
        <v>18.5695</v>
      </c>
      <c r="EI274">
        <v>45.8774</v>
      </c>
      <c r="EJ274">
        <v>19.2166</v>
      </c>
      <c r="EK274">
        <v>83.4623</v>
      </c>
      <c r="EL274">
        <v>17.8658</v>
      </c>
      <c r="EM274">
        <v>857.33</v>
      </c>
      <c r="EN274">
        <v>13.7443</v>
      </c>
      <c r="EO274">
        <v>102.375</v>
      </c>
      <c r="EP274">
        <v>102.839</v>
      </c>
    </row>
    <row r="275" spans="1:146">
      <c r="A275">
        <v>259</v>
      </c>
      <c r="B275">
        <v>1561307187</v>
      </c>
      <c r="C275">
        <v>516.400000095367</v>
      </c>
      <c r="D275" t="s">
        <v>772</v>
      </c>
      <c r="E275" t="s">
        <v>773</v>
      </c>
      <c r="H275">
        <v>1561307184.3125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-0.0421811255378477</v>
      </c>
      <c r="AF275">
        <v>0.0473520086857856</v>
      </c>
      <c r="AG275">
        <v>3.52118040671415</v>
      </c>
      <c r="AH275">
        <v>7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1561307184.3125</v>
      </c>
      <c r="AU275">
        <v>822.28325</v>
      </c>
      <c r="AV275">
        <v>841.88675</v>
      </c>
      <c r="AW275">
        <v>13.84835</v>
      </c>
      <c r="AX275">
        <v>13.7381625</v>
      </c>
      <c r="AY275">
        <v>499.993625</v>
      </c>
      <c r="AZ275">
        <v>101.566375</v>
      </c>
      <c r="BA275">
        <v>0.199913625</v>
      </c>
      <c r="BB275">
        <v>19.99965</v>
      </c>
      <c r="BC275">
        <v>20.5857125</v>
      </c>
      <c r="BD275">
        <v>999.9</v>
      </c>
      <c r="BE275">
        <v>0</v>
      </c>
      <c r="BF275">
        <v>0</v>
      </c>
      <c r="BG275">
        <v>10015.30625</v>
      </c>
      <c r="BH275">
        <v>0</v>
      </c>
      <c r="BI275">
        <v>15.4481375</v>
      </c>
      <c r="BJ275">
        <v>1499.98125</v>
      </c>
      <c r="BK275">
        <v>0.97299</v>
      </c>
      <c r="BL275">
        <v>0.0270098</v>
      </c>
      <c r="BM275">
        <v>0</v>
      </c>
      <c r="BN275">
        <v>2.1416375</v>
      </c>
      <c r="BO275">
        <v>0</v>
      </c>
      <c r="BP275">
        <v>25005.5625</v>
      </c>
      <c r="BQ275">
        <v>13121.775</v>
      </c>
      <c r="BR275">
        <v>36.625</v>
      </c>
      <c r="BS275">
        <v>38.375</v>
      </c>
      <c r="BT275">
        <v>38</v>
      </c>
      <c r="BU275">
        <v>36.437</v>
      </c>
      <c r="BV275">
        <v>36.25</v>
      </c>
      <c r="BW275">
        <v>1459.47125</v>
      </c>
      <c r="BX275">
        <v>40.51</v>
      </c>
      <c r="BY275">
        <v>0</v>
      </c>
      <c r="BZ275">
        <v>1561307226.2</v>
      </c>
      <c r="CA275">
        <v>2.26419615384615</v>
      </c>
      <c r="CB275">
        <v>-1.13905982144857</v>
      </c>
      <c r="CC275">
        <v>777.459829652935</v>
      </c>
      <c r="CD275">
        <v>24945.9192307692</v>
      </c>
      <c r="CE275">
        <v>15</v>
      </c>
      <c r="CF275">
        <v>1561305714.6</v>
      </c>
      <c r="CG275" t="s">
        <v>250</v>
      </c>
      <c r="CH275">
        <v>7</v>
      </c>
      <c r="CI275">
        <v>2.868</v>
      </c>
      <c r="CJ275">
        <v>0.051</v>
      </c>
      <c r="CK275">
        <v>400</v>
      </c>
      <c r="CL275">
        <v>14</v>
      </c>
      <c r="CM275">
        <v>0.25</v>
      </c>
      <c r="CN275">
        <v>0.11</v>
      </c>
      <c r="CO275">
        <v>-19.5459195121951</v>
      </c>
      <c r="CP275">
        <v>-0.451728919860709</v>
      </c>
      <c r="CQ275">
        <v>0.108030034711473</v>
      </c>
      <c r="CR275">
        <v>1</v>
      </c>
      <c r="CS275">
        <v>2.27937352941177</v>
      </c>
      <c r="CT275">
        <v>-0.632989806071234</v>
      </c>
      <c r="CU275">
        <v>0.211506872797279</v>
      </c>
      <c r="CV275">
        <v>1</v>
      </c>
      <c r="CW275">
        <v>0.10517112195122</v>
      </c>
      <c r="CX275">
        <v>0.0270451149825789</v>
      </c>
      <c r="CY275">
        <v>0.00341194974797239</v>
      </c>
      <c r="CZ275">
        <v>1</v>
      </c>
      <c r="DA275">
        <v>3</v>
      </c>
      <c r="DB275">
        <v>3</v>
      </c>
      <c r="DC275" t="s">
        <v>251</v>
      </c>
      <c r="DD275">
        <v>1.8556</v>
      </c>
      <c r="DE275">
        <v>1.85364</v>
      </c>
      <c r="DF275">
        <v>1.85471</v>
      </c>
      <c r="DG275">
        <v>1.85913</v>
      </c>
      <c r="DH275">
        <v>1.85349</v>
      </c>
      <c r="DI275">
        <v>1.85791</v>
      </c>
      <c r="DJ275">
        <v>1.85506</v>
      </c>
      <c r="DK275">
        <v>1.85375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2.868</v>
      </c>
      <c r="DZ275">
        <v>0.051</v>
      </c>
      <c r="EA275">
        <v>2</v>
      </c>
      <c r="EB275">
        <v>495.702</v>
      </c>
      <c r="EC275">
        <v>966.67</v>
      </c>
      <c r="ED275">
        <v>17.8713</v>
      </c>
      <c r="EE275">
        <v>18.6572</v>
      </c>
      <c r="EF275">
        <v>29.9998</v>
      </c>
      <c r="EG275">
        <v>18.5967</v>
      </c>
      <c r="EH275">
        <v>18.5695</v>
      </c>
      <c r="EI275">
        <v>46.0025</v>
      </c>
      <c r="EJ275">
        <v>19.2166</v>
      </c>
      <c r="EK275">
        <v>83.4623</v>
      </c>
      <c r="EL275">
        <v>17.8658</v>
      </c>
      <c r="EM275">
        <v>857.33</v>
      </c>
      <c r="EN275">
        <v>13.7443</v>
      </c>
      <c r="EO275">
        <v>102.374</v>
      </c>
      <c r="EP275">
        <v>102.839</v>
      </c>
    </row>
    <row r="276" spans="1:146">
      <c r="A276">
        <v>260</v>
      </c>
      <c r="B276">
        <v>1561307189</v>
      </c>
      <c r="C276">
        <v>518.400000095367</v>
      </c>
      <c r="D276" t="s">
        <v>774</v>
      </c>
      <c r="E276" t="s">
        <v>775</v>
      </c>
      <c r="H276">
        <v>1561307186.3125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-0.0422723307069616</v>
      </c>
      <c r="AF276">
        <v>0.0474543944781276</v>
      </c>
      <c r="AG276">
        <v>3.52718455954071</v>
      </c>
      <c r="AH276">
        <v>7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1561307186.3125</v>
      </c>
      <c r="AU276">
        <v>825.58925</v>
      </c>
      <c r="AV276">
        <v>845.2825</v>
      </c>
      <c r="AW276">
        <v>13.85285</v>
      </c>
      <c r="AX276">
        <v>13.7376625</v>
      </c>
      <c r="AY276">
        <v>499.9875</v>
      </c>
      <c r="AZ276">
        <v>101.567125</v>
      </c>
      <c r="BA276">
        <v>0.19984425</v>
      </c>
      <c r="BB276">
        <v>20.003225</v>
      </c>
      <c r="BC276">
        <v>20.5852375</v>
      </c>
      <c r="BD276">
        <v>999.9</v>
      </c>
      <c r="BE276">
        <v>0</v>
      </c>
      <c r="BF276">
        <v>0</v>
      </c>
      <c r="BG276">
        <v>10036.8875</v>
      </c>
      <c r="BH276">
        <v>0</v>
      </c>
      <c r="BI276">
        <v>15.7845</v>
      </c>
      <c r="BJ276">
        <v>1499.97875</v>
      </c>
      <c r="BK276">
        <v>0.97299</v>
      </c>
      <c r="BL276">
        <v>0.0270098</v>
      </c>
      <c r="BM276">
        <v>0</v>
      </c>
      <c r="BN276">
        <v>2.1386125</v>
      </c>
      <c r="BO276">
        <v>0</v>
      </c>
      <c r="BP276">
        <v>25020.8625</v>
      </c>
      <c r="BQ276">
        <v>13121.7625</v>
      </c>
      <c r="BR276">
        <v>36.625</v>
      </c>
      <c r="BS276">
        <v>38.375</v>
      </c>
      <c r="BT276">
        <v>38</v>
      </c>
      <c r="BU276">
        <v>36.437</v>
      </c>
      <c r="BV276">
        <v>36.25</v>
      </c>
      <c r="BW276">
        <v>1459.46875</v>
      </c>
      <c r="BX276">
        <v>40.51</v>
      </c>
      <c r="BY276">
        <v>0</v>
      </c>
      <c r="BZ276">
        <v>1561307228</v>
      </c>
      <c r="CA276">
        <v>2.23014615384615</v>
      </c>
      <c r="CB276">
        <v>-0.463719655787093</v>
      </c>
      <c r="CC276">
        <v>752.875212563653</v>
      </c>
      <c r="CD276">
        <v>24966.7846153846</v>
      </c>
      <c r="CE276">
        <v>15</v>
      </c>
      <c r="CF276">
        <v>1561305714.6</v>
      </c>
      <c r="CG276" t="s">
        <v>250</v>
      </c>
      <c r="CH276">
        <v>7</v>
      </c>
      <c r="CI276">
        <v>2.868</v>
      </c>
      <c r="CJ276">
        <v>0.051</v>
      </c>
      <c r="CK276">
        <v>400</v>
      </c>
      <c r="CL276">
        <v>14</v>
      </c>
      <c r="CM276">
        <v>0.25</v>
      </c>
      <c r="CN276">
        <v>0.11</v>
      </c>
      <c r="CO276">
        <v>-19.5786536585366</v>
      </c>
      <c r="CP276">
        <v>-0.605774216027907</v>
      </c>
      <c r="CQ276">
        <v>0.121408156791031</v>
      </c>
      <c r="CR276">
        <v>0</v>
      </c>
      <c r="CS276">
        <v>2.25940882352941</v>
      </c>
      <c r="CT276">
        <v>-0.506470752451896</v>
      </c>
      <c r="CU276">
        <v>0.20200369007644</v>
      </c>
      <c r="CV276">
        <v>1</v>
      </c>
      <c r="CW276">
        <v>0.106690756097561</v>
      </c>
      <c r="CX276">
        <v>0.0455203484320579</v>
      </c>
      <c r="CY276">
        <v>0.00529724942790947</v>
      </c>
      <c r="CZ276">
        <v>1</v>
      </c>
      <c r="DA276">
        <v>2</v>
      </c>
      <c r="DB276">
        <v>3</v>
      </c>
      <c r="DC276" t="s">
        <v>268</v>
      </c>
      <c r="DD276">
        <v>1.8556</v>
      </c>
      <c r="DE276">
        <v>1.85364</v>
      </c>
      <c r="DF276">
        <v>1.85471</v>
      </c>
      <c r="DG276">
        <v>1.85913</v>
      </c>
      <c r="DH276">
        <v>1.85349</v>
      </c>
      <c r="DI276">
        <v>1.8579</v>
      </c>
      <c r="DJ276">
        <v>1.85506</v>
      </c>
      <c r="DK276">
        <v>1.85374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2.868</v>
      </c>
      <c r="DZ276">
        <v>0.051</v>
      </c>
      <c r="EA276">
        <v>2</v>
      </c>
      <c r="EB276">
        <v>495.391</v>
      </c>
      <c r="EC276">
        <v>966.261</v>
      </c>
      <c r="ED276">
        <v>17.8985</v>
      </c>
      <c r="EE276">
        <v>18.6572</v>
      </c>
      <c r="EF276">
        <v>29.9997</v>
      </c>
      <c r="EG276">
        <v>18.5967</v>
      </c>
      <c r="EH276">
        <v>18.5699</v>
      </c>
      <c r="EI276">
        <v>46.1672</v>
      </c>
      <c r="EJ276">
        <v>19.2166</v>
      </c>
      <c r="EK276">
        <v>83.4623</v>
      </c>
      <c r="EL276">
        <v>17.8809</v>
      </c>
      <c r="EM276">
        <v>862.33</v>
      </c>
      <c r="EN276">
        <v>13.7443</v>
      </c>
      <c r="EO276">
        <v>102.375</v>
      </c>
      <c r="EP276">
        <v>102.839</v>
      </c>
    </row>
    <row r="277" spans="1:146">
      <c r="A277">
        <v>261</v>
      </c>
      <c r="B277">
        <v>1561307191</v>
      </c>
      <c r="C277">
        <v>520.400000095367</v>
      </c>
      <c r="D277" t="s">
        <v>776</v>
      </c>
      <c r="E277" t="s">
        <v>777</v>
      </c>
      <c r="H277">
        <v>1561307188.3125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-0.0423167086319002</v>
      </c>
      <c r="AF277">
        <v>0.047504212586591</v>
      </c>
      <c r="AG277">
        <v>3.53010434692917</v>
      </c>
      <c r="AH277">
        <v>7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1561307188.3125</v>
      </c>
      <c r="AU277">
        <v>828.92325</v>
      </c>
      <c r="AV277">
        <v>848.68475</v>
      </c>
      <c r="AW277">
        <v>13.857575</v>
      </c>
      <c r="AX277">
        <v>13.737025</v>
      </c>
      <c r="AY277">
        <v>500.0005</v>
      </c>
      <c r="AZ277">
        <v>101.56775</v>
      </c>
      <c r="BA277">
        <v>0.199937</v>
      </c>
      <c r="BB277">
        <v>20.008675</v>
      </c>
      <c r="BC277">
        <v>20.58715</v>
      </c>
      <c r="BD277">
        <v>999.9</v>
      </c>
      <c r="BE277">
        <v>0</v>
      </c>
      <c r="BF277">
        <v>0</v>
      </c>
      <c r="BG277">
        <v>10047.3625</v>
      </c>
      <c r="BH277">
        <v>0</v>
      </c>
      <c r="BI277">
        <v>16.247275</v>
      </c>
      <c r="BJ277">
        <v>1500.045</v>
      </c>
      <c r="BK277">
        <v>0.97299125</v>
      </c>
      <c r="BL277">
        <v>0.027008675</v>
      </c>
      <c r="BM277">
        <v>0</v>
      </c>
      <c r="BN277">
        <v>2.2293125</v>
      </c>
      <c r="BO277">
        <v>0</v>
      </c>
      <c r="BP277">
        <v>25040.85</v>
      </c>
      <c r="BQ277">
        <v>13122.35</v>
      </c>
      <c r="BR277">
        <v>36.625</v>
      </c>
      <c r="BS277">
        <v>38.375</v>
      </c>
      <c r="BT277">
        <v>38</v>
      </c>
      <c r="BU277">
        <v>36.437</v>
      </c>
      <c r="BV277">
        <v>36.25</v>
      </c>
      <c r="BW277">
        <v>1459.535</v>
      </c>
      <c r="BX277">
        <v>40.51</v>
      </c>
      <c r="BY277">
        <v>0</v>
      </c>
      <c r="BZ277">
        <v>1561307229.8</v>
      </c>
      <c r="CA277">
        <v>2.22524615384615</v>
      </c>
      <c r="CB277">
        <v>0.124410250965109</v>
      </c>
      <c r="CC277">
        <v>678.697436357593</v>
      </c>
      <c r="CD277">
        <v>24988.5038461538</v>
      </c>
      <c r="CE277">
        <v>15</v>
      </c>
      <c r="CF277">
        <v>1561305714.6</v>
      </c>
      <c r="CG277" t="s">
        <v>250</v>
      </c>
      <c r="CH277">
        <v>7</v>
      </c>
      <c r="CI277">
        <v>2.868</v>
      </c>
      <c r="CJ277">
        <v>0.051</v>
      </c>
      <c r="CK277">
        <v>400</v>
      </c>
      <c r="CL277">
        <v>14</v>
      </c>
      <c r="CM277">
        <v>0.25</v>
      </c>
      <c r="CN277">
        <v>0.11</v>
      </c>
      <c r="CO277">
        <v>-19.6212170731707</v>
      </c>
      <c r="CP277">
        <v>-0.586682926829131</v>
      </c>
      <c r="CQ277">
        <v>0.117764498154495</v>
      </c>
      <c r="CR277">
        <v>0</v>
      </c>
      <c r="CS277">
        <v>2.27874117647059</v>
      </c>
      <c r="CT277">
        <v>-0.614258595411985</v>
      </c>
      <c r="CU277">
        <v>0.21180192622249</v>
      </c>
      <c r="CV277">
        <v>1</v>
      </c>
      <c r="CW277">
        <v>0.108723926829268</v>
      </c>
      <c r="CX277">
        <v>0.0663530174215914</v>
      </c>
      <c r="CY277">
        <v>0.00726991080023865</v>
      </c>
      <c r="CZ277">
        <v>1</v>
      </c>
      <c r="DA277">
        <v>2</v>
      </c>
      <c r="DB277">
        <v>3</v>
      </c>
      <c r="DC277" t="s">
        <v>268</v>
      </c>
      <c r="DD277">
        <v>1.8556</v>
      </c>
      <c r="DE277">
        <v>1.85364</v>
      </c>
      <c r="DF277">
        <v>1.85471</v>
      </c>
      <c r="DG277">
        <v>1.85913</v>
      </c>
      <c r="DH277">
        <v>1.85349</v>
      </c>
      <c r="DI277">
        <v>1.8579</v>
      </c>
      <c r="DJ277">
        <v>1.85504</v>
      </c>
      <c r="DK277">
        <v>1.85372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2.868</v>
      </c>
      <c r="DZ277">
        <v>0.051</v>
      </c>
      <c r="EA277">
        <v>2</v>
      </c>
      <c r="EB277">
        <v>495.391</v>
      </c>
      <c r="EC277">
        <v>966.901</v>
      </c>
      <c r="ED277">
        <v>17.912</v>
      </c>
      <c r="EE277">
        <v>18.6572</v>
      </c>
      <c r="EF277">
        <v>29.9997</v>
      </c>
      <c r="EG277">
        <v>18.5967</v>
      </c>
      <c r="EH277">
        <v>18.5699</v>
      </c>
      <c r="EI277">
        <v>46.3181</v>
      </c>
      <c r="EJ277">
        <v>19.2166</v>
      </c>
      <c r="EK277">
        <v>83.4623</v>
      </c>
      <c r="EL277">
        <v>17.8809</v>
      </c>
      <c r="EM277">
        <v>867.33</v>
      </c>
      <c r="EN277">
        <v>13.7443</v>
      </c>
      <c r="EO277">
        <v>102.376</v>
      </c>
      <c r="EP277">
        <v>102.839</v>
      </c>
    </row>
    <row r="278" spans="1:146">
      <c r="A278">
        <v>262</v>
      </c>
      <c r="B278">
        <v>1561307193</v>
      </c>
      <c r="C278">
        <v>522.400000095367</v>
      </c>
      <c r="D278" t="s">
        <v>778</v>
      </c>
      <c r="E278" t="s">
        <v>779</v>
      </c>
      <c r="H278">
        <v>1561307190.3125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-0.0422673676679883</v>
      </c>
      <c r="AF278">
        <v>0.047448823032094</v>
      </c>
      <c r="AG278">
        <v>3.52685795500783</v>
      </c>
      <c r="AH278">
        <v>7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1561307190.3125</v>
      </c>
      <c r="AU278">
        <v>832.278625</v>
      </c>
      <c r="AV278">
        <v>852.101625</v>
      </c>
      <c r="AW278">
        <v>13.8619125</v>
      </c>
      <c r="AX278">
        <v>13.7362375</v>
      </c>
      <c r="AY278">
        <v>500.012125</v>
      </c>
      <c r="AZ278">
        <v>101.567875</v>
      </c>
      <c r="BA278">
        <v>0.19997925</v>
      </c>
      <c r="BB278">
        <v>20.01505</v>
      </c>
      <c r="BC278">
        <v>20.5938375</v>
      </c>
      <c r="BD278">
        <v>999.9</v>
      </c>
      <c r="BE278">
        <v>0</v>
      </c>
      <c r="BF278">
        <v>0</v>
      </c>
      <c r="BG278">
        <v>10035.635</v>
      </c>
      <c r="BH278">
        <v>0</v>
      </c>
      <c r="BI278">
        <v>16.706075</v>
      </c>
      <c r="BJ278">
        <v>1500.04625</v>
      </c>
      <c r="BK278">
        <v>0.97299125</v>
      </c>
      <c r="BL278">
        <v>0.027008675</v>
      </c>
      <c r="BM278">
        <v>0</v>
      </c>
      <c r="BN278">
        <v>2.2789875</v>
      </c>
      <c r="BO278">
        <v>0</v>
      </c>
      <c r="BP278">
        <v>25052.175</v>
      </c>
      <c r="BQ278">
        <v>13122.375</v>
      </c>
      <c r="BR278">
        <v>36.625</v>
      </c>
      <c r="BS278">
        <v>38.375</v>
      </c>
      <c r="BT278">
        <v>38</v>
      </c>
      <c r="BU278">
        <v>36.437</v>
      </c>
      <c r="BV278">
        <v>36.25</v>
      </c>
      <c r="BW278">
        <v>1459.53625</v>
      </c>
      <c r="BX278">
        <v>40.51</v>
      </c>
      <c r="BY278">
        <v>0</v>
      </c>
      <c r="BZ278">
        <v>1561307232.2</v>
      </c>
      <c r="CA278">
        <v>2.24675</v>
      </c>
      <c r="CB278">
        <v>0.336536749322859</v>
      </c>
      <c r="CC278">
        <v>498.646153912963</v>
      </c>
      <c r="CD278">
        <v>25012.4615384615</v>
      </c>
      <c r="CE278">
        <v>15</v>
      </c>
      <c r="CF278">
        <v>1561305714.6</v>
      </c>
      <c r="CG278" t="s">
        <v>250</v>
      </c>
      <c r="CH278">
        <v>7</v>
      </c>
      <c r="CI278">
        <v>2.868</v>
      </c>
      <c r="CJ278">
        <v>0.051</v>
      </c>
      <c r="CK278">
        <v>400</v>
      </c>
      <c r="CL278">
        <v>14</v>
      </c>
      <c r="CM278">
        <v>0.25</v>
      </c>
      <c r="CN278">
        <v>0.11</v>
      </c>
      <c r="CO278">
        <v>-19.6521048780488</v>
      </c>
      <c r="CP278">
        <v>-0.757381881533258</v>
      </c>
      <c r="CQ278">
        <v>0.131862868442051</v>
      </c>
      <c r="CR278">
        <v>0</v>
      </c>
      <c r="CS278">
        <v>2.26068823529412</v>
      </c>
      <c r="CT278">
        <v>-0.23899632043937</v>
      </c>
      <c r="CU278">
        <v>0.193658668439065</v>
      </c>
      <c r="CV278">
        <v>1</v>
      </c>
      <c r="CW278">
        <v>0.111416902439024</v>
      </c>
      <c r="CX278">
        <v>0.0859623554007099</v>
      </c>
      <c r="CY278">
        <v>0.00914119065683613</v>
      </c>
      <c r="CZ278">
        <v>1</v>
      </c>
      <c r="DA278">
        <v>2</v>
      </c>
      <c r="DB278">
        <v>3</v>
      </c>
      <c r="DC278" t="s">
        <v>268</v>
      </c>
      <c r="DD278">
        <v>1.8556</v>
      </c>
      <c r="DE278">
        <v>1.85364</v>
      </c>
      <c r="DF278">
        <v>1.8547</v>
      </c>
      <c r="DG278">
        <v>1.85913</v>
      </c>
      <c r="DH278">
        <v>1.85349</v>
      </c>
      <c r="DI278">
        <v>1.85791</v>
      </c>
      <c r="DJ278">
        <v>1.85503</v>
      </c>
      <c r="DK278">
        <v>1.85372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2.868</v>
      </c>
      <c r="DZ278">
        <v>0.051</v>
      </c>
      <c r="EA278">
        <v>2</v>
      </c>
      <c r="EB278">
        <v>495.524</v>
      </c>
      <c r="EC278">
        <v>967.226</v>
      </c>
      <c r="ED278">
        <v>17.923</v>
      </c>
      <c r="EE278">
        <v>18.6572</v>
      </c>
      <c r="EF278">
        <v>29.9999</v>
      </c>
      <c r="EG278">
        <v>18.5967</v>
      </c>
      <c r="EH278">
        <v>18.5695</v>
      </c>
      <c r="EI278">
        <v>46.4439</v>
      </c>
      <c r="EJ278">
        <v>19.2166</v>
      </c>
      <c r="EK278">
        <v>83.4623</v>
      </c>
      <c r="EL278">
        <v>17.8809</v>
      </c>
      <c r="EM278">
        <v>867.33</v>
      </c>
      <c r="EN278">
        <v>13.7443</v>
      </c>
      <c r="EO278">
        <v>102.376</v>
      </c>
      <c r="EP278">
        <v>102.839</v>
      </c>
    </row>
    <row r="279" spans="1:146">
      <c r="A279">
        <v>263</v>
      </c>
      <c r="B279">
        <v>1561307195</v>
      </c>
      <c r="C279">
        <v>524.400000095367</v>
      </c>
      <c r="D279" t="s">
        <v>780</v>
      </c>
      <c r="E279" t="s">
        <v>781</v>
      </c>
      <c r="H279">
        <v>1561307192.3125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-0.0421330819766609</v>
      </c>
      <c r="AF279">
        <v>0.0472980755795063</v>
      </c>
      <c r="AG279">
        <v>3.51801578296113</v>
      </c>
      <c r="AH279">
        <v>7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1561307192.3125</v>
      </c>
      <c r="AU279">
        <v>835.6585</v>
      </c>
      <c r="AV279">
        <v>855.4845</v>
      </c>
      <c r="AW279">
        <v>13.8654</v>
      </c>
      <c r="AX279">
        <v>13.7352375</v>
      </c>
      <c r="AY279">
        <v>500.023</v>
      </c>
      <c r="AZ279">
        <v>101.567875</v>
      </c>
      <c r="BA279">
        <v>0.20004925</v>
      </c>
      <c r="BB279">
        <v>20.020975</v>
      </c>
      <c r="BC279">
        <v>20.601975</v>
      </c>
      <c r="BD279">
        <v>999.9</v>
      </c>
      <c r="BE279">
        <v>0</v>
      </c>
      <c r="BF279">
        <v>0</v>
      </c>
      <c r="BG279">
        <v>10003.75125</v>
      </c>
      <c r="BH279">
        <v>0</v>
      </c>
      <c r="BI279">
        <v>16.9878625</v>
      </c>
      <c r="BJ279">
        <v>1500.05</v>
      </c>
      <c r="BK279">
        <v>0.97299125</v>
      </c>
      <c r="BL279">
        <v>0.027008675</v>
      </c>
      <c r="BM279">
        <v>0</v>
      </c>
      <c r="BN279">
        <v>2.2506625</v>
      </c>
      <c r="BO279">
        <v>0</v>
      </c>
      <c r="BP279">
        <v>25057.55</v>
      </c>
      <c r="BQ279">
        <v>13122.425</v>
      </c>
      <c r="BR279">
        <v>36.625</v>
      </c>
      <c r="BS279">
        <v>38.375</v>
      </c>
      <c r="BT279">
        <v>38</v>
      </c>
      <c r="BU279">
        <v>36.437</v>
      </c>
      <c r="BV279">
        <v>36.25</v>
      </c>
      <c r="BW279">
        <v>1459.54</v>
      </c>
      <c r="BX279">
        <v>40.51</v>
      </c>
      <c r="BY279">
        <v>0</v>
      </c>
      <c r="BZ279">
        <v>1561307234</v>
      </c>
      <c r="CA279">
        <v>2.23232692307692</v>
      </c>
      <c r="CB279">
        <v>0.368427344589994</v>
      </c>
      <c r="CC279">
        <v>387.747007843477</v>
      </c>
      <c r="CD279">
        <v>25026.6076923077</v>
      </c>
      <c r="CE279">
        <v>15</v>
      </c>
      <c r="CF279">
        <v>1561305714.6</v>
      </c>
      <c r="CG279" t="s">
        <v>250</v>
      </c>
      <c r="CH279">
        <v>7</v>
      </c>
      <c r="CI279">
        <v>2.868</v>
      </c>
      <c r="CJ279">
        <v>0.051</v>
      </c>
      <c r="CK279">
        <v>400</v>
      </c>
      <c r="CL279">
        <v>14</v>
      </c>
      <c r="CM279">
        <v>0.25</v>
      </c>
      <c r="CN279">
        <v>0.11</v>
      </c>
      <c r="CO279">
        <v>-19.6707804878049</v>
      </c>
      <c r="CP279">
        <v>-0.932387456445771</v>
      </c>
      <c r="CQ279">
        <v>0.139395027765038</v>
      </c>
      <c r="CR279">
        <v>0</v>
      </c>
      <c r="CS279">
        <v>2.24366176470588</v>
      </c>
      <c r="CT279">
        <v>0.15752546676633</v>
      </c>
      <c r="CU279">
        <v>0.176395476490463</v>
      </c>
      <c r="CV279">
        <v>1</v>
      </c>
      <c r="CW279">
        <v>0.114383073170732</v>
      </c>
      <c r="CX279">
        <v>0.102207303135867</v>
      </c>
      <c r="CY279">
        <v>0.0105650332826233</v>
      </c>
      <c r="CZ279">
        <v>0</v>
      </c>
      <c r="DA279">
        <v>1</v>
      </c>
      <c r="DB279">
        <v>3</v>
      </c>
      <c r="DC279" t="s">
        <v>271</v>
      </c>
      <c r="DD279">
        <v>1.85561</v>
      </c>
      <c r="DE279">
        <v>1.85364</v>
      </c>
      <c r="DF279">
        <v>1.8547</v>
      </c>
      <c r="DG279">
        <v>1.85913</v>
      </c>
      <c r="DH279">
        <v>1.85349</v>
      </c>
      <c r="DI279">
        <v>1.85791</v>
      </c>
      <c r="DJ279">
        <v>1.85504</v>
      </c>
      <c r="DK279">
        <v>1.85373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2.868</v>
      </c>
      <c r="DZ279">
        <v>0.051</v>
      </c>
      <c r="EA279">
        <v>2</v>
      </c>
      <c r="EB279">
        <v>495.272</v>
      </c>
      <c r="EC279">
        <v>967.755</v>
      </c>
      <c r="ED279">
        <v>17.9273</v>
      </c>
      <c r="EE279">
        <v>18.6572</v>
      </c>
      <c r="EF279">
        <v>30</v>
      </c>
      <c r="EG279">
        <v>18.5967</v>
      </c>
      <c r="EH279">
        <v>18.5695</v>
      </c>
      <c r="EI279">
        <v>46.6077</v>
      </c>
      <c r="EJ279">
        <v>19.2166</v>
      </c>
      <c r="EK279">
        <v>83.4623</v>
      </c>
      <c r="EL279">
        <v>17.8615</v>
      </c>
      <c r="EM279">
        <v>872.33</v>
      </c>
      <c r="EN279">
        <v>13.7443</v>
      </c>
      <c r="EO279">
        <v>102.376</v>
      </c>
      <c r="EP279">
        <v>102.84</v>
      </c>
    </row>
    <row r="280" spans="1:146">
      <c r="A280">
        <v>264</v>
      </c>
      <c r="B280">
        <v>1561307197</v>
      </c>
      <c r="C280">
        <v>526.400000095367</v>
      </c>
      <c r="D280" t="s">
        <v>782</v>
      </c>
      <c r="E280" t="s">
        <v>783</v>
      </c>
      <c r="H280">
        <v>1561307194.3125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-0.0420623767079486</v>
      </c>
      <c r="AF280">
        <v>0.047218702721255</v>
      </c>
      <c r="AG280">
        <v>3.51335610744173</v>
      </c>
      <c r="AH280">
        <v>7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1561307194.3125</v>
      </c>
      <c r="AU280">
        <v>839.03475</v>
      </c>
      <c r="AV280">
        <v>858.819</v>
      </c>
      <c r="AW280">
        <v>13.867475</v>
      </c>
      <c r="AX280">
        <v>13.734625</v>
      </c>
      <c r="AY280">
        <v>500.038</v>
      </c>
      <c r="AZ280">
        <v>101.568</v>
      </c>
      <c r="BA280">
        <v>0.20002475</v>
      </c>
      <c r="BB280">
        <v>20.0262625</v>
      </c>
      <c r="BC280">
        <v>20.606675</v>
      </c>
      <c r="BD280">
        <v>999.9</v>
      </c>
      <c r="BE280">
        <v>0</v>
      </c>
      <c r="BF280">
        <v>0</v>
      </c>
      <c r="BG280">
        <v>9986.95125</v>
      </c>
      <c r="BH280">
        <v>0</v>
      </c>
      <c r="BI280">
        <v>17.3035125</v>
      </c>
      <c r="BJ280">
        <v>1499.98875</v>
      </c>
      <c r="BK280">
        <v>0.97299</v>
      </c>
      <c r="BL280">
        <v>0.0270098</v>
      </c>
      <c r="BM280">
        <v>0</v>
      </c>
      <c r="BN280">
        <v>2.2514</v>
      </c>
      <c r="BO280">
        <v>0</v>
      </c>
      <c r="BP280">
        <v>25055.0625</v>
      </c>
      <c r="BQ280">
        <v>13121.8875</v>
      </c>
      <c r="BR280">
        <v>36.625</v>
      </c>
      <c r="BS280">
        <v>38.375</v>
      </c>
      <c r="BT280">
        <v>38</v>
      </c>
      <c r="BU280">
        <v>36.437</v>
      </c>
      <c r="BV280">
        <v>36.25</v>
      </c>
      <c r="BW280">
        <v>1459.47875</v>
      </c>
      <c r="BX280">
        <v>40.51</v>
      </c>
      <c r="BY280">
        <v>0</v>
      </c>
      <c r="BZ280">
        <v>1561307235.8</v>
      </c>
      <c r="CA280">
        <v>2.24461538461538</v>
      </c>
      <c r="CB280">
        <v>0.574317940998348</v>
      </c>
      <c r="CC280">
        <v>287.67179504933</v>
      </c>
      <c r="CD280">
        <v>25035.6538461538</v>
      </c>
      <c r="CE280">
        <v>15</v>
      </c>
      <c r="CF280">
        <v>1561305714.6</v>
      </c>
      <c r="CG280" t="s">
        <v>250</v>
      </c>
      <c r="CH280">
        <v>7</v>
      </c>
      <c r="CI280">
        <v>2.868</v>
      </c>
      <c r="CJ280">
        <v>0.051</v>
      </c>
      <c r="CK280">
        <v>400</v>
      </c>
      <c r="CL280">
        <v>14</v>
      </c>
      <c r="CM280">
        <v>0.25</v>
      </c>
      <c r="CN280">
        <v>0.11</v>
      </c>
      <c r="CO280">
        <v>-19.6791243902439</v>
      </c>
      <c r="CP280">
        <v>-1.01331219512197</v>
      </c>
      <c r="CQ280">
        <v>0.14025713803928</v>
      </c>
      <c r="CR280">
        <v>0</v>
      </c>
      <c r="CS280">
        <v>2.24315</v>
      </c>
      <c r="CT280">
        <v>0.0579797525306038</v>
      </c>
      <c r="CU280">
        <v>0.186579746788778</v>
      </c>
      <c r="CV280">
        <v>1</v>
      </c>
      <c r="CW280">
        <v>0.117312731707317</v>
      </c>
      <c r="CX280">
        <v>0.112483505226483</v>
      </c>
      <c r="CY280">
        <v>0.0113658844194078</v>
      </c>
      <c r="CZ280">
        <v>0</v>
      </c>
      <c r="DA280">
        <v>1</v>
      </c>
      <c r="DB280">
        <v>3</v>
      </c>
      <c r="DC280" t="s">
        <v>271</v>
      </c>
      <c r="DD280">
        <v>1.85561</v>
      </c>
      <c r="DE280">
        <v>1.85364</v>
      </c>
      <c r="DF280">
        <v>1.85471</v>
      </c>
      <c r="DG280">
        <v>1.85913</v>
      </c>
      <c r="DH280">
        <v>1.85349</v>
      </c>
      <c r="DI280">
        <v>1.85791</v>
      </c>
      <c r="DJ280">
        <v>1.85506</v>
      </c>
      <c r="DK280">
        <v>1.85374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2.868</v>
      </c>
      <c r="DZ280">
        <v>0.051</v>
      </c>
      <c r="EA280">
        <v>2</v>
      </c>
      <c r="EB280">
        <v>495.465</v>
      </c>
      <c r="EC280">
        <v>967.782</v>
      </c>
      <c r="ED280">
        <v>17.9222</v>
      </c>
      <c r="EE280">
        <v>18.6574</v>
      </c>
      <c r="EF280">
        <v>30.0001</v>
      </c>
      <c r="EG280">
        <v>18.5967</v>
      </c>
      <c r="EH280">
        <v>18.5695</v>
      </c>
      <c r="EI280">
        <v>46.7599</v>
      </c>
      <c r="EJ280">
        <v>19.2166</v>
      </c>
      <c r="EK280">
        <v>83.4623</v>
      </c>
      <c r="EL280">
        <v>17.8615</v>
      </c>
      <c r="EM280">
        <v>877.33</v>
      </c>
      <c r="EN280">
        <v>13.7443</v>
      </c>
      <c r="EO280">
        <v>102.376</v>
      </c>
      <c r="EP280">
        <v>102.84</v>
      </c>
    </row>
    <row r="281" spans="1:146">
      <c r="A281">
        <v>265</v>
      </c>
      <c r="B281">
        <v>1561307199</v>
      </c>
      <c r="C281">
        <v>528.400000095367</v>
      </c>
      <c r="D281" t="s">
        <v>784</v>
      </c>
      <c r="E281" t="s">
        <v>785</v>
      </c>
      <c r="H281">
        <v>1561307196.3125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-0.0420758753136766</v>
      </c>
      <c r="AF281">
        <v>0.0472338560887275</v>
      </c>
      <c r="AG281">
        <v>3.51424591750619</v>
      </c>
      <c r="AH281">
        <v>7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1561307196.3125</v>
      </c>
      <c r="AU281">
        <v>842.391625</v>
      </c>
      <c r="AV281">
        <v>862.164</v>
      </c>
      <c r="AW281">
        <v>13.8680125</v>
      </c>
      <c r="AX281">
        <v>13.7342</v>
      </c>
      <c r="AY281">
        <v>499.9905</v>
      </c>
      <c r="AZ281">
        <v>101.568</v>
      </c>
      <c r="BA281">
        <v>0.199907125</v>
      </c>
      <c r="BB281">
        <v>20.0297375</v>
      </c>
      <c r="BC281">
        <v>20.6078</v>
      </c>
      <c r="BD281">
        <v>999.9</v>
      </c>
      <c r="BE281">
        <v>0</v>
      </c>
      <c r="BF281">
        <v>0</v>
      </c>
      <c r="BG281">
        <v>9990.15625</v>
      </c>
      <c r="BH281">
        <v>0</v>
      </c>
      <c r="BI281">
        <v>17.7264</v>
      </c>
      <c r="BJ281">
        <v>1499.99625</v>
      </c>
      <c r="BK281">
        <v>0.97299</v>
      </c>
      <c r="BL281">
        <v>0.0270098</v>
      </c>
      <c r="BM281">
        <v>0</v>
      </c>
      <c r="BN281">
        <v>2.243975</v>
      </c>
      <c r="BO281">
        <v>0</v>
      </c>
      <c r="BP281">
        <v>25056.8</v>
      </c>
      <c r="BQ281">
        <v>13121.925</v>
      </c>
      <c r="BR281">
        <v>36.625</v>
      </c>
      <c r="BS281">
        <v>38.375</v>
      </c>
      <c r="BT281">
        <v>38</v>
      </c>
      <c r="BU281">
        <v>36.437</v>
      </c>
      <c r="BV281">
        <v>36.25</v>
      </c>
      <c r="BW281">
        <v>1459.48375</v>
      </c>
      <c r="BX281">
        <v>40.51</v>
      </c>
      <c r="BY281">
        <v>0</v>
      </c>
      <c r="BZ281">
        <v>1561307238.2</v>
      </c>
      <c r="CA281">
        <v>2.26653846153846</v>
      </c>
      <c r="CB281">
        <v>0.755808532850138</v>
      </c>
      <c r="CC281">
        <v>199.52478619243</v>
      </c>
      <c r="CD281">
        <v>25045.7346153846</v>
      </c>
      <c r="CE281">
        <v>15</v>
      </c>
      <c r="CF281">
        <v>1561305714.6</v>
      </c>
      <c r="CG281" t="s">
        <v>250</v>
      </c>
      <c r="CH281">
        <v>7</v>
      </c>
      <c r="CI281">
        <v>2.868</v>
      </c>
      <c r="CJ281">
        <v>0.051</v>
      </c>
      <c r="CK281">
        <v>400</v>
      </c>
      <c r="CL281">
        <v>14</v>
      </c>
      <c r="CM281">
        <v>0.25</v>
      </c>
      <c r="CN281">
        <v>0.11</v>
      </c>
      <c r="CO281">
        <v>-19.6919926829268</v>
      </c>
      <c r="CP281">
        <v>-1.130755400697</v>
      </c>
      <c r="CQ281">
        <v>0.141698564273574</v>
      </c>
      <c r="CR281">
        <v>0</v>
      </c>
      <c r="CS281">
        <v>2.24883529411765</v>
      </c>
      <c r="CT281">
        <v>0.461518256439093</v>
      </c>
      <c r="CU281">
        <v>0.179916856422386</v>
      </c>
      <c r="CV281">
        <v>1</v>
      </c>
      <c r="CW281">
        <v>0.120199365853659</v>
      </c>
      <c r="CX281">
        <v>0.113622878048789</v>
      </c>
      <c r="CY281">
        <v>0.0114529021559158</v>
      </c>
      <c r="CZ281">
        <v>0</v>
      </c>
      <c r="DA281">
        <v>1</v>
      </c>
      <c r="DB281">
        <v>3</v>
      </c>
      <c r="DC281" t="s">
        <v>271</v>
      </c>
      <c r="DD281">
        <v>1.8556</v>
      </c>
      <c r="DE281">
        <v>1.85364</v>
      </c>
      <c r="DF281">
        <v>1.8547</v>
      </c>
      <c r="DG281">
        <v>1.85913</v>
      </c>
      <c r="DH281">
        <v>1.85349</v>
      </c>
      <c r="DI281">
        <v>1.85791</v>
      </c>
      <c r="DJ281">
        <v>1.85506</v>
      </c>
      <c r="DK281">
        <v>1.85374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2.868</v>
      </c>
      <c r="DZ281">
        <v>0.051</v>
      </c>
      <c r="EA281">
        <v>2</v>
      </c>
      <c r="EB281">
        <v>495.687</v>
      </c>
      <c r="EC281">
        <v>966.725</v>
      </c>
      <c r="ED281">
        <v>17.9062</v>
      </c>
      <c r="EE281">
        <v>18.6583</v>
      </c>
      <c r="EF281">
        <v>30.0002</v>
      </c>
      <c r="EG281">
        <v>18.5967</v>
      </c>
      <c r="EH281">
        <v>18.5695</v>
      </c>
      <c r="EI281">
        <v>46.8806</v>
      </c>
      <c r="EJ281">
        <v>19.2166</v>
      </c>
      <c r="EK281">
        <v>83.4623</v>
      </c>
      <c r="EL281">
        <v>17.8312</v>
      </c>
      <c r="EM281">
        <v>877.33</v>
      </c>
      <c r="EN281">
        <v>13.7443</v>
      </c>
      <c r="EO281">
        <v>102.374</v>
      </c>
      <c r="EP281">
        <v>102.839</v>
      </c>
    </row>
    <row r="282" spans="1:146">
      <c r="A282">
        <v>266</v>
      </c>
      <c r="B282">
        <v>1561307201</v>
      </c>
      <c r="C282">
        <v>530.400000095367</v>
      </c>
      <c r="D282" t="s">
        <v>786</v>
      </c>
      <c r="E282" t="s">
        <v>787</v>
      </c>
      <c r="H282">
        <v>1561307198.3125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-0.0421325478636799</v>
      </c>
      <c r="AF282">
        <v>0.0472974759908942</v>
      </c>
      <c r="AG282">
        <v>3.51798059380835</v>
      </c>
      <c r="AH282">
        <v>7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1561307198.3125</v>
      </c>
      <c r="AU282">
        <v>845.738375</v>
      </c>
      <c r="AV282">
        <v>865.540375</v>
      </c>
      <c r="AW282">
        <v>13.86735</v>
      </c>
      <c r="AX282">
        <v>13.733475</v>
      </c>
      <c r="AY282">
        <v>499.95275</v>
      </c>
      <c r="AZ282">
        <v>101.56825</v>
      </c>
      <c r="BA282">
        <v>0.199891125</v>
      </c>
      <c r="BB282">
        <v>20.029575</v>
      </c>
      <c r="BC282">
        <v>20.6081625</v>
      </c>
      <c r="BD282">
        <v>999.9</v>
      </c>
      <c r="BE282">
        <v>0</v>
      </c>
      <c r="BF282">
        <v>0</v>
      </c>
      <c r="BG282">
        <v>10003.5875</v>
      </c>
      <c r="BH282">
        <v>0</v>
      </c>
      <c r="BI282">
        <v>17.858325</v>
      </c>
      <c r="BJ282">
        <v>1500.005</v>
      </c>
      <c r="BK282">
        <v>0.97299</v>
      </c>
      <c r="BL282">
        <v>0.0270098</v>
      </c>
      <c r="BM282">
        <v>0</v>
      </c>
      <c r="BN282">
        <v>2.217825</v>
      </c>
      <c r="BO282">
        <v>0</v>
      </c>
      <c r="BP282">
        <v>25061.15</v>
      </c>
      <c r="BQ282">
        <v>13121.975</v>
      </c>
      <c r="BR282">
        <v>36.625</v>
      </c>
      <c r="BS282">
        <v>38.375</v>
      </c>
      <c r="BT282">
        <v>38</v>
      </c>
      <c r="BU282">
        <v>36.437</v>
      </c>
      <c r="BV282">
        <v>36.25</v>
      </c>
      <c r="BW282">
        <v>1459.48875</v>
      </c>
      <c r="BX282">
        <v>40.51125</v>
      </c>
      <c r="BY282">
        <v>0</v>
      </c>
      <c r="BZ282">
        <v>1561307240</v>
      </c>
      <c r="CA282">
        <v>2.26917692307692</v>
      </c>
      <c r="CB282">
        <v>0.0977025493537116</v>
      </c>
      <c r="CC282">
        <v>151.333333063422</v>
      </c>
      <c r="CD282">
        <v>25052.9884615385</v>
      </c>
      <c r="CE282">
        <v>15</v>
      </c>
      <c r="CF282">
        <v>1561305714.6</v>
      </c>
      <c r="CG282" t="s">
        <v>250</v>
      </c>
      <c r="CH282">
        <v>7</v>
      </c>
      <c r="CI282">
        <v>2.868</v>
      </c>
      <c r="CJ282">
        <v>0.051</v>
      </c>
      <c r="CK282">
        <v>400</v>
      </c>
      <c r="CL282">
        <v>14</v>
      </c>
      <c r="CM282">
        <v>0.25</v>
      </c>
      <c r="CN282">
        <v>0.11</v>
      </c>
      <c r="CO282">
        <v>-19.7253</v>
      </c>
      <c r="CP282">
        <v>-1.02932195121943</v>
      </c>
      <c r="CQ282">
        <v>0.134436435247113</v>
      </c>
      <c r="CR282">
        <v>0</v>
      </c>
      <c r="CS282">
        <v>2.26414117647059</v>
      </c>
      <c r="CT282">
        <v>0.404592877621849</v>
      </c>
      <c r="CU282">
        <v>0.178514107397125</v>
      </c>
      <c r="CV282">
        <v>1</v>
      </c>
      <c r="CW282">
        <v>0.123031317073171</v>
      </c>
      <c r="CX282">
        <v>0.105545916376302</v>
      </c>
      <c r="CY282">
        <v>0.0108551627920049</v>
      </c>
      <c r="CZ282">
        <v>0</v>
      </c>
      <c r="DA282">
        <v>1</v>
      </c>
      <c r="DB282">
        <v>3</v>
      </c>
      <c r="DC282" t="s">
        <v>271</v>
      </c>
      <c r="DD282">
        <v>1.8556</v>
      </c>
      <c r="DE282">
        <v>1.85364</v>
      </c>
      <c r="DF282">
        <v>1.85471</v>
      </c>
      <c r="DG282">
        <v>1.85913</v>
      </c>
      <c r="DH282">
        <v>1.85349</v>
      </c>
      <c r="DI282">
        <v>1.85791</v>
      </c>
      <c r="DJ282">
        <v>1.85504</v>
      </c>
      <c r="DK282">
        <v>1.85376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2.868</v>
      </c>
      <c r="DZ282">
        <v>0.051</v>
      </c>
      <c r="EA282">
        <v>2</v>
      </c>
      <c r="EB282">
        <v>495.42</v>
      </c>
      <c r="EC282">
        <v>966.475</v>
      </c>
      <c r="ED282">
        <v>17.8903</v>
      </c>
      <c r="EE282">
        <v>18.6588</v>
      </c>
      <c r="EF282">
        <v>30.0003</v>
      </c>
      <c r="EG282">
        <v>18.5967</v>
      </c>
      <c r="EH282">
        <v>18.5695</v>
      </c>
      <c r="EI282">
        <v>47.0249</v>
      </c>
      <c r="EJ282">
        <v>19.2166</v>
      </c>
      <c r="EK282">
        <v>83.4623</v>
      </c>
      <c r="EL282">
        <v>17.8312</v>
      </c>
      <c r="EM282">
        <v>882.33</v>
      </c>
      <c r="EN282">
        <v>13.7443</v>
      </c>
      <c r="EO282">
        <v>102.373</v>
      </c>
      <c r="EP282">
        <v>102.838</v>
      </c>
    </row>
    <row r="283" spans="1:146">
      <c r="A283">
        <v>267</v>
      </c>
      <c r="B283">
        <v>1561307203</v>
      </c>
      <c r="C283">
        <v>532.400000095367</v>
      </c>
      <c r="D283" t="s">
        <v>788</v>
      </c>
      <c r="E283" t="s">
        <v>789</v>
      </c>
      <c r="H283">
        <v>1561307200.3125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-0.0421928428007642</v>
      </c>
      <c r="AF283">
        <v>0.047365162339898</v>
      </c>
      <c r="AG283">
        <v>3.52195202731938</v>
      </c>
      <c r="AH283">
        <v>7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1561307200.3125</v>
      </c>
      <c r="AU283">
        <v>849.09625</v>
      </c>
      <c r="AV283">
        <v>868.893875</v>
      </c>
      <c r="AW283">
        <v>13.866025</v>
      </c>
      <c r="AX283">
        <v>13.7325375</v>
      </c>
      <c r="AY283">
        <v>499.9695</v>
      </c>
      <c r="AZ283">
        <v>101.5685</v>
      </c>
      <c r="BA283">
        <v>0.199971625</v>
      </c>
      <c r="BB283">
        <v>20.0272125</v>
      </c>
      <c r="BC283">
        <v>20.609775</v>
      </c>
      <c r="BD283">
        <v>999.9</v>
      </c>
      <c r="BE283">
        <v>0</v>
      </c>
      <c r="BF283">
        <v>0</v>
      </c>
      <c r="BG283">
        <v>10017.87875</v>
      </c>
      <c r="BH283">
        <v>0</v>
      </c>
      <c r="BI283">
        <v>17.518675</v>
      </c>
      <c r="BJ283">
        <v>1500.0125</v>
      </c>
      <c r="BK283">
        <v>0.97299</v>
      </c>
      <c r="BL283">
        <v>0.0270098</v>
      </c>
      <c r="BM283">
        <v>0</v>
      </c>
      <c r="BN283">
        <v>2.2629875</v>
      </c>
      <c r="BO283">
        <v>0</v>
      </c>
      <c r="BP283">
        <v>25069.2125</v>
      </c>
      <c r="BQ283">
        <v>13122.05</v>
      </c>
      <c r="BR283">
        <v>36.625</v>
      </c>
      <c r="BS283">
        <v>38.375</v>
      </c>
      <c r="BT283">
        <v>38</v>
      </c>
      <c r="BU283">
        <v>36.437</v>
      </c>
      <c r="BV283">
        <v>36.25775</v>
      </c>
      <c r="BW283">
        <v>1459.4925</v>
      </c>
      <c r="BX283">
        <v>40.5125</v>
      </c>
      <c r="BY283">
        <v>0</v>
      </c>
      <c r="BZ283">
        <v>1561307241.8</v>
      </c>
      <c r="CA283">
        <v>2.27188846153846</v>
      </c>
      <c r="CB283">
        <v>-0.322013690427981</v>
      </c>
      <c r="CC283">
        <v>104.119658033588</v>
      </c>
      <c r="CD283">
        <v>25058.7346153846</v>
      </c>
      <c r="CE283">
        <v>15</v>
      </c>
      <c r="CF283">
        <v>1561305714.6</v>
      </c>
      <c r="CG283" t="s">
        <v>250</v>
      </c>
      <c r="CH283">
        <v>7</v>
      </c>
      <c r="CI283">
        <v>2.868</v>
      </c>
      <c r="CJ283">
        <v>0.051</v>
      </c>
      <c r="CK283">
        <v>400</v>
      </c>
      <c r="CL283">
        <v>14</v>
      </c>
      <c r="CM283">
        <v>0.25</v>
      </c>
      <c r="CN283">
        <v>0.11</v>
      </c>
      <c r="CO283">
        <v>-19.7561634146341</v>
      </c>
      <c r="CP283">
        <v>-0.573917770034858</v>
      </c>
      <c r="CQ283">
        <v>0.0981751812959192</v>
      </c>
      <c r="CR283">
        <v>0</v>
      </c>
      <c r="CS283">
        <v>2.25861176470588</v>
      </c>
      <c r="CT283">
        <v>0.123640275778302</v>
      </c>
      <c r="CU283">
        <v>0.176777137470262</v>
      </c>
      <c r="CV283">
        <v>1</v>
      </c>
      <c r="CW283">
        <v>0.125761414634146</v>
      </c>
      <c r="CX283">
        <v>0.0879292264808369</v>
      </c>
      <c r="CY283">
        <v>0.00947627744648249</v>
      </c>
      <c r="CZ283">
        <v>1</v>
      </c>
      <c r="DA283">
        <v>2</v>
      </c>
      <c r="DB283">
        <v>3</v>
      </c>
      <c r="DC283" t="s">
        <v>268</v>
      </c>
      <c r="DD283">
        <v>1.85559</v>
      </c>
      <c r="DE283">
        <v>1.85364</v>
      </c>
      <c r="DF283">
        <v>1.85471</v>
      </c>
      <c r="DG283">
        <v>1.85913</v>
      </c>
      <c r="DH283">
        <v>1.85349</v>
      </c>
      <c r="DI283">
        <v>1.85791</v>
      </c>
      <c r="DJ283">
        <v>1.85504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2.868</v>
      </c>
      <c r="DZ283">
        <v>0.051</v>
      </c>
      <c r="EA283">
        <v>2</v>
      </c>
      <c r="EB283">
        <v>495.539</v>
      </c>
      <c r="EC283">
        <v>966.892</v>
      </c>
      <c r="ED283">
        <v>17.8704</v>
      </c>
      <c r="EE283">
        <v>18.6588</v>
      </c>
      <c r="EF283">
        <v>30.0002</v>
      </c>
      <c r="EG283">
        <v>18.5967</v>
      </c>
      <c r="EH283">
        <v>18.5695</v>
      </c>
      <c r="EI283">
        <v>47.1838</v>
      </c>
      <c r="EJ283">
        <v>19.2166</v>
      </c>
      <c r="EK283">
        <v>83.4623</v>
      </c>
      <c r="EL283">
        <v>17.8312</v>
      </c>
      <c r="EM283">
        <v>887.33</v>
      </c>
      <c r="EN283">
        <v>13.7443</v>
      </c>
      <c r="EO283">
        <v>102.372</v>
      </c>
      <c r="EP283">
        <v>102.837</v>
      </c>
    </row>
    <row r="284" spans="1:146">
      <c r="A284">
        <v>268</v>
      </c>
      <c r="B284">
        <v>1561307205</v>
      </c>
      <c r="C284">
        <v>534.400000095367</v>
      </c>
      <c r="D284" t="s">
        <v>790</v>
      </c>
      <c r="E284" t="s">
        <v>791</v>
      </c>
      <c r="H284">
        <v>1561307202.3125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-0.0421662139848976</v>
      </c>
      <c r="AF284">
        <v>0.0473352691612753</v>
      </c>
      <c r="AG284">
        <v>3.52019832143612</v>
      </c>
      <c r="AH284">
        <v>7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1561307202.3125</v>
      </c>
      <c r="AU284">
        <v>852.472375</v>
      </c>
      <c r="AV284">
        <v>872.17525</v>
      </c>
      <c r="AW284">
        <v>13.86455</v>
      </c>
      <c r="AX284">
        <v>13.7317125</v>
      </c>
      <c r="AY284">
        <v>499.981875</v>
      </c>
      <c r="AZ284">
        <v>101.5685</v>
      </c>
      <c r="BA284">
        <v>0.2000905</v>
      </c>
      <c r="BB284">
        <v>20.025625</v>
      </c>
      <c r="BC284">
        <v>20.612175</v>
      </c>
      <c r="BD284">
        <v>999.9</v>
      </c>
      <c r="BE284">
        <v>0</v>
      </c>
      <c r="BF284">
        <v>0</v>
      </c>
      <c r="BG284">
        <v>10011.55625</v>
      </c>
      <c r="BH284">
        <v>0</v>
      </c>
      <c r="BI284">
        <v>17.0042625</v>
      </c>
      <c r="BJ284">
        <v>1500.015</v>
      </c>
      <c r="BK284">
        <v>0.97299</v>
      </c>
      <c r="BL284">
        <v>0.0270098</v>
      </c>
      <c r="BM284">
        <v>0</v>
      </c>
      <c r="BN284">
        <v>2.2490625</v>
      </c>
      <c r="BO284">
        <v>0</v>
      </c>
      <c r="BP284">
        <v>25074.875</v>
      </c>
      <c r="BQ284">
        <v>13122.075</v>
      </c>
      <c r="BR284">
        <v>36.625</v>
      </c>
      <c r="BS284">
        <v>38.375</v>
      </c>
      <c r="BT284">
        <v>38</v>
      </c>
      <c r="BU284">
        <v>36.437</v>
      </c>
      <c r="BV284">
        <v>36.25775</v>
      </c>
      <c r="BW284">
        <v>1459.495</v>
      </c>
      <c r="BX284">
        <v>40.515</v>
      </c>
      <c r="BY284">
        <v>0</v>
      </c>
      <c r="BZ284">
        <v>1561307244.2</v>
      </c>
      <c r="CA284">
        <v>2.26388461538462</v>
      </c>
      <c r="CB284">
        <v>-0.0189401806053158</v>
      </c>
      <c r="CC284">
        <v>117.620512897833</v>
      </c>
      <c r="CD284">
        <v>25063.9692307692</v>
      </c>
      <c r="CE284">
        <v>15</v>
      </c>
      <c r="CF284">
        <v>1561305714.6</v>
      </c>
      <c r="CG284" t="s">
        <v>250</v>
      </c>
      <c r="CH284">
        <v>7</v>
      </c>
      <c r="CI284">
        <v>2.868</v>
      </c>
      <c r="CJ284">
        <v>0.051</v>
      </c>
      <c r="CK284">
        <v>400</v>
      </c>
      <c r="CL284">
        <v>14</v>
      </c>
      <c r="CM284">
        <v>0.25</v>
      </c>
      <c r="CN284">
        <v>0.11</v>
      </c>
      <c r="CO284">
        <v>-19.7556243902439</v>
      </c>
      <c r="CP284">
        <v>0.0877965156794948</v>
      </c>
      <c r="CQ284">
        <v>0.103611843141903</v>
      </c>
      <c r="CR284">
        <v>1</v>
      </c>
      <c r="CS284">
        <v>2.26365</v>
      </c>
      <c r="CT284">
        <v>0.0331568622523132</v>
      </c>
      <c r="CU284">
        <v>0.159772627505465</v>
      </c>
      <c r="CV284">
        <v>1</v>
      </c>
      <c r="CW284">
        <v>0.128215487804878</v>
      </c>
      <c r="CX284">
        <v>0.062648905923341</v>
      </c>
      <c r="CY284">
        <v>0.00733281727086527</v>
      </c>
      <c r="CZ284">
        <v>1</v>
      </c>
      <c r="DA284">
        <v>3</v>
      </c>
      <c r="DB284">
        <v>3</v>
      </c>
      <c r="DC284" t="s">
        <v>251</v>
      </c>
      <c r="DD284">
        <v>1.8556</v>
      </c>
      <c r="DE284">
        <v>1.85364</v>
      </c>
      <c r="DF284">
        <v>1.8547</v>
      </c>
      <c r="DG284">
        <v>1.85913</v>
      </c>
      <c r="DH284">
        <v>1.85349</v>
      </c>
      <c r="DI284">
        <v>1.85791</v>
      </c>
      <c r="DJ284">
        <v>1.85504</v>
      </c>
      <c r="DK284">
        <v>1.85377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2.868</v>
      </c>
      <c r="DZ284">
        <v>0.051</v>
      </c>
      <c r="EA284">
        <v>2</v>
      </c>
      <c r="EB284">
        <v>495.613</v>
      </c>
      <c r="EC284">
        <v>967.058</v>
      </c>
      <c r="ED284">
        <v>17.8503</v>
      </c>
      <c r="EE284">
        <v>18.6588</v>
      </c>
      <c r="EF284">
        <v>30.0001</v>
      </c>
      <c r="EG284">
        <v>18.5967</v>
      </c>
      <c r="EH284">
        <v>18.5695</v>
      </c>
      <c r="EI284">
        <v>47.3079</v>
      </c>
      <c r="EJ284">
        <v>19.2166</v>
      </c>
      <c r="EK284">
        <v>83.4623</v>
      </c>
      <c r="EL284">
        <v>17.8055</v>
      </c>
      <c r="EM284">
        <v>887.33</v>
      </c>
      <c r="EN284">
        <v>13.7443</v>
      </c>
      <c r="EO284">
        <v>102.372</v>
      </c>
      <c r="EP284">
        <v>102.837</v>
      </c>
    </row>
    <row r="285" spans="1:146">
      <c r="A285">
        <v>269</v>
      </c>
      <c r="B285">
        <v>1561307207</v>
      </c>
      <c r="C285">
        <v>536.400000095367</v>
      </c>
      <c r="D285" t="s">
        <v>792</v>
      </c>
      <c r="E285" t="s">
        <v>793</v>
      </c>
      <c r="H285">
        <v>1561307204.3125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-0.0421158061819823</v>
      </c>
      <c r="AF285">
        <v>0.0472786819865369</v>
      </c>
      <c r="AG285">
        <v>3.51687751553895</v>
      </c>
      <c r="AH285">
        <v>7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1561307204.3125</v>
      </c>
      <c r="AU285">
        <v>855.836625</v>
      </c>
      <c r="AV285">
        <v>875.41925</v>
      </c>
      <c r="AW285">
        <v>13.863075</v>
      </c>
      <c r="AX285">
        <v>13.731325</v>
      </c>
      <c r="AY285">
        <v>500.025</v>
      </c>
      <c r="AZ285">
        <v>101.56825</v>
      </c>
      <c r="BA285">
        <v>0.200097625</v>
      </c>
      <c r="BB285">
        <v>20.0250625</v>
      </c>
      <c r="BC285">
        <v>20.6161875</v>
      </c>
      <c r="BD285">
        <v>999.9</v>
      </c>
      <c r="BE285">
        <v>0</v>
      </c>
      <c r="BF285">
        <v>0</v>
      </c>
      <c r="BG285">
        <v>9999.6125</v>
      </c>
      <c r="BH285">
        <v>0</v>
      </c>
      <c r="BI285">
        <v>16.5155875</v>
      </c>
      <c r="BJ285">
        <v>1500.01</v>
      </c>
      <c r="BK285">
        <v>0.972995</v>
      </c>
      <c r="BL285">
        <v>0.0270048</v>
      </c>
      <c r="BM285">
        <v>0</v>
      </c>
      <c r="BN285">
        <v>2.30915</v>
      </c>
      <c r="BO285">
        <v>0</v>
      </c>
      <c r="BP285">
        <v>25080.2875</v>
      </c>
      <c r="BQ285">
        <v>13122.05</v>
      </c>
      <c r="BR285">
        <v>36.625</v>
      </c>
      <c r="BS285">
        <v>38.375</v>
      </c>
      <c r="BT285">
        <v>38</v>
      </c>
      <c r="BU285">
        <v>36.437</v>
      </c>
      <c r="BV285">
        <v>36.25</v>
      </c>
      <c r="BW285">
        <v>1459.5</v>
      </c>
      <c r="BX285">
        <v>40.5075</v>
      </c>
      <c r="BY285">
        <v>0</v>
      </c>
      <c r="BZ285">
        <v>1561307246</v>
      </c>
      <c r="CA285">
        <v>2.28817307692308</v>
      </c>
      <c r="CB285">
        <v>0.129391446772045</v>
      </c>
      <c r="CC285">
        <v>144.841025382835</v>
      </c>
      <c r="CD285">
        <v>25067.4846153846</v>
      </c>
      <c r="CE285">
        <v>15</v>
      </c>
      <c r="CF285">
        <v>1561305714.6</v>
      </c>
      <c r="CG285" t="s">
        <v>250</v>
      </c>
      <c r="CH285">
        <v>7</v>
      </c>
      <c r="CI285">
        <v>2.868</v>
      </c>
      <c r="CJ285">
        <v>0.051</v>
      </c>
      <c r="CK285">
        <v>400</v>
      </c>
      <c r="CL285">
        <v>14</v>
      </c>
      <c r="CM285">
        <v>0.25</v>
      </c>
      <c r="CN285">
        <v>0.11</v>
      </c>
      <c r="CO285">
        <v>-19.7431268292683</v>
      </c>
      <c r="CP285">
        <v>0.671849477351907</v>
      </c>
      <c r="CQ285">
        <v>0.123776925672642</v>
      </c>
      <c r="CR285">
        <v>0</v>
      </c>
      <c r="CS285">
        <v>2.26386470588235</v>
      </c>
      <c r="CT285">
        <v>-0.0687192012501987</v>
      </c>
      <c r="CU285">
        <v>0.16983188206603</v>
      </c>
      <c r="CV285">
        <v>1</v>
      </c>
      <c r="CW285">
        <v>0.129970024390244</v>
      </c>
      <c r="CX285">
        <v>0.036637358885018</v>
      </c>
      <c r="CY285">
        <v>0.00521023698954376</v>
      </c>
      <c r="CZ285">
        <v>1</v>
      </c>
      <c r="DA285">
        <v>2</v>
      </c>
      <c r="DB285">
        <v>3</v>
      </c>
      <c r="DC285" t="s">
        <v>268</v>
      </c>
      <c r="DD285">
        <v>1.85562</v>
      </c>
      <c r="DE285">
        <v>1.85364</v>
      </c>
      <c r="DF285">
        <v>1.85471</v>
      </c>
      <c r="DG285">
        <v>1.85913</v>
      </c>
      <c r="DH285">
        <v>1.85349</v>
      </c>
      <c r="DI285">
        <v>1.85791</v>
      </c>
      <c r="DJ285">
        <v>1.85503</v>
      </c>
      <c r="DK285">
        <v>1.85375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2.868</v>
      </c>
      <c r="DZ285">
        <v>0.051</v>
      </c>
      <c r="EA285">
        <v>2</v>
      </c>
      <c r="EB285">
        <v>495.287</v>
      </c>
      <c r="EC285">
        <v>967.253</v>
      </c>
      <c r="ED285">
        <v>17.834</v>
      </c>
      <c r="EE285">
        <v>18.6588</v>
      </c>
      <c r="EF285">
        <v>30.0001</v>
      </c>
      <c r="EG285">
        <v>18.5967</v>
      </c>
      <c r="EH285">
        <v>18.5695</v>
      </c>
      <c r="EI285">
        <v>47.4498</v>
      </c>
      <c r="EJ285">
        <v>19.2166</v>
      </c>
      <c r="EK285">
        <v>83.4623</v>
      </c>
      <c r="EL285">
        <v>17.8055</v>
      </c>
      <c r="EM285">
        <v>892.33</v>
      </c>
      <c r="EN285">
        <v>13.7443</v>
      </c>
      <c r="EO285">
        <v>102.372</v>
      </c>
      <c r="EP285">
        <v>102.837</v>
      </c>
    </row>
    <row r="286" spans="1:146">
      <c r="A286">
        <v>270</v>
      </c>
      <c r="B286">
        <v>1561307209</v>
      </c>
      <c r="C286">
        <v>538.400000095367</v>
      </c>
      <c r="D286" t="s">
        <v>794</v>
      </c>
      <c r="E286" t="s">
        <v>795</v>
      </c>
      <c r="H286">
        <v>1561307206.3125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-0.0421087531579714</v>
      </c>
      <c r="AF286">
        <v>0.0472707643492057</v>
      </c>
      <c r="AG286">
        <v>3.5164127583772</v>
      </c>
      <c r="AH286">
        <v>7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1561307206.3125</v>
      </c>
      <c r="AU286">
        <v>859.1765</v>
      </c>
      <c r="AV286">
        <v>878.715125</v>
      </c>
      <c r="AW286">
        <v>13.8612</v>
      </c>
      <c r="AX286">
        <v>13.7309875</v>
      </c>
      <c r="AY286">
        <v>500.068125</v>
      </c>
      <c r="AZ286">
        <v>101.568</v>
      </c>
      <c r="BA286">
        <v>0.19997975</v>
      </c>
      <c r="BB286">
        <v>20.023375</v>
      </c>
      <c r="BC286">
        <v>20.61685</v>
      </c>
      <c r="BD286">
        <v>999.9</v>
      </c>
      <c r="BE286">
        <v>0</v>
      </c>
      <c r="BF286">
        <v>0</v>
      </c>
      <c r="BG286">
        <v>9997.9625</v>
      </c>
      <c r="BH286">
        <v>0</v>
      </c>
      <c r="BI286">
        <v>16.1926875</v>
      </c>
      <c r="BJ286">
        <v>1500.00125</v>
      </c>
      <c r="BK286">
        <v>0.9730025</v>
      </c>
      <c r="BL286">
        <v>0.026997325</v>
      </c>
      <c r="BM286">
        <v>0</v>
      </c>
      <c r="BN286">
        <v>2.34255</v>
      </c>
      <c r="BO286">
        <v>0</v>
      </c>
      <c r="BP286">
        <v>25085.375</v>
      </c>
      <c r="BQ286">
        <v>13121.975</v>
      </c>
      <c r="BR286">
        <v>36.625</v>
      </c>
      <c r="BS286">
        <v>38.375</v>
      </c>
      <c r="BT286">
        <v>38</v>
      </c>
      <c r="BU286">
        <v>36.437</v>
      </c>
      <c r="BV286">
        <v>36.25</v>
      </c>
      <c r="BW286">
        <v>1459.50625</v>
      </c>
      <c r="BX286">
        <v>40.495</v>
      </c>
      <c r="BY286">
        <v>0</v>
      </c>
      <c r="BZ286">
        <v>1561307247.8</v>
      </c>
      <c r="CA286">
        <v>2.28217307692308</v>
      </c>
      <c r="CB286">
        <v>0.353022217631504</v>
      </c>
      <c r="CC286">
        <v>153.295726605315</v>
      </c>
      <c r="CD286">
        <v>25071.45</v>
      </c>
      <c r="CE286">
        <v>15</v>
      </c>
      <c r="CF286">
        <v>1561305714.6</v>
      </c>
      <c r="CG286" t="s">
        <v>250</v>
      </c>
      <c r="CH286">
        <v>7</v>
      </c>
      <c r="CI286">
        <v>2.868</v>
      </c>
      <c r="CJ286">
        <v>0.051</v>
      </c>
      <c r="CK286">
        <v>400</v>
      </c>
      <c r="CL286">
        <v>14</v>
      </c>
      <c r="CM286">
        <v>0.25</v>
      </c>
      <c r="CN286">
        <v>0.11</v>
      </c>
      <c r="CO286">
        <v>-19.7311707317073</v>
      </c>
      <c r="CP286">
        <v>0.977195121951217</v>
      </c>
      <c r="CQ286">
        <v>0.129937931231166</v>
      </c>
      <c r="CR286">
        <v>0</v>
      </c>
      <c r="CS286">
        <v>2.28733823529412</v>
      </c>
      <c r="CT286">
        <v>0.113534709594621</v>
      </c>
      <c r="CU286">
        <v>0.189602800014547</v>
      </c>
      <c r="CV286">
        <v>1</v>
      </c>
      <c r="CW286">
        <v>0.131072707317073</v>
      </c>
      <c r="CX286">
        <v>0.0126495888501746</v>
      </c>
      <c r="CY286">
        <v>0.00341250149464027</v>
      </c>
      <c r="CZ286">
        <v>1</v>
      </c>
      <c r="DA286">
        <v>2</v>
      </c>
      <c r="DB286">
        <v>3</v>
      </c>
      <c r="DC286" t="s">
        <v>268</v>
      </c>
      <c r="DD286">
        <v>1.85561</v>
      </c>
      <c r="DE286">
        <v>1.85364</v>
      </c>
      <c r="DF286">
        <v>1.85471</v>
      </c>
      <c r="DG286">
        <v>1.85913</v>
      </c>
      <c r="DH286">
        <v>1.85349</v>
      </c>
      <c r="DI286">
        <v>1.85791</v>
      </c>
      <c r="DJ286">
        <v>1.85503</v>
      </c>
      <c r="DK286">
        <v>1.85376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2.868</v>
      </c>
      <c r="DZ286">
        <v>0.051</v>
      </c>
      <c r="EA286">
        <v>2</v>
      </c>
      <c r="EB286">
        <v>495.435</v>
      </c>
      <c r="EC286">
        <v>967.337</v>
      </c>
      <c r="ED286">
        <v>17.8191</v>
      </c>
      <c r="EE286">
        <v>18.6588</v>
      </c>
      <c r="EF286">
        <v>30.0001</v>
      </c>
      <c r="EG286">
        <v>18.5967</v>
      </c>
      <c r="EH286">
        <v>18.5695</v>
      </c>
      <c r="EI286">
        <v>47.6101</v>
      </c>
      <c r="EJ286">
        <v>19.2166</v>
      </c>
      <c r="EK286">
        <v>83.4623</v>
      </c>
      <c r="EL286">
        <v>17.7827</v>
      </c>
      <c r="EM286">
        <v>897.33</v>
      </c>
      <c r="EN286">
        <v>13.7443</v>
      </c>
      <c r="EO286">
        <v>102.372</v>
      </c>
      <c r="EP286">
        <v>102.837</v>
      </c>
    </row>
    <row r="287" spans="1:146">
      <c r="A287">
        <v>271</v>
      </c>
      <c r="B287">
        <v>1561307211</v>
      </c>
      <c r="C287">
        <v>540.400000095367</v>
      </c>
      <c r="D287" t="s">
        <v>796</v>
      </c>
      <c r="E287" t="s">
        <v>797</v>
      </c>
      <c r="H287">
        <v>1561307208.3125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-0.0421346002969659</v>
      </c>
      <c r="AF287">
        <v>0.0472997800270608</v>
      </c>
      <c r="AG287">
        <v>3.51811581412615</v>
      </c>
      <c r="AH287">
        <v>7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1561307208.3125</v>
      </c>
      <c r="AU287">
        <v>862.495125</v>
      </c>
      <c r="AV287">
        <v>882.036375</v>
      </c>
      <c r="AW287">
        <v>13.85925</v>
      </c>
      <c r="AX287">
        <v>13.7304</v>
      </c>
      <c r="AY287">
        <v>500.020875</v>
      </c>
      <c r="AZ287">
        <v>101.568375</v>
      </c>
      <c r="BA287">
        <v>0.199919625</v>
      </c>
      <c r="BB287">
        <v>20.0194125</v>
      </c>
      <c r="BC287">
        <v>20.6123125</v>
      </c>
      <c r="BD287">
        <v>999.9</v>
      </c>
      <c r="BE287">
        <v>0</v>
      </c>
      <c r="BF287">
        <v>0</v>
      </c>
      <c r="BG287">
        <v>10004.0625</v>
      </c>
      <c r="BH287">
        <v>0</v>
      </c>
      <c r="BI287">
        <v>16.31375</v>
      </c>
      <c r="BJ287">
        <v>1499.9925</v>
      </c>
      <c r="BK287">
        <v>0.9730075</v>
      </c>
      <c r="BL287">
        <v>0.0269923875</v>
      </c>
      <c r="BM287">
        <v>0</v>
      </c>
      <c r="BN287">
        <v>2.347475</v>
      </c>
      <c r="BO287">
        <v>0</v>
      </c>
      <c r="BP287">
        <v>25087.8125</v>
      </c>
      <c r="BQ287">
        <v>13121.925</v>
      </c>
      <c r="BR287">
        <v>36.625</v>
      </c>
      <c r="BS287">
        <v>38.375</v>
      </c>
      <c r="BT287">
        <v>38</v>
      </c>
      <c r="BU287">
        <v>36.437</v>
      </c>
      <c r="BV287">
        <v>36.25</v>
      </c>
      <c r="BW287">
        <v>1459.5075</v>
      </c>
      <c r="BX287">
        <v>40.485</v>
      </c>
      <c r="BY287">
        <v>0</v>
      </c>
      <c r="BZ287">
        <v>1561307250.2</v>
      </c>
      <c r="CA287">
        <v>2.30074615384615</v>
      </c>
      <c r="CB287">
        <v>0.672690599975224</v>
      </c>
      <c r="CC287">
        <v>153.917948764238</v>
      </c>
      <c r="CD287">
        <v>25075.7653846154</v>
      </c>
      <c r="CE287">
        <v>15</v>
      </c>
      <c r="CF287">
        <v>1561305714.6</v>
      </c>
      <c r="CG287" t="s">
        <v>250</v>
      </c>
      <c r="CH287">
        <v>7</v>
      </c>
      <c r="CI287">
        <v>2.868</v>
      </c>
      <c r="CJ287">
        <v>0.051</v>
      </c>
      <c r="CK287">
        <v>400</v>
      </c>
      <c r="CL287">
        <v>14</v>
      </c>
      <c r="CM287">
        <v>0.25</v>
      </c>
      <c r="CN287">
        <v>0.11</v>
      </c>
      <c r="CO287">
        <v>-19.7009073170732</v>
      </c>
      <c r="CP287">
        <v>1.15095261324043</v>
      </c>
      <c r="CQ287">
        <v>0.142184526944946</v>
      </c>
      <c r="CR287">
        <v>0</v>
      </c>
      <c r="CS287">
        <v>2.29007352941176</v>
      </c>
      <c r="CT287">
        <v>0.169269883751664</v>
      </c>
      <c r="CU287">
        <v>0.17220883749411</v>
      </c>
      <c r="CV287">
        <v>1</v>
      </c>
      <c r="CW287">
        <v>0.131587707317073</v>
      </c>
      <c r="CX287">
        <v>-0.00789689895470447</v>
      </c>
      <c r="CY287">
        <v>0.00230109684603332</v>
      </c>
      <c r="CZ287">
        <v>1</v>
      </c>
      <c r="DA287">
        <v>2</v>
      </c>
      <c r="DB287">
        <v>3</v>
      </c>
      <c r="DC287" t="s">
        <v>268</v>
      </c>
      <c r="DD287">
        <v>1.8556</v>
      </c>
      <c r="DE287">
        <v>1.85364</v>
      </c>
      <c r="DF287">
        <v>1.85471</v>
      </c>
      <c r="DG287">
        <v>1.85913</v>
      </c>
      <c r="DH287">
        <v>1.85349</v>
      </c>
      <c r="DI287">
        <v>1.85791</v>
      </c>
      <c r="DJ287">
        <v>1.85503</v>
      </c>
      <c r="DK287">
        <v>1.85377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2.868</v>
      </c>
      <c r="DZ287">
        <v>0.051</v>
      </c>
      <c r="EA287">
        <v>2</v>
      </c>
      <c r="EB287">
        <v>495.524</v>
      </c>
      <c r="EC287">
        <v>967.727</v>
      </c>
      <c r="ED287">
        <v>17.8036</v>
      </c>
      <c r="EE287">
        <v>18.6588</v>
      </c>
      <c r="EF287">
        <v>30</v>
      </c>
      <c r="EG287">
        <v>18.5967</v>
      </c>
      <c r="EH287">
        <v>18.5695</v>
      </c>
      <c r="EI287">
        <v>47.7361</v>
      </c>
      <c r="EJ287">
        <v>19.2166</v>
      </c>
      <c r="EK287">
        <v>83.4623</v>
      </c>
      <c r="EL287">
        <v>17.7827</v>
      </c>
      <c r="EM287">
        <v>897.33</v>
      </c>
      <c r="EN287">
        <v>13.7443</v>
      </c>
      <c r="EO287">
        <v>102.373</v>
      </c>
      <c r="EP287">
        <v>102.836</v>
      </c>
    </row>
    <row r="288" spans="1:146">
      <c r="A288">
        <v>272</v>
      </c>
      <c r="B288">
        <v>1561307213</v>
      </c>
      <c r="C288">
        <v>542.400000095367</v>
      </c>
      <c r="D288" t="s">
        <v>798</v>
      </c>
      <c r="E288" t="s">
        <v>799</v>
      </c>
      <c r="H288">
        <v>1561307210.3125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-0.0421470171840404</v>
      </c>
      <c r="AF288">
        <v>0.047313719070581</v>
      </c>
      <c r="AG288">
        <v>3.51893382521398</v>
      </c>
      <c r="AH288">
        <v>7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1561307210.3125</v>
      </c>
      <c r="AU288">
        <v>865.77925</v>
      </c>
      <c r="AV288">
        <v>885.329125</v>
      </c>
      <c r="AW288">
        <v>13.85755</v>
      </c>
      <c r="AX288">
        <v>13.730225</v>
      </c>
      <c r="AY288">
        <v>500.00575</v>
      </c>
      <c r="AZ288">
        <v>101.569625</v>
      </c>
      <c r="BA288">
        <v>0.19999875</v>
      </c>
      <c r="BB288">
        <v>20.015</v>
      </c>
      <c r="BC288">
        <v>20.6070125</v>
      </c>
      <c r="BD288">
        <v>999.9</v>
      </c>
      <c r="BE288">
        <v>0</v>
      </c>
      <c r="BF288">
        <v>0</v>
      </c>
      <c r="BG288">
        <v>10006.8875</v>
      </c>
      <c r="BH288">
        <v>0</v>
      </c>
      <c r="BI288">
        <v>16.7577</v>
      </c>
      <c r="BJ288">
        <v>1500.0025</v>
      </c>
      <c r="BK288">
        <v>0.973</v>
      </c>
      <c r="BL288">
        <v>0.0269998125</v>
      </c>
      <c r="BM288">
        <v>0</v>
      </c>
      <c r="BN288">
        <v>2.3543375</v>
      </c>
      <c r="BO288">
        <v>0</v>
      </c>
      <c r="BP288">
        <v>25087.3125</v>
      </c>
      <c r="BQ288">
        <v>13122</v>
      </c>
      <c r="BR288">
        <v>36.625</v>
      </c>
      <c r="BS288">
        <v>38.375</v>
      </c>
      <c r="BT288">
        <v>38</v>
      </c>
      <c r="BU288">
        <v>36.437</v>
      </c>
      <c r="BV288">
        <v>36.25</v>
      </c>
      <c r="BW288">
        <v>1459.5025</v>
      </c>
      <c r="BX288">
        <v>40.49625</v>
      </c>
      <c r="BY288">
        <v>0</v>
      </c>
      <c r="BZ288">
        <v>1561307252</v>
      </c>
      <c r="CA288">
        <v>2.28529615384615</v>
      </c>
      <c r="CB288">
        <v>0.231969233939431</v>
      </c>
      <c r="CC288">
        <v>106.502563931649</v>
      </c>
      <c r="CD288">
        <v>25080.1538461538</v>
      </c>
      <c r="CE288">
        <v>15</v>
      </c>
      <c r="CF288">
        <v>1561305714.6</v>
      </c>
      <c r="CG288" t="s">
        <v>250</v>
      </c>
      <c r="CH288">
        <v>7</v>
      </c>
      <c r="CI288">
        <v>2.868</v>
      </c>
      <c r="CJ288">
        <v>0.051</v>
      </c>
      <c r="CK288">
        <v>400</v>
      </c>
      <c r="CL288">
        <v>14</v>
      </c>
      <c r="CM288">
        <v>0.25</v>
      </c>
      <c r="CN288">
        <v>0.11</v>
      </c>
      <c r="CO288">
        <v>-19.6701317073171</v>
      </c>
      <c r="CP288">
        <v>1.05719581881527</v>
      </c>
      <c r="CQ288">
        <v>0.139743371829421</v>
      </c>
      <c r="CR288">
        <v>0</v>
      </c>
      <c r="CS288">
        <v>2.30145882352941</v>
      </c>
      <c r="CT288">
        <v>0.113178282979279</v>
      </c>
      <c r="CU288">
        <v>0.182087501780046</v>
      </c>
      <c r="CV288">
        <v>1</v>
      </c>
      <c r="CW288">
        <v>0.131332195121951</v>
      </c>
      <c r="CX288">
        <v>-0.023022313588849</v>
      </c>
      <c r="CY288">
        <v>0.00271205139007638</v>
      </c>
      <c r="CZ288">
        <v>1</v>
      </c>
      <c r="DA288">
        <v>2</v>
      </c>
      <c r="DB288">
        <v>3</v>
      </c>
      <c r="DC288" t="s">
        <v>268</v>
      </c>
      <c r="DD288">
        <v>1.85561</v>
      </c>
      <c r="DE288">
        <v>1.85364</v>
      </c>
      <c r="DF288">
        <v>1.85471</v>
      </c>
      <c r="DG288">
        <v>1.85913</v>
      </c>
      <c r="DH288">
        <v>1.85349</v>
      </c>
      <c r="DI288">
        <v>1.85791</v>
      </c>
      <c r="DJ288">
        <v>1.85504</v>
      </c>
      <c r="DK288">
        <v>1.85378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2.868</v>
      </c>
      <c r="DZ288">
        <v>0.051</v>
      </c>
      <c r="EA288">
        <v>2</v>
      </c>
      <c r="EB288">
        <v>495.287</v>
      </c>
      <c r="EC288">
        <v>967.755</v>
      </c>
      <c r="ED288">
        <v>17.791</v>
      </c>
      <c r="EE288">
        <v>18.6588</v>
      </c>
      <c r="EF288">
        <v>30.0001</v>
      </c>
      <c r="EG288">
        <v>18.5967</v>
      </c>
      <c r="EH288">
        <v>18.5695</v>
      </c>
      <c r="EI288">
        <v>47.8828</v>
      </c>
      <c r="EJ288">
        <v>19.2166</v>
      </c>
      <c r="EK288">
        <v>83.4623</v>
      </c>
      <c r="EL288">
        <v>17.7827</v>
      </c>
      <c r="EM288">
        <v>902.33</v>
      </c>
      <c r="EN288">
        <v>13.7443</v>
      </c>
      <c r="EO288">
        <v>102.375</v>
      </c>
      <c r="EP288">
        <v>102.835</v>
      </c>
    </row>
    <row r="289" spans="1:146">
      <c r="A289">
        <v>273</v>
      </c>
      <c r="B289">
        <v>1561307215</v>
      </c>
      <c r="C289">
        <v>544.400000095367</v>
      </c>
      <c r="D289" t="s">
        <v>800</v>
      </c>
      <c r="E289" t="s">
        <v>801</v>
      </c>
      <c r="H289">
        <v>1561307212.3125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-0.0421672789395827</v>
      </c>
      <c r="AF289">
        <v>0.0473364646662045</v>
      </c>
      <c r="AG289">
        <v>3.52026846418265</v>
      </c>
      <c r="AH289">
        <v>7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1561307212.3125</v>
      </c>
      <c r="AU289">
        <v>869.029875</v>
      </c>
      <c r="AV289">
        <v>888.628</v>
      </c>
      <c r="AW289">
        <v>13.85585</v>
      </c>
      <c r="AX289">
        <v>13.7305625</v>
      </c>
      <c r="AY289">
        <v>500.02725</v>
      </c>
      <c r="AZ289">
        <v>101.570875</v>
      </c>
      <c r="BA289">
        <v>0.200046875</v>
      </c>
      <c r="BB289">
        <v>20.0123375</v>
      </c>
      <c r="BC289">
        <v>20.60355</v>
      </c>
      <c r="BD289">
        <v>999.9</v>
      </c>
      <c r="BE289">
        <v>0</v>
      </c>
      <c r="BF289">
        <v>0</v>
      </c>
      <c r="BG289">
        <v>10011.575</v>
      </c>
      <c r="BH289">
        <v>0</v>
      </c>
      <c r="BI289">
        <v>17.0540125</v>
      </c>
      <c r="BJ289">
        <v>1499.9975</v>
      </c>
      <c r="BK289">
        <v>0.973</v>
      </c>
      <c r="BL289">
        <v>0.0269998125</v>
      </c>
      <c r="BM289">
        <v>0</v>
      </c>
      <c r="BN289">
        <v>2.2424625</v>
      </c>
      <c r="BO289">
        <v>0</v>
      </c>
      <c r="BP289">
        <v>25086.85</v>
      </c>
      <c r="BQ289">
        <v>13121.9625</v>
      </c>
      <c r="BR289">
        <v>36.625</v>
      </c>
      <c r="BS289">
        <v>38.375</v>
      </c>
      <c r="BT289">
        <v>38</v>
      </c>
      <c r="BU289">
        <v>36.437</v>
      </c>
      <c r="BV289">
        <v>36.25</v>
      </c>
      <c r="BW289">
        <v>1459.4975</v>
      </c>
      <c r="BX289">
        <v>40.49625</v>
      </c>
      <c r="BY289">
        <v>0</v>
      </c>
      <c r="BZ289">
        <v>1561307253.8</v>
      </c>
      <c r="CA289">
        <v>2.28168076923077</v>
      </c>
      <c r="CB289">
        <v>0.422964105884758</v>
      </c>
      <c r="CC289">
        <v>78.1948718743133</v>
      </c>
      <c r="CD289">
        <v>25082.8692307692</v>
      </c>
      <c r="CE289">
        <v>15</v>
      </c>
      <c r="CF289">
        <v>1561305714.6</v>
      </c>
      <c r="CG289" t="s">
        <v>250</v>
      </c>
      <c r="CH289">
        <v>7</v>
      </c>
      <c r="CI289">
        <v>2.868</v>
      </c>
      <c r="CJ289">
        <v>0.051</v>
      </c>
      <c r="CK289">
        <v>400</v>
      </c>
      <c r="CL289">
        <v>14</v>
      </c>
      <c r="CM289">
        <v>0.25</v>
      </c>
      <c r="CN289">
        <v>0.11</v>
      </c>
      <c r="CO289">
        <v>-19.6613707317073</v>
      </c>
      <c r="CP289">
        <v>0.796227177700403</v>
      </c>
      <c r="CQ289">
        <v>0.134013479926102</v>
      </c>
      <c r="CR289">
        <v>0</v>
      </c>
      <c r="CS289">
        <v>2.27168235294118</v>
      </c>
      <c r="CT289">
        <v>-0.136665635215557</v>
      </c>
      <c r="CU289">
        <v>0.192953579407661</v>
      </c>
      <c r="CV289">
        <v>1</v>
      </c>
      <c r="CW289">
        <v>0.130518658536585</v>
      </c>
      <c r="CX289">
        <v>-0.0335442020905937</v>
      </c>
      <c r="CY289">
        <v>0.0034962182259411</v>
      </c>
      <c r="CZ289">
        <v>1</v>
      </c>
      <c r="DA289">
        <v>2</v>
      </c>
      <c r="DB289">
        <v>3</v>
      </c>
      <c r="DC289" t="s">
        <v>268</v>
      </c>
      <c r="DD289">
        <v>1.85562</v>
      </c>
      <c r="DE289">
        <v>1.85364</v>
      </c>
      <c r="DF289">
        <v>1.85471</v>
      </c>
      <c r="DG289">
        <v>1.85913</v>
      </c>
      <c r="DH289">
        <v>1.85349</v>
      </c>
      <c r="DI289">
        <v>1.85791</v>
      </c>
      <c r="DJ289">
        <v>1.85505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2.868</v>
      </c>
      <c r="DZ289">
        <v>0.051</v>
      </c>
      <c r="EA289">
        <v>2</v>
      </c>
      <c r="EB289">
        <v>495.435</v>
      </c>
      <c r="EC289">
        <v>967.56</v>
      </c>
      <c r="ED289">
        <v>17.7807</v>
      </c>
      <c r="EE289">
        <v>18.6588</v>
      </c>
      <c r="EF289">
        <v>30.0002</v>
      </c>
      <c r="EG289">
        <v>18.5967</v>
      </c>
      <c r="EH289">
        <v>18.5695</v>
      </c>
      <c r="EI289">
        <v>48.0415</v>
      </c>
      <c r="EJ289">
        <v>19.2166</v>
      </c>
      <c r="EK289">
        <v>83.4623</v>
      </c>
      <c r="EL289">
        <v>17.77</v>
      </c>
      <c r="EM289">
        <v>907.33</v>
      </c>
      <c r="EN289">
        <v>13.7443</v>
      </c>
      <c r="EO289">
        <v>102.375</v>
      </c>
      <c r="EP289">
        <v>102.835</v>
      </c>
    </row>
    <row r="290" spans="1:146">
      <c r="A290">
        <v>274</v>
      </c>
      <c r="B290">
        <v>1561307217</v>
      </c>
      <c r="C290">
        <v>546.400000095367</v>
      </c>
      <c r="D290" t="s">
        <v>802</v>
      </c>
      <c r="E290" t="s">
        <v>803</v>
      </c>
      <c r="H290">
        <v>1561307214.3125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-0.0421360530297675</v>
      </c>
      <c r="AF290">
        <v>0.047301410846897</v>
      </c>
      <c r="AG290">
        <v>3.5182115230074</v>
      </c>
      <c r="AH290">
        <v>7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1561307214.3125</v>
      </c>
      <c r="AU290">
        <v>872.282</v>
      </c>
      <c r="AV290">
        <v>891.94725</v>
      </c>
      <c r="AW290">
        <v>13.8542125</v>
      </c>
      <c r="AX290">
        <v>13.730825</v>
      </c>
      <c r="AY290">
        <v>500.013875</v>
      </c>
      <c r="AZ290">
        <v>101.57175</v>
      </c>
      <c r="BA290">
        <v>0.200063875</v>
      </c>
      <c r="BB290">
        <v>20.0117</v>
      </c>
      <c r="BC290">
        <v>20.6017875</v>
      </c>
      <c r="BD290">
        <v>999.9</v>
      </c>
      <c r="BE290">
        <v>0</v>
      </c>
      <c r="BF290">
        <v>0</v>
      </c>
      <c r="BG290">
        <v>10004.075</v>
      </c>
      <c r="BH290">
        <v>0</v>
      </c>
      <c r="BI290">
        <v>17.2358375</v>
      </c>
      <c r="BJ290">
        <v>1500.0025</v>
      </c>
      <c r="BK290">
        <v>0.972995</v>
      </c>
      <c r="BL290">
        <v>0.02700475</v>
      </c>
      <c r="BM290">
        <v>0</v>
      </c>
      <c r="BN290">
        <v>2.081525</v>
      </c>
      <c r="BO290">
        <v>0</v>
      </c>
      <c r="BP290">
        <v>25088.625</v>
      </c>
      <c r="BQ290">
        <v>13121.9875</v>
      </c>
      <c r="BR290">
        <v>36.625</v>
      </c>
      <c r="BS290">
        <v>38.38275</v>
      </c>
      <c r="BT290">
        <v>38</v>
      </c>
      <c r="BU290">
        <v>36.437</v>
      </c>
      <c r="BV290">
        <v>36.25</v>
      </c>
      <c r="BW290">
        <v>1459.4925</v>
      </c>
      <c r="BX290">
        <v>40.5025</v>
      </c>
      <c r="BY290">
        <v>0</v>
      </c>
      <c r="BZ290">
        <v>1561307256.2</v>
      </c>
      <c r="CA290">
        <v>2.25364615384615</v>
      </c>
      <c r="CB290">
        <v>-0.723637608245248</v>
      </c>
      <c r="CC290">
        <v>54.9264957664945</v>
      </c>
      <c r="CD290">
        <v>25085.9692307692</v>
      </c>
      <c r="CE290">
        <v>15</v>
      </c>
      <c r="CF290">
        <v>1561305714.6</v>
      </c>
      <c r="CG290" t="s">
        <v>250</v>
      </c>
      <c r="CH290">
        <v>7</v>
      </c>
      <c r="CI290">
        <v>2.868</v>
      </c>
      <c r="CJ290">
        <v>0.051</v>
      </c>
      <c r="CK290">
        <v>400</v>
      </c>
      <c r="CL290">
        <v>14</v>
      </c>
      <c r="CM290">
        <v>0.25</v>
      </c>
      <c r="CN290">
        <v>0.11</v>
      </c>
      <c r="CO290">
        <v>-19.6525731707317</v>
      </c>
      <c r="CP290">
        <v>0.605450174215686</v>
      </c>
      <c r="CQ290">
        <v>0.13079558996144</v>
      </c>
      <c r="CR290">
        <v>0</v>
      </c>
      <c r="CS290">
        <v>2.26887352941176</v>
      </c>
      <c r="CT290">
        <v>-0.450903281077266</v>
      </c>
      <c r="CU290">
        <v>0.225935185017119</v>
      </c>
      <c r="CV290">
        <v>1</v>
      </c>
      <c r="CW290">
        <v>0.129403536585366</v>
      </c>
      <c r="CX290">
        <v>-0.0403686689895406</v>
      </c>
      <c r="CY290">
        <v>0.00408157056749507</v>
      </c>
      <c r="CZ290">
        <v>1</v>
      </c>
      <c r="DA290">
        <v>2</v>
      </c>
      <c r="DB290">
        <v>3</v>
      </c>
      <c r="DC290" t="s">
        <v>268</v>
      </c>
      <c r="DD290">
        <v>1.85562</v>
      </c>
      <c r="DE290">
        <v>1.85364</v>
      </c>
      <c r="DF290">
        <v>1.85471</v>
      </c>
      <c r="DG290">
        <v>1.85913</v>
      </c>
      <c r="DH290">
        <v>1.85349</v>
      </c>
      <c r="DI290">
        <v>1.85791</v>
      </c>
      <c r="DJ290">
        <v>1.85503</v>
      </c>
      <c r="DK290">
        <v>1.85378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2.868</v>
      </c>
      <c r="DZ290">
        <v>0.051</v>
      </c>
      <c r="EA290">
        <v>2</v>
      </c>
      <c r="EB290">
        <v>495.598</v>
      </c>
      <c r="EC290">
        <v>968.453</v>
      </c>
      <c r="ED290">
        <v>17.7718</v>
      </c>
      <c r="EE290">
        <v>18.6588</v>
      </c>
      <c r="EF290">
        <v>30.0001</v>
      </c>
      <c r="EG290">
        <v>18.5967</v>
      </c>
      <c r="EH290">
        <v>18.5695</v>
      </c>
      <c r="EI290">
        <v>48.1684</v>
      </c>
      <c r="EJ290">
        <v>19.2166</v>
      </c>
      <c r="EK290">
        <v>83.4623</v>
      </c>
      <c r="EL290">
        <v>17.77</v>
      </c>
      <c r="EM290">
        <v>907.33</v>
      </c>
      <c r="EN290">
        <v>13.7443</v>
      </c>
      <c r="EO290">
        <v>102.374</v>
      </c>
      <c r="EP290">
        <v>102.836</v>
      </c>
    </row>
    <row r="291" spans="1:146">
      <c r="A291">
        <v>275</v>
      </c>
      <c r="B291">
        <v>1561307219</v>
      </c>
      <c r="C291">
        <v>548.400000095367</v>
      </c>
      <c r="D291" t="s">
        <v>804</v>
      </c>
      <c r="E291" t="s">
        <v>805</v>
      </c>
      <c r="H291">
        <v>1561307216.3125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-0.0420739671759989</v>
      </c>
      <c r="AF291">
        <v>0.0472317140370223</v>
      </c>
      <c r="AG291">
        <v>3.51412014174995</v>
      </c>
      <c r="AH291">
        <v>7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1561307216.3125</v>
      </c>
      <c r="AU291">
        <v>875.555</v>
      </c>
      <c r="AV291">
        <v>895.26175</v>
      </c>
      <c r="AW291">
        <v>13.8526625</v>
      </c>
      <c r="AX291">
        <v>13.7305375</v>
      </c>
      <c r="AY291">
        <v>500.029875</v>
      </c>
      <c r="AZ291">
        <v>101.572125</v>
      </c>
      <c r="BA291">
        <v>0.200032125</v>
      </c>
      <c r="BB291">
        <v>20.0111875</v>
      </c>
      <c r="BC291">
        <v>20.6028125</v>
      </c>
      <c r="BD291">
        <v>999.9</v>
      </c>
      <c r="BE291">
        <v>0</v>
      </c>
      <c r="BF291">
        <v>0</v>
      </c>
      <c r="BG291">
        <v>9989.2975</v>
      </c>
      <c r="BH291">
        <v>0</v>
      </c>
      <c r="BI291">
        <v>17.453925</v>
      </c>
      <c r="BJ291">
        <v>1499.9975</v>
      </c>
      <c r="BK291">
        <v>0.9729975</v>
      </c>
      <c r="BL291">
        <v>0.0270023</v>
      </c>
      <c r="BM291">
        <v>0</v>
      </c>
      <c r="BN291">
        <v>2.053175</v>
      </c>
      <c r="BO291">
        <v>0</v>
      </c>
      <c r="BP291">
        <v>25089.5875</v>
      </c>
      <c r="BQ291">
        <v>13121.975</v>
      </c>
      <c r="BR291">
        <v>36.625</v>
      </c>
      <c r="BS291">
        <v>38.39825</v>
      </c>
      <c r="BT291">
        <v>38</v>
      </c>
      <c r="BU291">
        <v>36.437</v>
      </c>
      <c r="BV291">
        <v>36.25</v>
      </c>
      <c r="BW291">
        <v>1459.4925</v>
      </c>
      <c r="BX291">
        <v>40.49875</v>
      </c>
      <c r="BY291">
        <v>0</v>
      </c>
      <c r="BZ291">
        <v>1561307258</v>
      </c>
      <c r="CA291">
        <v>2.25404230769231</v>
      </c>
      <c r="CB291">
        <v>-1.06359316273071</v>
      </c>
      <c r="CC291">
        <v>28.594871820966</v>
      </c>
      <c r="CD291">
        <v>25087.6230769231</v>
      </c>
      <c r="CE291">
        <v>15</v>
      </c>
      <c r="CF291">
        <v>1561305714.6</v>
      </c>
      <c r="CG291" t="s">
        <v>250</v>
      </c>
      <c r="CH291">
        <v>7</v>
      </c>
      <c r="CI291">
        <v>2.868</v>
      </c>
      <c r="CJ291">
        <v>0.051</v>
      </c>
      <c r="CK291">
        <v>400</v>
      </c>
      <c r="CL291">
        <v>14</v>
      </c>
      <c r="CM291">
        <v>0.25</v>
      </c>
      <c r="CN291">
        <v>0.11</v>
      </c>
      <c r="CO291">
        <v>-19.6457829268293</v>
      </c>
      <c r="CP291">
        <v>0.210000000000042</v>
      </c>
      <c r="CQ291">
        <v>0.128396440005429</v>
      </c>
      <c r="CR291">
        <v>1</v>
      </c>
      <c r="CS291">
        <v>2.25488235294118</v>
      </c>
      <c r="CT291">
        <v>-0.450620221635693</v>
      </c>
      <c r="CU291">
        <v>0.225072260906931</v>
      </c>
      <c r="CV291">
        <v>1</v>
      </c>
      <c r="CW291">
        <v>0.128180268292683</v>
      </c>
      <c r="CX291">
        <v>-0.0437549686411177</v>
      </c>
      <c r="CY291">
        <v>0.00436759715166573</v>
      </c>
      <c r="CZ291">
        <v>1</v>
      </c>
      <c r="DA291">
        <v>3</v>
      </c>
      <c r="DB291">
        <v>3</v>
      </c>
      <c r="DC291" t="s">
        <v>251</v>
      </c>
      <c r="DD291">
        <v>1.85561</v>
      </c>
      <c r="DE291">
        <v>1.85364</v>
      </c>
      <c r="DF291">
        <v>1.85471</v>
      </c>
      <c r="DG291">
        <v>1.85913</v>
      </c>
      <c r="DH291">
        <v>1.85349</v>
      </c>
      <c r="DI291">
        <v>1.85791</v>
      </c>
      <c r="DJ291">
        <v>1.85504</v>
      </c>
      <c r="DK291">
        <v>1.85378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2.868</v>
      </c>
      <c r="DZ291">
        <v>0.051</v>
      </c>
      <c r="EA291">
        <v>2</v>
      </c>
      <c r="EB291">
        <v>495.305</v>
      </c>
      <c r="EC291">
        <v>968.346</v>
      </c>
      <c r="ED291">
        <v>17.7648</v>
      </c>
      <c r="EE291">
        <v>18.6595</v>
      </c>
      <c r="EF291">
        <v>30</v>
      </c>
      <c r="EG291">
        <v>18.5971</v>
      </c>
      <c r="EH291">
        <v>18.5697</v>
      </c>
      <c r="EI291">
        <v>48.3347</v>
      </c>
      <c r="EJ291">
        <v>19.2166</v>
      </c>
      <c r="EK291">
        <v>83.4623</v>
      </c>
      <c r="EL291">
        <v>17.7591</v>
      </c>
      <c r="EM291">
        <v>912.33</v>
      </c>
      <c r="EN291">
        <v>13.7443</v>
      </c>
      <c r="EO291">
        <v>102.373</v>
      </c>
      <c r="EP291">
        <v>102.836</v>
      </c>
    </row>
    <row r="292" spans="1:146">
      <c r="A292">
        <v>276</v>
      </c>
      <c r="B292">
        <v>1561307221</v>
      </c>
      <c r="C292">
        <v>550.400000095367</v>
      </c>
      <c r="D292" t="s">
        <v>806</v>
      </c>
      <c r="E292" t="s">
        <v>807</v>
      </c>
      <c r="H292">
        <v>1561307218.3125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-0.0420780194030688</v>
      </c>
      <c r="AF292">
        <v>0.0472362630169028</v>
      </c>
      <c r="AG292">
        <v>3.51438724371745</v>
      </c>
      <c r="AH292">
        <v>7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1561307218.3125</v>
      </c>
      <c r="AU292">
        <v>878.838125</v>
      </c>
      <c r="AV292">
        <v>898.607125</v>
      </c>
      <c r="AW292">
        <v>13.8516625</v>
      </c>
      <c r="AX292">
        <v>13.73015</v>
      </c>
      <c r="AY292">
        <v>500.017125</v>
      </c>
      <c r="AZ292">
        <v>101.572375</v>
      </c>
      <c r="BA292">
        <v>0.199948625</v>
      </c>
      <c r="BB292">
        <v>20.009475</v>
      </c>
      <c r="BC292">
        <v>20.6069125</v>
      </c>
      <c r="BD292">
        <v>999.9</v>
      </c>
      <c r="BE292">
        <v>0</v>
      </c>
      <c r="BF292">
        <v>0</v>
      </c>
      <c r="BG292">
        <v>9990.235</v>
      </c>
      <c r="BH292">
        <v>0</v>
      </c>
      <c r="BI292">
        <v>18.14825</v>
      </c>
      <c r="BJ292">
        <v>1500</v>
      </c>
      <c r="BK292">
        <v>0.973</v>
      </c>
      <c r="BL292">
        <v>0.026999825</v>
      </c>
      <c r="BM292">
        <v>0</v>
      </c>
      <c r="BN292">
        <v>2.013</v>
      </c>
      <c r="BO292">
        <v>0</v>
      </c>
      <c r="BP292">
        <v>25088.775</v>
      </c>
      <c r="BQ292">
        <v>13122.025</v>
      </c>
      <c r="BR292">
        <v>36.625</v>
      </c>
      <c r="BS292">
        <v>38.39825</v>
      </c>
      <c r="BT292">
        <v>38</v>
      </c>
      <c r="BU292">
        <v>36.437</v>
      </c>
      <c r="BV292">
        <v>36.25</v>
      </c>
      <c r="BW292">
        <v>1459.5</v>
      </c>
      <c r="BX292">
        <v>40.495</v>
      </c>
      <c r="BY292">
        <v>0</v>
      </c>
      <c r="BZ292">
        <v>1561307259.8</v>
      </c>
      <c r="CA292">
        <v>2.22216538461538</v>
      </c>
      <c r="CB292">
        <v>-1.3977606902716</v>
      </c>
      <c r="CC292">
        <v>4.79658128117887</v>
      </c>
      <c r="CD292">
        <v>25088.0730769231</v>
      </c>
      <c r="CE292">
        <v>15</v>
      </c>
      <c r="CF292">
        <v>1561305714.6</v>
      </c>
      <c r="CG292" t="s">
        <v>250</v>
      </c>
      <c r="CH292">
        <v>7</v>
      </c>
      <c r="CI292">
        <v>2.868</v>
      </c>
      <c r="CJ292">
        <v>0.051</v>
      </c>
      <c r="CK292">
        <v>400</v>
      </c>
      <c r="CL292">
        <v>14</v>
      </c>
      <c r="CM292">
        <v>0.25</v>
      </c>
      <c r="CN292">
        <v>0.11</v>
      </c>
      <c r="CO292">
        <v>-19.6510707317073</v>
      </c>
      <c r="CP292">
        <v>-0.419870383275237</v>
      </c>
      <c r="CQ292">
        <v>0.135597573983447</v>
      </c>
      <c r="CR292">
        <v>1</v>
      </c>
      <c r="CS292">
        <v>2.21870882352941</v>
      </c>
      <c r="CT292">
        <v>-0.544133572105655</v>
      </c>
      <c r="CU292">
        <v>0.23735851806627</v>
      </c>
      <c r="CV292">
        <v>1</v>
      </c>
      <c r="CW292">
        <v>0.126947682926829</v>
      </c>
      <c r="CX292">
        <v>-0.0437261602787479</v>
      </c>
      <c r="CY292">
        <v>0.00436757194609804</v>
      </c>
      <c r="CZ292">
        <v>1</v>
      </c>
      <c r="DA292">
        <v>3</v>
      </c>
      <c r="DB292">
        <v>3</v>
      </c>
      <c r="DC292" t="s">
        <v>251</v>
      </c>
      <c r="DD292">
        <v>1.85561</v>
      </c>
      <c r="DE292">
        <v>1.85364</v>
      </c>
      <c r="DF292">
        <v>1.85471</v>
      </c>
      <c r="DG292">
        <v>1.85913</v>
      </c>
      <c r="DH292">
        <v>1.85349</v>
      </c>
      <c r="DI292">
        <v>1.85791</v>
      </c>
      <c r="DJ292">
        <v>1.85504</v>
      </c>
      <c r="DK292">
        <v>1.85378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2.868</v>
      </c>
      <c r="DZ292">
        <v>0.051</v>
      </c>
      <c r="EA292">
        <v>2</v>
      </c>
      <c r="EB292">
        <v>495.223</v>
      </c>
      <c r="EC292">
        <v>967.469</v>
      </c>
      <c r="ED292">
        <v>17.7609</v>
      </c>
      <c r="EE292">
        <v>18.6602</v>
      </c>
      <c r="EF292">
        <v>30</v>
      </c>
      <c r="EG292">
        <v>18.5978</v>
      </c>
      <c r="EH292">
        <v>18.5704</v>
      </c>
      <c r="EI292">
        <v>48.4856</v>
      </c>
      <c r="EJ292">
        <v>19.2166</v>
      </c>
      <c r="EK292">
        <v>83.4623</v>
      </c>
      <c r="EL292">
        <v>17.7591</v>
      </c>
      <c r="EM292">
        <v>917.33</v>
      </c>
      <c r="EN292">
        <v>13.7443</v>
      </c>
      <c r="EO292">
        <v>102.373</v>
      </c>
      <c r="EP292">
        <v>102.836</v>
      </c>
    </row>
    <row r="293" spans="1:146">
      <c r="A293">
        <v>277</v>
      </c>
      <c r="B293">
        <v>1561307223</v>
      </c>
      <c r="C293">
        <v>552.400000095367</v>
      </c>
      <c r="D293" t="s">
        <v>808</v>
      </c>
      <c r="E293" t="s">
        <v>809</v>
      </c>
      <c r="H293">
        <v>1561307220.3125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-0.0421611234577731</v>
      </c>
      <c r="AF293">
        <v>0.0473295545986234</v>
      </c>
      <c r="AG293">
        <v>3.51986302754032</v>
      </c>
      <c r="AH293">
        <v>8</v>
      </c>
      <c r="AI293">
        <v>2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1561307220.3125</v>
      </c>
      <c r="AU293">
        <v>882.12675</v>
      </c>
      <c r="AV293">
        <v>902.027875</v>
      </c>
      <c r="AW293">
        <v>13.8508875</v>
      </c>
      <c r="AX293">
        <v>13.72975</v>
      </c>
      <c r="AY293">
        <v>499.95425</v>
      </c>
      <c r="AZ293">
        <v>101.57275</v>
      </c>
      <c r="BA293">
        <v>0.199858125</v>
      </c>
      <c r="BB293">
        <v>20.0064</v>
      </c>
      <c r="BC293">
        <v>20.6085375</v>
      </c>
      <c r="BD293">
        <v>999.9</v>
      </c>
      <c r="BE293">
        <v>0</v>
      </c>
      <c r="BF293">
        <v>0</v>
      </c>
      <c r="BG293">
        <v>10009.92875</v>
      </c>
      <c r="BH293">
        <v>0</v>
      </c>
      <c r="BI293">
        <v>18.7631375</v>
      </c>
      <c r="BJ293">
        <v>1499.9975</v>
      </c>
      <c r="BK293">
        <v>0.9730075</v>
      </c>
      <c r="BL293">
        <v>0.026992325</v>
      </c>
      <c r="BM293">
        <v>0</v>
      </c>
      <c r="BN293">
        <v>1.999</v>
      </c>
      <c r="BO293">
        <v>0</v>
      </c>
      <c r="BP293">
        <v>25086.25</v>
      </c>
      <c r="BQ293">
        <v>13122.0375</v>
      </c>
      <c r="BR293">
        <v>36.625</v>
      </c>
      <c r="BS293">
        <v>38.4215</v>
      </c>
      <c r="BT293">
        <v>38</v>
      </c>
      <c r="BU293">
        <v>36.437</v>
      </c>
      <c r="BV293">
        <v>36.25</v>
      </c>
      <c r="BW293">
        <v>1459.51125</v>
      </c>
      <c r="BX293">
        <v>40.48375</v>
      </c>
      <c r="BY293">
        <v>0</v>
      </c>
      <c r="BZ293">
        <v>1561307262.2</v>
      </c>
      <c r="CA293">
        <v>2.17016153846154</v>
      </c>
      <c r="CB293">
        <v>-1.26091625013277</v>
      </c>
      <c r="CC293">
        <v>-17.0769230112443</v>
      </c>
      <c r="CD293">
        <v>25087.7346153846</v>
      </c>
      <c r="CE293">
        <v>15</v>
      </c>
      <c r="CF293">
        <v>1561305714.6</v>
      </c>
      <c r="CG293" t="s">
        <v>250</v>
      </c>
      <c r="CH293">
        <v>7</v>
      </c>
      <c r="CI293">
        <v>2.868</v>
      </c>
      <c r="CJ293">
        <v>0.051</v>
      </c>
      <c r="CK293">
        <v>400</v>
      </c>
      <c r="CL293">
        <v>14</v>
      </c>
      <c r="CM293">
        <v>0.25</v>
      </c>
      <c r="CN293">
        <v>0.11</v>
      </c>
      <c r="CO293">
        <v>-19.6691414634146</v>
      </c>
      <c r="CP293">
        <v>-1.2507616724739</v>
      </c>
      <c r="CQ293">
        <v>0.163946484391096</v>
      </c>
      <c r="CR293">
        <v>0</v>
      </c>
      <c r="CS293">
        <v>2.20731764705882</v>
      </c>
      <c r="CT293">
        <v>-1.0144646866987</v>
      </c>
      <c r="CU293">
        <v>0.242492427377929</v>
      </c>
      <c r="CV293">
        <v>0</v>
      </c>
      <c r="CW293">
        <v>0.125755536585366</v>
      </c>
      <c r="CX293">
        <v>-0.0410442648083618</v>
      </c>
      <c r="CY293">
        <v>0.0041460002947158</v>
      </c>
      <c r="CZ293">
        <v>1</v>
      </c>
      <c r="DA293">
        <v>1</v>
      </c>
      <c r="DB293">
        <v>3</v>
      </c>
      <c r="DC293" t="s">
        <v>271</v>
      </c>
      <c r="DD293">
        <v>1.85562</v>
      </c>
      <c r="DE293">
        <v>1.85364</v>
      </c>
      <c r="DF293">
        <v>1.85471</v>
      </c>
      <c r="DG293">
        <v>1.85913</v>
      </c>
      <c r="DH293">
        <v>1.85349</v>
      </c>
      <c r="DI293">
        <v>1.85791</v>
      </c>
      <c r="DJ293">
        <v>1.85505</v>
      </c>
      <c r="DK293">
        <v>1.85377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2.868</v>
      </c>
      <c r="DZ293">
        <v>0.051</v>
      </c>
      <c r="EA293">
        <v>2</v>
      </c>
      <c r="EB293">
        <v>495.363</v>
      </c>
      <c r="EC293">
        <v>967.763</v>
      </c>
      <c r="ED293">
        <v>17.7562</v>
      </c>
      <c r="EE293">
        <v>18.6604</v>
      </c>
      <c r="EF293">
        <v>30.0001</v>
      </c>
      <c r="EG293">
        <v>18.5983</v>
      </c>
      <c r="EH293">
        <v>18.5711</v>
      </c>
      <c r="EI293">
        <v>48.6097</v>
      </c>
      <c r="EJ293">
        <v>19.2166</v>
      </c>
      <c r="EK293">
        <v>83.4623</v>
      </c>
      <c r="EL293">
        <v>17.7591</v>
      </c>
      <c r="EM293">
        <v>917.33</v>
      </c>
      <c r="EN293">
        <v>13.7443</v>
      </c>
      <c r="EO293">
        <v>102.373</v>
      </c>
      <c r="EP293">
        <v>102.836</v>
      </c>
    </row>
    <row r="294" spans="1:146">
      <c r="A294">
        <v>278</v>
      </c>
      <c r="B294">
        <v>1561307225</v>
      </c>
      <c r="C294">
        <v>554.400000095367</v>
      </c>
      <c r="D294" t="s">
        <v>810</v>
      </c>
      <c r="E294" t="s">
        <v>811</v>
      </c>
      <c r="H294">
        <v>1561307222.3125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-0.0422190175490437</v>
      </c>
      <c r="AF294">
        <v>0.0473945457878757</v>
      </c>
      <c r="AG294">
        <v>3.52367544629236</v>
      </c>
      <c r="AH294">
        <v>7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1561307222.3125</v>
      </c>
      <c r="AU294">
        <v>885.44225</v>
      </c>
      <c r="AV294">
        <v>905.461</v>
      </c>
      <c r="AW294">
        <v>13.849975</v>
      </c>
      <c r="AX294">
        <v>13.729425</v>
      </c>
      <c r="AY294">
        <v>499.960875</v>
      </c>
      <c r="AZ294">
        <v>101.5735</v>
      </c>
      <c r="BA294">
        <v>0.19990075</v>
      </c>
      <c r="BB294">
        <v>20.0021375</v>
      </c>
      <c r="BC294">
        <v>20.6056625</v>
      </c>
      <c r="BD294">
        <v>999.9</v>
      </c>
      <c r="BE294">
        <v>0</v>
      </c>
      <c r="BF294">
        <v>0</v>
      </c>
      <c r="BG294">
        <v>10023.6</v>
      </c>
      <c r="BH294">
        <v>0</v>
      </c>
      <c r="BI294">
        <v>18.806475</v>
      </c>
      <c r="BJ294">
        <v>1500.0025</v>
      </c>
      <c r="BK294">
        <v>0.97301</v>
      </c>
      <c r="BL294">
        <v>0.0269898</v>
      </c>
      <c r="BM294">
        <v>0</v>
      </c>
      <c r="BN294">
        <v>2.043775</v>
      </c>
      <c r="BO294">
        <v>0</v>
      </c>
      <c r="BP294">
        <v>25078.0625</v>
      </c>
      <c r="BQ294">
        <v>13122.0875</v>
      </c>
      <c r="BR294">
        <v>36.625</v>
      </c>
      <c r="BS294">
        <v>38.39825</v>
      </c>
      <c r="BT294">
        <v>38</v>
      </c>
      <c r="BU294">
        <v>36.437</v>
      </c>
      <c r="BV294">
        <v>36.2655</v>
      </c>
      <c r="BW294">
        <v>1459.5175</v>
      </c>
      <c r="BX294">
        <v>40.48</v>
      </c>
      <c r="BY294">
        <v>0</v>
      </c>
      <c r="BZ294">
        <v>1561307264</v>
      </c>
      <c r="CA294">
        <v>2.17193846153846</v>
      </c>
      <c r="CB294">
        <v>-0.468382914335662</v>
      </c>
      <c r="CC294">
        <v>-106.9880341479</v>
      </c>
      <c r="CD294">
        <v>25083.1076923077</v>
      </c>
      <c r="CE294">
        <v>15</v>
      </c>
      <c r="CF294">
        <v>1561305714.6</v>
      </c>
      <c r="CG294" t="s">
        <v>250</v>
      </c>
      <c r="CH294">
        <v>7</v>
      </c>
      <c r="CI294">
        <v>2.868</v>
      </c>
      <c r="CJ294">
        <v>0.051</v>
      </c>
      <c r="CK294">
        <v>400</v>
      </c>
      <c r="CL294">
        <v>14</v>
      </c>
      <c r="CM294">
        <v>0.25</v>
      </c>
      <c r="CN294">
        <v>0.11</v>
      </c>
      <c r="CO294">
        <v>-19.7137024390244</v>
      </c>
      <c r="CP294">
        <v>-1.86450313588852</v>
      </c>
      <c r="CQ294">
        <v>0.205420150634582</v>
      </c>
      <c r="CR294">
        <v>0</v>
      </c>
      <c r="CS294">
        <v>2.21526470588235</v>
      </c>
      <c r="CT294">
        <v>-0.809707526245593</v>
      </c>
      <c r="CU294">
        <v>0.244542379200239</v>
      </c>
      <c r="CV294">
        <v>1</v>
      </c>
      <c r="CW294">
        <v>0.124508951219512</v>
      </c>
      <c r="CX294">
        <v>-0.0370132264808362</v>
      </c>
      <c r="CY294">
        <v>0.00377543792291909</v>
      </c>
      <c r="CZ294">
        <v>1</v>
      </c>
      <c r="DA294">
        <v>2</v>
      </c>
      <c r="DB294">
        <v>3</v>
      </c>
      <c r="DC294" t="s">
        <v>268</v>
      </c>
      <c r="DD294">
        <v>1.85562</v>
      </c>
      <c r="DE294">
        <v>1.85364</v>
      </c>
      <c r="DF294">
        <v>1.85471</v>
      </c>
      <c r="DG294">
        <v>1.85913</v>
      </c>
      <c r="DH294">
        <v>1.85349</v>
      </c>
      <c r="DI294">
        <v>1.85791</v>
      </c>
      <c r="DJ294">
        <v>1.85505</v>
      </c>
      <c r="DK294">
        <v>1.85377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2.868</v>
      </c>
      <c r="DZ294">
        <v>0.051</v>
      </c>
      <c r="EA294">
        <v>2</v>
      </c>
      <c r="EB294">
        <v>495.288</v>
      </c>
      <c r="EC294">
        <v>967.15</v>
      </c>
      <c r="ED294">
        <v>17.7523</v>
      </c>
      <c r="EE294">
        <v>18.6604</v>
      </c>
      <c r="EF294">
        <v>30.0002</v>
      </c>
      <c r="EG294">
        <v>18.5983</v>
      </c>
      <c r="EH294">
        <v>18.5711</v>
      </c>
      <c r="EI294">
        <v>48.7721</v>
      </c>
      <c r="EJ294">
        <v>19.2166</v>
      </c>
      <c r="EK294">
        <v>83.4623</v>
      </c>
      <c r="EL294">
        <v>17.7555</v>
      </c>
      <c r="EM294">
        <v>922.33</v>
      </c>
      <c r="EN294">
        <v>13.7443</v>
      </c>
      <c r="EO294">
        <v>102.373</v>
      </c>
      <c r="EP294">
        <v>102.836</v>
      </c>
    </row>
    <row r="295" spans="1:146">
      <c r="A295">
        <v>279</v>
      </c>
      <c r="B295">
        <v>1561307227</v>
      </c>
      <c r="C295">
        <v>556.400000095367</v>
      </c>
      <c r="D295" t="s">
        <v>812</v>
      </c>
      <c r="E295" t="s">
        <v>813</v>
      </c>
      <c r="H295">
        <v>1561307224.3125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-0.0421975073404814</v>
      </c>
      <c r="AF295">
        <v>0.0473703986943666</v>
      </c>
      <c r="AG295">
        <v>3.52225918153768</v>
      </c>
      <c r="AH295">
        <v>7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1561307224.3125</v>
      </c>
      <c r="AU295">
        <v>888.789375</v>
      </c>
      <c r="AV295">
        <v>908.852875</v>
      </c>
      <c r="AW295">
        <v>13.8485625</v>
      </c>
      <c r="AX295">
        <v>13.72945</v>
      </c>
      <c r="AY295">
        <v>500.00375</v>
      </c>
      <c r="AZ295">
        <v>101.574</v>
      </c>
      <c r="BA295">
        <v>0.200034125</v>
      </c>
      <c r="BB295">
        <v>19.9963875</v>
      </c>
      <c r="BC295">
        <v>20.600525</v>
      </c>
      <c r="BD295">
        <v>999.9</v>
      </c>
      <c r="BE295">
        <v>0</v>
      </c>
      <c r="BF295">
        <v>0</v>
      </c>
      <c r="BG295">
        <v>10018.44375</v>
      </c>
      <c r="BH295">
        <v>0</v>
      </c>
      <c r="BI295">
        <v>18.39535</v>
      </c>
      <c r="BJ295">
        <v>1500.01125</v>
      </c>
      <c r="BK295">
        <v>0.97301</v>
      </c>
      <c r="BL295">
        <v>0.0269898</v>
      </c>
      <c r="BM295">
        <v>0</v>
      </c>
      <c r="BN295">
        <v>2.1710375</v>
      </c>
      <c r="BO295">
        <v>0</v>
      </c>
      <c r="BP295">
        <v>25050.75</v>
      </c>
      <c r="BQ295">
        <v>13122.15</v>
      </c>
      <c r="BR295">
        <v>36.625</v>
      </c>
      <c r="BS295">
        <v>38.39825</v>
      </c>
      <c r="BT295">
        <v>38</v>
      </c>
      <c r="BU295">
        <v>36.437</v>
      </c>
      <c r="BV295">
        <v>36.27325</v>
      </c>
      <c r="BW295">
        <v>1459.5225</v>
      </c>
      <c r="BX295">
        <v>40.4825</v>
      </c>
      <c r="BY295">
        <v>0</v>
      </c>
      <c r="BZ295">
        <v>1561307265.8</v>
      </c>
      <c r="CA295">
        <v>2.15939615384615</v>
      </c>
      <c r="CB295">
        <v>0.515627333907548</v>
      </c>
      <c r="CC295">
        <v>-260.731623780644</v>
      </c>
      <c r="CD295">
        <v>25074.5769230769</v>
      </c>
      <c r="CE295">
        <v>15</v>
      </c>
      <c r="CF295">
        <v>1561305714.6</v>
      </c>
      <c r="CG295" t="s">
        <v>250</v>
      </c>
      <c r="CH295">
        <v>7</v>
      </c>
      <c r="CI295">
        <v>2.868</v>
      </c>
      <c r="CJ295">
        <v>0.051</v>
      </c>
      <c r="CK295">
        <v>400</v>
      </c>
      <c r="CL295">
        <v>14</v>
      </c>
      <c r="CM295">
        <v>0.25</v>
      </c>
      <c r="CN295">
        <v>0.11</v>
      </c>
      <c r="CO295">
        <v>-19.7731195121951</v>
      </c>
      <c r="CP295">
        <v>-1.9765087108014</v>
      </c>
      <c r="CQ295">
        <v>0.214821664233737</v>
      </c>
      <c r="CR295">
        <v>0</v>
      </c>
      <c r="CS295">
        <v>2.21642647058824</v>
      </c>
      <c r="CT295">
        <v>-0.852614208299247</v>
      </c>
      <c r="CU295">
        <v>0.248939104659593</v>
      </c>
      <c r="CV295">
        <v>1</v>
      </c>
      <c r="CW295">
        <v>0.123207512195122</v>
      </c>
      <c r="CX295">
        <v>-0.0353908850174201</v>
      </c>
      <c r="CY295">
        <v>0.00360819746310788</v>
      </c>
      <c r="CZ295">
        <v>1</v>
      </c>
      <c r="DA295">
        <v>2</v>
      </c>
      <c r="DB295">
        <v>3</v>
      </c>
      <c r="DC295" t="s">
        <v>268</v>
      </c>
      <c r="DD295">
        <v>1.85562</v>
      </c>
      <c r="DE295">
        <v>1.85364</v>
      </c>
      <c r="DF295">
        <v>1.85471</v>
      </c>
      <c r="DG295">
        <v>1.85913</v>
      </c>
      <c r="DH295">
        <v>1.85349</v>
      </c>
      <c r="DI295">
        <v>1.85791</v>
      </c>
      <c r="DJ295">
        <v>1.85506</v>
      </c>
      <c r="DK295">
        <v>1.85378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2.868</v>
      </c>
      <c r="DZ295">
        <v>0.051</v>
      </c>
      <c r="EA295">
        <v>2</v>
      </c>
      <c r="EB295">
        <v>495.422</v>
      </c>
      <c r="EC295">
        <v>966.704</v>
      </c>
      <c r="ED295">
        <v>17.751</v>
      </c>
      <c r="EE295">
        <v>18.6604</v>
      </c>
      <c r="EF295">
        <v>30.0001</v>
      </c>
      <c r="EG295">
        <v>18.5983</v>
      </c>
      <c r="EH295">
        <v>18.5711</v>
      </c>
      <c r="EI295">
        <v>48.9218</v>
      </c>
      <c r="EJ295">
        <v>19.2166</v>
      </c>
      <c r="EK295">
        <v>83.4623</v>
      </c>
      <c r="EL295">
        <v>17.7555</v>
      </c>
      <c r="EM295">
        <v>927.33</v>
      </c>
      <c r="EN295">
        <v>13.7443</v>
      </c>
      <c r="EO295">
        <v>102.374</v>
      </c>
      <c r="EP295">
        <v>102.835</v>
      </c>
    </row>
    <row r="296" spans="1:146">
      <c r="A296">
        <v>280</v>
      </c>
      <c r="B296">
        <v>1561307229</v>
      </c>
      <c r="C296">
        <v>558.400000095367</v>
      </c>
      <c r="D296" t="s">
        <v>814</v>
      </c>
      <c r="E296" t="s">
        <v>815</v>
      </c>
      <c r="H296">
        <v>1561307226.3125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-0.0421880347696289</v>
      </c>
      <c r="AF296">
        <v>0.047359764903742</v>
      </c>
      <c r="AG296">
        <v>3.52163541174054</v>
      </c>
      <c r="AH296">
        <v>7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1561307226.3125</v>
      </c>
      <c r="AU296">
        <v>892.157375</v>
      </c>
      <c r="AV296">
        <v>912.263</v>
      </c>
      <c r="AW296">
        <v>13.8472875</v>
      </c>
      <c r="AX296">
        <v>13.7294125</v>
      </c>
      <c r="AY296">
        <v>499.964</v>
      </c>
      <c r="AZ296">
        <v>101.57325</v>
      </c>
      <c r="BA296">
        <v>0.199960125</v>
      </c>
      <c r="BB296">
        <v>19.990525</v>
      </c>
      <c r="BC296">
        <v>20.5974625</v>
      </c>
      <c r="BD296">
        <v>999.9</v>
      </c>
      <c r="BE296">
        <v>0</v>
      </c>
      <c r="BF296">
        <v>0</v>
      </c>
      <c r="BG296">
        <v>10016.26875</v>
      </c>
      <c r="BH296">
        <v>0</v>
      </c>
      <c r="BI296">
        <v>17.6616625</v>
      </c>
      <c r="BJ296">
        <v>1500.01875</v>
      </c>
      <c r="BK296">
        <v>0.97301</v>
      </c>
      <c r="BL296">
        <v>0.0269898</v>
      </c>
      <c r="BM296">
        <v>0</v>
      </c>
      <c r="BN296">
        <v>2.228275</v>
      </c>
      <c r="BO296">
        <v>0</v>
      </c>
      <c r="BP296">
        <v>25023.9125</v>
      </c>
      <c r="BQ296">
        <v>13122.2125</v>
      </c>
      <c r="BR296">
        <v>36.625</v>
      </c>
      <c r="BS296">
        <v>38.3905</v>
      </c>
      <c r="BT296">
        <v>38</v>
      </c>
      <c r="BU296">
        <v>36.437</v>
      </c>
      <c r="BV296">
        <v>36.281</v>
      </c>
      <c r="BW296">
        <v>1459.52875</v>
      </c>
      <c r="BX296">
        <v>40.48625</v>
      </c>
      <c r="BY296">
        <v>0</v>
      </c>
      <c r="BZ296">
        <v>1561307268.2</v>
      </c>
      <c r="CA296">
        <v>2.18453461538462</v>
      </c>
      <c r="CB296">
        <v>0.854478617725088</v>
      </c>
      <c r="CC296">
        <v>-387.801709719084</v>
      </c>
      <c r="CD296">
        <v>25063.4538461538</v>
      </c>
      <c r="CE296">
        <v>15</v>
      </c>
      <c r="CF296">
        <v>1561305714.6</v>
      </c>
      <c r="CG296" t="s">
        <v>250</v>
      </c>
      <c r="CH296">
        <v>7</v>
      </c>
      <c r="CI296">
        <v>2.868</v>
      </c>
      <c r="CJ296">
        <v>0.051</v>
      </c>
      <c r="CK296">
        <v>400</v>
      </c>
      <c r="CL296">
        <v>14</v>
      </c>
      <c r="CM296">
        <v>0.25</v>
      </c>
      <c r="CN296">
        <v>0.11</v>
      </c>
      <c r="CO296">
        <v>-19.8251682926829</v>
      </c>
      <c r="CP296">
        <v>-2.16054982578397</v>
      </c>
      <c r="CQ296">
        <v>0.2279127929489</v>
      </c>
      <c r="CR296">
        <v>0</v>
      </c>
      <c r="CS296">
        <v>2.20040882352941</v>
      </c>
      <c r="CT296">
        <v>-0.071682399746191</v>
      </c>
      <c r="CU296">
        <v>0.250860582756576</v>
      </c>
      <c r="CV296">
        <v>1</v>
      </c>
      <c r="CW296">
        <v>0.122019536585366</v>
      </c>
      <c r="CX296">
        <v>-0.0330095958188151</v>
      </c>
      <c r="CY296">
        <v>0.00337448582603705</v>
      </c>
      <c r="CZ296">
        <v>1</v>
      </c>
      <c r="DA296">
        <v>2</v>
      </c>
      <c r="DB296">
        <v>3</v>
      </c>
      <c r="DC296" t="s">
        <v>268</v>
      </c>
      <c r="DD296">
        <v>1.85561</v>
      </c>
      <c r="DE296">
        <v>1.85364</v>
      </c>
      <c r="DF296">
        <v>1.8547</v>
      </c>
      <c r="DG296">
        <v>1.85913</v>
      </c>
      <c r="DH296">
        <v>1.85349</v>
      </c>
      <c r="DI296">
        <v>1.85791</v>
      </c>
      <c r="DJ296">
        <v>1.85506</v>
      </c>
      <c r="DK296">
        <v>1.85378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2.868</v>
      </c>
      <c r="DZ296">
        <v>0.051</v>
      </c>
      <c r="EA296">
        <v>2</v>
      </c>
      <c r="EB296">
        <v>495.437</v>
      </c>
      <c r="EC296">
        <v>967.79</v>
      </c>
      <c r="ED296">
        <v>17.75</v>
      </c>
      <c r="EE296">
        <v>18.6604</v>
      </c>
      <c r="EF296">
        <v>30.0001</v>
      </c>
      <c r="EG296">
        <v>18.5983</v>
      </c>
      <c r="EH296">
        <v>18.5711</v>
      </c>
      <c r="EI296">
        <v>49.0432</v>
      </c>
      <c r="EJ296">
        <v>19.2166</v>
      </c>
      <c r="EK296">
        <v>83.4623</v>
      </c>
      <c r="EL296">
        <v>17.8155</v>
      </c>
      <c r="EM296">
        <v>927.33</v>
      </c>
      <c r="EN296">
        <v>13.7443</v>
      </c>
      <c r="EO296">
        <v>102.374</v>
      </c>
      <c r="EP296">
        <v>102.835</v>
      </c>
    </row>
    <row r="297" spans="1:146">
      <c r="A297">
        <v>281</v>
      </c>
      <c r="B297">
        <v>1561307231</v>
      </c>
      <c r="C297">
        <v>560.400000095367</v>
      </c>
      <c r="D297" t="s">
        <v>816</v>
      </c>
      <c r="E297" t="s">
        <v>817</v>
      </c>
      <c r="H297">
        <v>1561307228.3125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-0.0421729845345601</v>
      </c>
      <c r="AF297">
        <v>0.0473428696964042</v>
      </c>
      <c r="AG297">
        <v>3.52064424984046</v>
      </c>
      <c r="AH297">
        <v>7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1561307228.3125</v>
      </c>
      <c r="AU297">
        <v>895.544375</v>
      </c>
      <c r="AV297">
        <v>915.66475</v>
      </c>
      <c r="AW297">
        <v>13.8463375</v>
      </c>
      <c r="AX297">
        <v>13.7291125</v>
      </c>
      <c r="AY297">
        <v>499.9505</v>
      </c>
      <c r="AZ297">
        <v>101.572</v>
      </c>
      <c r="BA297">
        <v>0.1999345</v>
      </c>
      <c r="BB297">
        <v>19.9865875</v>
      </c>
      <c r="BC297">
        <v>20.594625</v>
      </c>
      <c r="BD297">
        <v>999.9</v>
      </c>
      <c r="BE297">
        <v>0</v>
      </c>
      <c r="BF297">
        <v>0</v>
      </c>
      <c r="BG297">
        <v>10012.81875</v>
      </c>
      <c r="BH297">
        <v>0</v>
      </c>
      <c r="BI297">
        <v>16.8015625</v>
      </c>
      <c r="BJ297">
        <v>1500.02375</v>
      </c>
      <c r="BK297">
        <v>0.97301</v>
      </c>
      <c r="BL297">
        <v>0.0269898</v>
      </c>
      <c r="BM297">
        <v>0</v>
      </c>
      <c r="BN297">
        <v>2.227725</v>
      </c>
      <c r="BO297">
        <v>0</v>
      </c>
      <c r="BP297">
        <v>25019.1625</v>
      </c>
      <c r="BQ297">
        <v>13122.2625</v>
      </c>
      <c r="BR297">
        <v>36.625</v>
      </c>
      <c r="BS297">
        <v>38.406</v>
      </c>
      <c r="BT297">
        <v>38</v>
      </c>
      <c r="BU297">
        <v>36.437</v>
      </c>
      <c r="BV297">
        <v>36.25775</v>
      </c>
      <c r="BW297">
        <v>1459.53375</v>
      </c>
      <c r="BX297">
        <v>40.49</v>
      </c>
      <c r="BY297">
        <v>0</v>
      </c>
      <c r="BZ297">
        <v>1561307270</v>
      </c>
      <c r="CA297">
        <v>2.19263846153846</v>
      </c>
      <c r="CB297">
        <v>1.36832819523141</v>
      </c>
      <c r="CC297">
        <v>-367.251281327356</v>
      </c>
      <c r="CD297">
        <v>25057.0576923077</v>
      </c>
      <c r="CE297">
        <v>15</v>
      </c>
      <c r="CF297">
        <v>1561305714.6</v>
      </c>
      <c r="CG297" t="s">
        <v>250</v>
      </c>
      <c r="CH297">
        <v>7</v>
      </c>
      <c r="CI297">
        <v>2.868</v>
      </c>
      <c r="CJ297">
        <v>0.051</v>
      </c>
      <c r="CK297">
        <v>400</v>
      </c>
      <c r="CL297">
        <v>14</v>
      </c>
      <c r="CM297">
        <v>0.25</v>
      </c>
      <c r="CN297">
        <v>0.11</v>
      </c>
      <c r="CO297">
        <v>-19.8803390243902</v>
      </c>
      <c r="CP297">
        <v>-2.13188153310083</v>
      </c>
      <c r="CQ297">
        <v>0.225394282047118</v>
      </c>
      <c r="CR297">
        <v>0</v>
      </c>
      <c r="CS297">
        <v>2.19949705882353</v>
      </c>
      <c r="CT297">
        <v>0.285079312920088</v>
      </c>
      <c r="CU297">
        <v>0.252920911243595</v>
      </c>
      <c r="CV297">
        <v>1</v>
      </c>
      <c r="CW297">
        <v>0.120899414634146</v>
      </c>
      <c r="CX297">
        <v>-0.0283087944250835</v>
      </c>
      <c r="CY297">
        <v>0.00289480341786425</v>
      </c>
      <c r="CZ297">
        <v>1</v>
      </c>
      <c r="DA297">
        <v>2</v>
      </c>
      <c r="DB297">
        <v>3</v>
      </c>
      <c r="DC297" t="s">
        <v>268</v>
      </c>
      <c r="DD297">
        <v>1.85561</v>
      </c>
      <c r="DE297">
        <v>1.85364</v>
      </c>
      <c r="DF297">
        <v>1.8547</v>
      </c>
      <c r="DG297">
        <v>1.85913</v>
      </c>
      <c r="DH297">
        <v>1.85349</v>
      </c>
      <c r="DI297">
        <v>1.85791</v>
      </c>
      <c r="DJ297">
        <v>1.85507</v>
      </c>
      <c r="DK297">
        <v>1.85378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2.868</v>
      </c>
      <c r="DZ297">
        <v>0.051</v>
      </c>
      <c r="EA297">
        <v>2</v>
      </c>
      <c r="EB297">
        <v>495.244</v>
      </c>
      <c r="EC297">
        <v>968.068</v>
      </c>
      <c r="ED297">
        <v>17.7548</v>
      </c>
      <c r="EE297">
        <v>18.6604</v>
      </c>
      <c r="EF297">
        <v>30</v>
      </c>
      <c r="EG297">
        <v>18.5983</v>
      </c>
      <c r="EH297">
        <v>18.5711</v>
      </c>
      <c r="EI297">
        <v>49.1871</v>
      </c>
      <c r="EJ297">
        <v>19.2166</v>
      </c>
      <c r="EK297">
        <v>83.4623</v>
      </c>
      <c r="EL297">
        <v>17.8155</v>
      </c>
      <c r="EM297">
        <v>932.33</v>
      </c>
      <c r="EN297">
        <v>13.7443</v>
      </c>
      <c r="EO297">
        <v>102.375</v>
      </c>
      <c r="EP297">
        <v>102.836</v>
      </c>
    </row>
    <row r="298" spans="1:146">
      <c r="A298">
        <v>282</v>
      </c>
      <c r="B298">
        <v>1561307233</v>
      </c>
      <c r="C298">
        <v>562.400000095367</v>
      </c>
      <c r="D298" t="s">
        <v>818</v>
      </c>
      <c r="E298" t="s">
        <v>819</v>
      </c>
      <c r="H298">
        <v>1561307230.3125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-0.0421073390112089</v>
      </c>
      <c r="AF298">
        <v>0.0472691768455788</v>
      </c>
      <c r="AG298">
        <v>3.51631957022871</v>
      </c>
      <c r="AH298">
        <v>7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1561307230.3125</v>
      </c>
      <c r="AU298">
        <v>898.917125</v>
      </c>
      <c r="AV298">
        <v>918.98575</v>
      </c>
      <c r="AW298">
        <v>13.8452875</v>
      </c>
      <c r="AX298">
        <v>13.7284375</v>
      </c>
      <c r="AY298">
        <v>499.999625</v>
      </c>
      <c r="AZ298">
        <v>101.570875</v>
      </c>
      <c r="BA298">
        <v>0.200049375</v>
      </c>
      <c r="BB298">
        <v>19.9849</v>
      </c>
      <c r="BC298">
        <v>20.5915</v>
      </c>
      <c r="BD298">
        <v>999.9</v>
      </c>
      <c r="BE298">
        <v>0</v>
      </c>
      <c r="BF298">
        <v>0</v>
      </c>
      <c r="BG298">
        <v>9997.34375</v>
      </c>
      <c r="BH298">
        <v>0</v>
      </c>
      <c r="BI298">
        <v>16.0980875</v>
      </c>
      <c r="BJ298">
        <v>1499.93375</v>
      </c>
      <c r="BK298">
        <v>0.9730085</v>
      </c>
      <c r="BL298">
        <v>0.0269914875</v>
      </c>
      <c r="BM298">
        <v>0</v>
      </c>
      <c r="BN298">
        <v>2.4206125</v>
      </c>
      <c r="BO298">
        <v>0</v>
      </c>
      <c r="BP298">
        <v>25030.9</v>
      </c>
      <c r="BQ298">
        <v>13121.475</v>
      </c>
      <c r="BR298">
        <v>36.625</v>
      </c>
      <c r="BS298">
        <v>38.4215</v>
      </c>
      <c r="BT298">
        <v>38</v>
      </c>
      <c r="BU298">
        <v>36.437</v>
      </c>
      <c r="BV298">
        <v>36.25</v>
      </c>
      <c r="BW298">
        <v>1459.44375</v>
      </c>
      <c r="BX298">
        <v>40.49</v>
      </c>
      <c r="BY298">
        <v>0</v>
      </c>
      <c r="BZ298">
        <v>1561307271.8</v>
      </c>
      <c r="CA298">
        <v>2.249</v>
      </c>
      <c r="CB298">
        <v>1.60309059365204</v>
      </c>
      <c r="CC298">
        <v>-309.760684104482</v>
      </c>
      <c r="CD298">
        <v>25051.1730769231</v>
      </c>
      <c r="CE298">
        <v>15</v>
      </c>
      <c r="CF298">
        <v>1561305714.6</v>
      </c>
      <c r="CG298" t="s">
        <v>250</v>
      </c>
      <c r="CH298">
        <v>7</v>
      </c>
      <c r="CI298">
        <v>2.868</v>
      </c>
      <c r="CJ298">
        <v>0.051</v>
      </c>
      <c r="CK298">
        <v>400</v>
      </c>
      <c r="CL298">
        <v>14</v>
      </c>
      <c r="CM298">
        <v>0.25</v>
      </c>
      <c r="CN298">
        <v>0.11</v>
      </c>
      <c r="CO298">
        <v>-19.9305975609756</v>
      </c>
      <c r="CP298">
        <v>-1.56817212543539</v>
      </c>
      <c r="CQ298">
        <v>0.185407628027103</v>
      </c>
      <c r="CR298">
        <v>0</v>
      </c>
      <c r="CS298">
        <v>2.22087941176471</v>
      </c>
      <c r="CT298">
        <v>1.06026891638543</v>
      </c>
      <c r="CU298">
        <v>0.26731831298749</v>
      </c>
      <c r="CV298">
        <v>0</v>
      </c>
      <c r="CW298">
        <v>0.119934317073171</v>
      </c>
      <c r="CX298">
        <v>-0.0248112125435502</v>
      </c>
      <c r="CY298">
        <v>0.00253218817394069</v>
      </c>
      <c r="CZ298">
        <v>1</v>
      </c>
      <c r="DA298">
        <v>1</v>
      </c>
      <c r="DB298">
        <v>3</v>
      </c>
      <c r="DC298" t="s">
        <v>271</v>
      </c>
      <c r="DD298">
        <v>1.85561</v>
      </c>
      <c r="DE298">
        <v>1.85364</v>
      </c>
      <c r="DF298">
        <v>1.85471</v>
      </c>
      <c r="DG298">
        <v>1.85913</v>
      </c>
      <c r="DH298">
        <v>1.85349</v>
      </c>
      <c r="DI298">
        <v>1.85791</v>
      </c>
      <c r="DJ298">
        <v>1.85504</v>
      </c>
      <c r="DK298">
        <v>1.85378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2.868</v>
      </c>
      <c r="DZ298">
        <v>0.051</v>
      </c>
      <c r="EA298">
        <v>2</v>
      </c>
      <c r="EB298">
        <v>495.481</v>
      </c>
      <c r="EC298">
        <v>967.511</v>
      </c>
      <c r="ED298">
        <v>17.7774</v>
      </c>
      <c r="EE298">
        <v>18.6604</v>
      </c>
      <c r="EF298">
        <v>30</v>
      </c>
      <c r="EG298">
        <v>18.5983</v>
      </c>
      <c r="EH298">
        <v>18.5711</v>
      </c>
      <c r="EI298">
        <v>49.344</v>
      </c>
      <c r="EJ298">
        <v>19.2166</v>
      </c>
      <c r="EK298">
        <v>83.4623</v>
      </c>
      <c r="EL298">
        <v>17.8155</v>
      </c>
      <c r="EM298">
        <v>937.33</v>
      </c>
      <c r="EN298">
        <v>13.7443</v>
      </c>
      <c r="EO298">
        <v>102.375</v>
      </c>
      <c r="EP298">
        <v>102.835</v>
      </c>
    </row>
    <row r="299" spans="1:146">
      <c r="A299">
        <v>283</v>
      </c>
      <c r="B299">
        <v>1561307235</v>
      </c>
      <c r="C299">
        <v>564.400000095367</v>
      </c>
      <c r="D299" t="s">
        <v>820</v>
      </c>
      <c r="E299" t="s">
        <v>821</v>
      </c>
      <c r="H299">
        <v>1561307232.3125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-0.0420385596658798</v>
      </c>
      <c r="AF299">
        <v>0.0471919660050453</v>
      </c>
      <c r="AG299">
        <v>3.51178587343669</v>
      </c>
      <c r="AH299">
        <v>7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1561307232.3125</v>
      </c>
      <c r="AU299">
        <v>902.2725</v>
      </c>
      <c r="AV299">
        <v>922.226</v>
      </c>
      <c r="AW299">
        <v>13.8445</v>
      </c>
      <c r="AX299">
        <v>13.7277125</v>
      </c>
      <c r="AY299">
        <v>500.037625</v>
      </c>
      <c r="AZ299">
        <v>101.570125</v>
      </c>
      <c r="BA299">
        <v>0.200042125</v>
      </c>
      <c r="BB299">
        <v>19.9843125</v>
      </c>
      <c r="BC299">
        <v>20.590125</v>
      </c>
      <c r="BD299">
        <v>999.9</v>
      </c>
      <c r="BE299">
        <v>0</v>
      </c>
      <c r="BF299">
        <v>0</v>
      </c>
      <c r="BG299">
        <v>9981.0875</v>
      </c>
      <c r="BH299">
        <v>0</v>
      </c>
      <c r="BI299">
        <v>15.7850375</v>
      </c>
      <c r="BJ299">
        <v>1499.9325</v>
      </c>
      <c r="BK299">
        <v>0.9730085</v>
      </c>
      <c r="BL299">
        <v>0.0269914875</v>
      </c>
      <c r="BM299">
        <v>0</v>
      </c>
      <c r="BN299">
        <v>2.5341875</v>
      </c>
      <c r="BO299">
        <v>0</v>
      </c>
      <c r="BP299">
        <v>25028.7125</v>
      </c>
      <c r="BQ299">
        <v>13121.4625</v>
      </c>
      <c r="BR299">
        <v>36.625</v>
      </c>
      <c r="BS299">
        <v>38.437</v>
      </c>
      <c r="BT299">
        <v>38</v>
      </c>
      <c r="BU299">
        <v>36.437</v>
      </c>
      <c r="BV299">
        <v>36.25</v>
      </c>
      <c r="BW299">
        <v>1459.4425</v>
      </c>
      <c r="BX299">
        <v>40.49</v>
      </c>
      <c r="BY299">
        <v>0</v>
      </c>
      <c r="BZ299">
        <v>1561307274.2</v>
      </c>
      <c r="CA299">
        <v>2.27645769230769</v>
      </c>
      <c r="CB299">
        <v>1.65404785885742</v>
      </c>
      <c r="CC299">
        <v>-278.482051311386</v>
      </c>
      <c r="CD299">
        <v>25038.8846153846</v>
      </c>
      <c r="CE299">
        <v>15</v>
      </c>
      <c r="CF299">
        <v>1561305714.6</v>
      </c>
      <c r="CG299" t="s">
        <v>250</v>
      </c>
      <c r="CH299">
        <v>7</v>
      </c>
      <c r="CI299">
        <v>2.868</v>
      </c>
      <c r="CJ299">
        <v>0.051</v>
      </c>
      <c r="CK299">
        <v>400</v>
      </c>
      <c r="CL299">
        <v>14</v>
      </c>
      <c r="CM299">
        <v>0.25</v>
      </c>
      <c r="CN299">
        <v>0.11</v>
      </c>
      <c r="CO299">
        <v>-19.9444853658537</v>
      </c>
      <c r="CP299">
        <v>-0.94256236933791</v>
      </c>
      <c r="CQ299">
        <v>0.173907537194794</v>
      </c>
      <c r="CR299">
        <v>0</v>
      </c>
      <c r="CS299">
        <v>2.25901470588235</v>
      </c>
      <c r="CT299">
        <v>1.22251691669011</v>
      </c>
      <c r="CU299">
        <v>0.274185151196556</v>
      </c>
      <c r="CV299">
        <v>0</v>
      </c>
      <c r="CW299">
        <v>0.119213097560976</v>
      </c>
      <c r="CX299">
        <v>-0.0219297282229926</v>
      </c>
      <c r="CY299">
        <v>0.00228172278520653</v>
      </c>
      <c r="CZ299">
        <v>1</v>
      </c>
      <c r="DA299">
        <v>1</v>
      </c>
      <c r="DB299">
        <v>3</v>
      </c>
      <c r="DC299" t="s">
        <v>271</v>
      </c>
      <c r="DD299">
        <v>1.8556</v>
      </c>
      <c r="DE299">
        <v>1.85364</v>
      </c>
      <c r="DF299">
        <v>1.8547</v>
      </c>
      <c r="DG299">
        <v>1.85913</v>
      </c>
      <c r="DH299">
        <v>1.85349</v>
      </c>
      <c r="DI299">
        <v>1.85791</v>
      </c>
      <c r="DJ299">
        <v>1.85502</v>
      </c>
      <c r="DK299">
        <v>1.85377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2.868</v>
      </c>
      <c r="DZ299">
        <v>0.051</v>
      </c>
      <c r="EA299">
        <v>2</v>
      </c>
      <c r="EB299">
        <v>495.511</v>
      </c>
      <c r="EC299">
        <v>967.65</v>
      </c>
      <c r="ED299">
        <v>17.8034</v>
      </c>
      <c r="EE299">
        <v>18.6611</v>
      </c>
      <c r="EF299">
        <v>30.0002</v>
      </c>
      <c r="EG299">
        <v>18.5983</v>
      </c>
      <c r="EH299">
        <v>18.5711</v>
      </c>
      <c r="EI299">
        <v>49.4645</v>
      </c>
      <c r="EJ299">
        <v>19.2166</v>
      </c>
      <c r="EK299">
        <v>83.4623</v>
      </c>
      <c r="EL299">
        <v>17.8263</v>
      </c>
      <c r="EM299">
        <v>937.33</v>
      </c>
      <c r="EN299">
        <v>13.7443</v>
      </c>
      <c r="EO299">
        <v>102.375</v>
      </c>
      <c r="EP299">
        <v>102.835</v>
      </c>
    </row>
    <row r="300" spans="1:146">
      <c r="A300">
        <v>284</v>
      </c>
      <c r="B300">
        <v>1561307237</v>
      </c>
      <c r="C300">
        <v>566.400000095367</v>
      </c>
      <c r="D300" t="s">
        <v>822</v>
      </c>
      <c r="E300" t="s">
        <v>823</v>
      </c>
      <c r="H300">
        <v>1561307234.3125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-0.0420658119094052</v>
      </c>
      <c r="AF300">
        <v>0.0472225590358302</v>
      </c>
      <c r="AG300">
        <v>3.51358256091871</v>
      </c>
      <c r="AH300">
        <v>7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1561307234.3125</v>
      </c>
      <c r="AU300">
        <v>905.617625</v>
      </c>
      <c r="AV300">
        <v>925.478125</v>
      </c>
      <c r="AW300">
        <v>13.8442</v>
      </c>
      <c r="AX300">
        <v>13.727425</v>
      </c>
      <c r="AY300">
        <v>500.0455</v>
      </c>
      <c r="AZ300">
        <v>101.569125</v>
      </c>
      <c r="BA300">
        <v>0.199965125</v>
      </c>
      <c r="BB300">
        <v>19.9833375</v>
      </c>
      <c r="BC300">
        <v>20.5883</v>
      </c>
      <c r="BD300">
        <v>999.9</v>
      </c>
      <c r="BE300">
        <v>0</v>
      </c>
      <c r="BF300">
        <v>0</v>
      </c>
      <c r="BG300">
        <v>9987.65625</v>
      </c>
      <c r="BH300">
        <v>0</v>
      </c>
      <c r="BI300">
        <v>15.3918625</v>
      </c>
      <c r="BJ300">
        <v>1499.96</v>
      </c>
      <c r="BK300">
        <v>0.973009</v>
      </c>
      <c r="BL300">
        <v>0.026990925</v>
      </c>
      <c r="BM300">
        <v>0</v>
      </c>
      <c r="BN300">
        <v>2.4035625</v>
      </c>
      <c r="BO300">
        <v>0</v>
      </c>
      <c r="BP300">
        <v>25019.625</v>
      </c>
      <c r="BQ300">
        <v>13121.6875</v>
      </c>
      <c r="BR300">
        <v>36.625</v>
      </c>
      <c r="BS300">
        <v>38.437</v>
      </c>
      <c r="BT300">
        <v>38</v>
      </c>
      <c r="BU300">
        <v>36.437</v>
      </c>
      <c r="BV300">
        <v>36.25</v>
      </c>
      <c r="BW300">
        <v>1459.47</v>
      </c>
      <c r="BX300">
        <v>40.4875</v>
      </c>
      <c r="BY300">
        <v>0</v>
      </c>
      <c r="BZ300">
        <v>1561307276</v>
      </c>
      <c r="CA300">
        <v>2.30074615384615</v>
      </c>
      <c r="CB300">
        <v>0.328813679010918</v>
      </c>
      <c r="CC300">
        <v>-194.088888657171</v>
      </c>
      <c r="CD300">
        <v>25031.1653846154</v>
      </c>
      <c r="CE300">
        <v>15</v>
      </c>
      <c r="CF300">
        <v>1561305714.6</v>
      </c>
      <c r="CG300" t="s">
        <v>250</v>
      </c>
      <c r="CH300">
        <v>7</v>
      </c>
      <c r="CI300">
        <v>2.868</v>
      </c>
      <c r="CJ300">
        <v>0.051</v>
      </c>
      <c r="CK300">
        <v>400</v>
      </c>
      <c r="CL300">
        <v>14</v>
      </c>
      <c r="CM300">
        <v>0.25</v>
      </c>
      <c r="CN300">
        <v>0.11</v>
      </c>
      <c r="CO300">
        <v>-19.9571609756098</v>
      </c>
      <c r="CP300">
        <v>-0.331118466898999</v>
      </c>
      <c r="CQ300">
        <v>0.16122373316492</v>
      </c>
      <c r="CR300">
        <v>1</v>
      </c>
      <c r="CS300">
        <v>2.25456470588235</v>
      </c>
      <c r="CT300">
        <v>0.899732505284379</v>
      </c>
      <c r="CU300">
        <v>0.249047818326419</v>
      </c>
      <c r="CV300">
        <v>1</v>
      </c>
      <c r="CW300">
        <v>0.118680195121951</v>
      </c>
      <c r="CX300">
        <v>-0.0189654982578418</v>
      </c>
      <c r="CY300">
        <v>0.00207582416450128</v>
      </c>
      <c r="CZ300">
        <v>1</v>
      </c>
      <c r="DA300">
        <v>3</v>
      </c>
      <c r="DB300">
        <v>3</v>
      </c>
      <c r="DC300" t="s">
        <v>251</v>
      </c>
      <c r="DD300">
        <v>1.8556</v>
      </c>
      <c r="DE300">
        <v>1.85364</v>
      </c>
      <c r="DF300">
        <v>1.8547</v>
      </c>
      <c r="DG300">
        <v>1.85913</v>
      </c>
      <c r="DH300">
        <v>1.85349</v>
      </c>
      <c r="DI300">
        <v>1.85791</v>
      </c>
      <c r="DJ300">
        <v>1.85502</v>
      </c>
      <c r="DK300">
        <v>1.85377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2.868</v>
      </c>
      <c r="DZ300">
        <v>0.051</v>
      </c>
      <c r="EA300">
        <v>2</v>
      </c>
      <c r="EB300">
        <v>495.184</v>
      </c>
      <c r="EC300">
        <v>967.902</v>
      </c>
      <c r="ED300">
        <v>17.8172</v>
      </c>
      <c r="EE300">
        <v>18.6619</v>
      </c>
      <c r="EF300">
        <v>30.0002</v>
      </c>
      <c r="EG300">
        <v>18.5983</v>
      </c>
      <c r="EH300">
        <v>18.5711</v>
      </c>
      <c r="EI300">
        <v>49.608</v>
      </c>
      <c r="EJ300">
        <v>19.2166</v>
      </c>
      <c r="EK300">
        <v>83.4623</v>
      </c>
      <c r="EL300">
        <v>17.8263</v>
      </c>
      <c r="EM300">
        <v>942.33</v>
      </c>
      <c r="EN300">
        <v>13.7443</v>
      </c>
      <c r="EO300">
        <v>102.376</v>
      </c>
      <c r="EP300">
        <v>102.835</v>
      </c>
    </row>
    <row r="301" spans="1:146">
      <c r="A301">
        <v>285</v>
      </c>
      <c r="B301">
        <v>1561307239</v>
      </c>
      <c r="C301">
        <v>568.400000095367</v>
      </c>
      <c r="D301" t="s">
        <v>824</v>
      </c>
      <c r="E301" t="s">
        <v>825</v>
      </c>
      <c r="H301">
        <v>1561307236.3125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-0.0421265214084909</v>
      </c>
      <c r="AF301">
        <v>0.0472907107669982</v>
      </c>
      <c r="AG301">
        <v>3.51758353978713</v>
      </c>
      <c r="AH301">
        <v>8</v>
      </c>
      <c r="AI301">
        <v>2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1561307236.3125</v>
      </c>
      <c r="AU301">
        <v>908.944625</v>
      </c>
      <c r="AV301">
        <v>928.786</v>
      </c>
      <c r="AW301">
        <v>13.845025</v>
      </c>
      <c r="AX301">
        <v>13.727025</v>
      </c>
      <c r="AY301">
        <v>500.02475</v>
      </c>
      <c r="AZ301">
        <v>101.568</v>
      </c>
      <c r="BA301">
        <v>0.199972125</v>
      </c>
      <c r="BB301">
        <v>19.98255</v>
      </c>
      <c r="BC301">
        <v>20.584125</v>
      </c>
      <c r="BD301">
        <v>999.9</v>
      </c>
      <c r="BE301">
        <v>0</v>
      </c>
      <c r="BF301">
        <v>0</v>
      </c>
      <c r="BG301">
        <v>10002.18125</v>
      </c>
      <c r="BH301">
        <v>0</v>
      </c>
      <c r="BI301">
        <v>14.7690125</v>
      </c>
      <c r="BJ301">
        <v>1500.0125</v>
      </c>
      <c r="BK301">
        <v>0.97301</v>
      </c>
      <c r="BL301">
        <v>0.0269898</v>
      </c>
      <c r="BM301">
        <v>0</v>
      </c>
      <c r="BN301">
        <v>2.271975</v>
      </c>
      <c r="BO301">
        <v>0</v>
      </c>
      <c r="BP301">
        <v>25009.625</v>
      </c>
      <c r="BQ301">
        <v>13122.1375</v>
      </c>
      <c r="BR301">
        <v>36.625</v>
      </c>
      <c r="BS301">
        <v>38.437</v>
      </c>
      <c r="BT301">
        <v>38</v>
      </c>
      <c r="BU301">
        <v>36.437</v>
      </c>
      <c r="BV301">
        <v>36.25</v>
      </c>
      <c r="BW301">
        <v>1459.525</v>
      </c>
      <c r="BX301">
        <v>40.48375</v>
      </c>
      <c r="BY301">
        <v>0</v>
      </c>
      <c r="BZ301">
        <v>1561307277.8</v>
      </c>
      <c r="CA301">
        <v>2.31661923076923</v>
      </c>
      <c r="CB301">
        <v>-0.362259824394003</v>
      </c>
      <c r="CC301">
        <v>-101.651282030457</v>
      </c>
      <c r="CD301">
        <v>25022.4423076923</v>
      </c>
      <c r="CE301">
        <v>15</v>
      </c>
      <c r="CF301">
        <v>1561305714.6</v>
      </c>
      <c r="CG301" t="s">
        <v>250</v>
      </c>
      <c r="CH301">
        <v>7</v>
      </c>
      <c r="CI301">
        <v>2.868</v>
      </c>
      <c r="CJ301">
        <v>0.051</v>
      </c>
      <c r="CK301">
        <v>400</v>
      </c>
      <c r="CL301">
        <v>14</v>
      </c>
      <c r="CM301">
        <v>0.25</v>
      </c>
      <c r="CN301">
        <v>0.11</v>
      </c>
      <c r="CO301">
        <v>-19.980143902439</v>
      </c>
      <c r="CP301">
        <v>0.338391637630631</v>
      </c>
      <c r="CQ301">
        <v>0.128232821887226</v>
      </c>
      <c r="CR301">
        <v>1</v>
      </c>
      <c r="CS301">
        <v>2.25169705882353</v>
      </c>
      <c r="CT301">
        <v>0.815354147724021</v>
      </c>
      <c r="CU301">
        <v>0.250407493175441</v>
      </c>
      <c r="CV301">
        <v>1</v>
      </c>
      <c r="CW301">
        <v>0.118441853658537</v>
      </c>
      <c r="CX301">
        <v>-0.0120248571428575</v>
      </c>
      <c r="CY301">
        <v>0.00185311976316507</v>
      </c>
      <c r="CZ301">
        <v>1</v>
      </c>
      <c r="DA301">
        <v>3</v>
      </c>
      <c r="DB301">
        <v>3</v>
      </c>
      <c r="DC301" t="s">
        <v>251</v>
      </c>
      <c r="DD301">
        <v>1.8556</v>
      </c>
      <c r="DE301">
        <v>1.85364</v>
      </c>
      <c r="DF301">
        <v>1.8547</v>
      </c>
      <c r="DG301">
        <v>1.85913</v>
      </c>
      <c r="DH301">
        <v>1.85349</v>
      </c>
      <c r="DI301">
        <v>1.85791</v>
      </c>
      <c r="DJ301">
        <v>1.85502</v>
      </c>
      <c r="DK301">
        <v>1.85377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2.868</v>
      </c>
      <c r="DZ301">
        <v>0.051</v>
      </c>
      <c r="EA301">
        <v>2</v>
      </c>
      <c r="EB301">
        <v>495.303</v>
      </c>
      <c r="EC301">
        <v>967.15</v>
      </c>
      <c r="ED301">
        <v>17.8254</v>
      </c>
      <c r="EE301">
        <v>18.662</v>
      </c>
      <c r="EF301">
        <v>30.0001</v>
      </c>
      <c r="EG301">
        <v>18.5983</v>
      </c>
      <c r="EH301">
        <v>18.5711</v>
      </c>
      <c r="EI301">
        <v>49.7666</v>
      </c>
      <c r="EJ301">
        <v>19.2166</v>
      </c>
      <c r="EK301">
        <v>83.4623</v>
      </c>
      <c r="EL301">
        <v>17.8386</v>
      </c>
      <c r="EM301">
        <v>947.33</v>
      </c>
      <c r="EN301">
        <v>13.7443</v>
      </c>
      <c r="EO301">
        <v>102.376</v>
      </c>
      <c r="EP301">
        <v>102.835</v>
      </c>
    </row>
    <row r="302" spans="1:146">
      <c r="A302">
        <v>286</v>
      </c>
      <c r="B302">
        <v>1561307241</v>
      </c>
      <c r="C302">
        <v>570.400000095367</v>
      </c>
      <c r="D302" t="s">
        <v>826</v>
      </c>
      <c r="E302" t="s">
        <v>827</v>
      </c>
      <c r="H302">
        <v>1561307238.3125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-0.0421332370304043</v>
      </c>
      <c r="AF302">
        <v>0.0472982496409167</v>
      </c>
      <c r="AG302">
        <v>3.51802599839164</v>
      </c>
      <c r="AH302">
        <v>8</v>
      </c>
      <c r="AI302">
        <v>2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1561307238.3125</v>
      </c>
      <c r="AU302">
        <v>912.267625</v>
      </c>
      <c r="AV302">
        <v>932.10275</v>
      </c>
      <c r="AW302">
        <v>13.846425</v>
      </c>
      <c r="AX302">
        <v>13.7264125</v>
      </c>
      <c r="AY302">
        <v>499.979375</v>
      </c>
      <c r="AZ302">
        <v>101.5675</v>
      </c>
      <c r="BA302">
        <v>0.19996075</v>
      </c>
      <c r="BB302">
        <v>19.983225</v>
      </c>
      <c r="BC302">
        <v>20.5806875</v>
      </c>
      <c r="BD302">
        <v>999.9</v>
      </c>
      <c r="BE302">
        <v>0</v>
      </c>
      <c r="BF302">
        <v>0</v>
      </c>
      <c r="BG302">
        <v>10003.825</v>
      </c>
      <c r="BH302">
        <v>0</v>
      </c>
      <c r="BI302">
        <v>14.2808625</v>
      </c>
      <c r="BJ302">
        <v>1500</v>
      </c>
      <c r="BK302">
        <v>0.97301</v>
      </c>
      <c r="BL302">
        <v>0.0269898</v>
      </c>
      <c r="BM302">
        <v>0</v>
      </c>
      <c r="BN302">
        <v>2.28315</v>
      </c>
      <c r="BO302">
        <v>0</v>
      </c>
      <c r="BP302">
        <v>24999.55</v>
      </c>
      <c r="BQ302">
        <v>13122.0125</v>
      </c>
      <c r="BR302">
        <v>36.625</v>
      </c>
      <c r="BS302">
        <v>38.437</v>
      </c>
      <c r="BT302">
        <v>38</v>
      </c>
      <c r="BU302">
        <v>36.437</v>
      </c>
      <c r="BV302">
        <v>36.25</v>
      </c>
      <c r="BW302">
        <v>1459.51625</v>
      </c>
      <c r="BX302">
        <v>40.48</v>
      </c>
      <c r="BY302">
        <v>0</v>
      </c>
      <c r="BZ302">
        <v>1561307280.2</v>
      </c>
      <c r="CA302">
        <v>2.30441923076923</v>
      </c>
      <c r="CB302">
        <v>-0.311818796657739</v>
      </c>
      <c r="CC302">
        <v>-156.594871937118</v>
      </c>
      <c r="CD302">
        <v>25012.4230769231</v>
      </c>
      <c r="CE302">
        <v>15</v>
      </c>
      <c r="CF302">
        <v>1561305714.6</v>
      </c>
      <c r="CG302" t="s">
        <v>250</v>
      </c>
      <c r="CH302">
        <v>7</v>
      </c>
      <c r="CI302">
        <v>2.868</v>
      </c>
      <c r="CJ302">
        <v>0.051</v>
      </c>
      <c r="CK302">
        <v>400</v>
      </c>
      <c r="CL302">
        <v>14</v>
      </c>
      <c r="CM302">
        <v>0.25</v>
      </c>
      <c r="CN302">
        <v>0.11</v>
      </c>
      <c r="CO302">
        <v>-19.9753756097561</v>
      </c>
      <c r="CP302">
        <v>0.942236236933751</v>
      </c>
      <c r="CQ302">
        <v>0.135947860845732</v>
      </c>
      <c r="CR302">
        <v>0</v>
      </c>
      <c r="CS302">
        <v>2.28229411764706</v>
      </c>
      <c r="CT302">
        <v>0.335376874988187</v>
      </c>
      <c r="CU302">
        <v>0.233091087902381</v>
      </c>
      <c r="CV302">
        <v>1</v>
      </c>
      <c r="CW302">
        <v>0.118502512195122</v>
      </c>
      <c r="CX302">
        <v>-0.0017141602787464</v>
      </c>
      <c r="CY302">
        <v>0.00194869784067246</v>
      </c>
      <c r="CZ302">
        <v>1</v>
      </c>
      <c r="DA302">
        <v>2</v>
      </c>
      <c r="DB302">
        <v>3</v>
      </c>
      <c r="DC302" t="s">
        <v>268</v>
      </c>
      <c r="DD302">
        <v>1.85559</v>
      </c>
      <c r="DE302">
        <v>1.85364</v>
      </c>
      <c r="DF302">
        <v>1.8547</v>
      </c>
      <c r="DG302">
        <v>1.85913</v>
      </c>
      <c r="DH302">
        <v>1.85349</v>
      </c>
      <c r="DI302">
        <v>1.85791</v>
      </c>
      <c r="DJ302">
        <v>1.85504</v>
      </c>
      <c r="DK302">
        <v>1.85377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2.868</v>
      </c>
      <c r="DZ302">
        <v>0.051</v>
      </c>
      <c r="EA302">
        <v>2</v>
      </c>
      <c r="EB302">
        <v>495.422</v>
      </c>
      <c r="EC302">
        <v>966.704</v>
      </c>
      <c r="ED302">
        <v>17.8321</v>
      </c>
      <c r="EE302">
        <v>18.662</v>
      </c>
      <c r="EF302">
        <v>30.0001</v>
      </c>
      <c r="EG302">
        <v>18.5983</v>
      </c>
      <c r="EH302">
        <v>18.5711</v>
      </c>
      <c r="EI302">
        <v>49.8928</v>
      </c>
      <c r="EJ302">
        <v>19.2166</v>
      </c>
      <c r="EK302">
        <v>83.4623</v>
      </c>
      <c r="EL302">
        <v>17.8386</v>
      </c>
      <c r="EM302">
        <v>947.33</v>
      </c>
      <c r="EN302">
        <v>13.7443</v>
      </c>
      <c r="EO302">
        <v>102.377</v>
      </c>
      <c r="EP302">
        <v>102.836</v>
      </c>
    </row>
    <row r="303" spans="1:146">
      <c r="A303">
        <v>287</v>
      </c>
      <c r="B303">
        <v>1561307243</v>
      </c>
      <c r="C303">
        <v>572.400000095367</v>
      </c>
      <c r="D303" t="s">
        <v>828</v>
      </c>
      <c r="E303" t="s">
        <v>829</v>
      </c>
      <c r="H303">
        <v>1561307240.3125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-0.0421297607732559</v>
      </c>
      <c r="AF303">
        <v>0.0472943472377308</v>
      </c>
      <c r="AG303">
        <v>3.51779696838656</v>
      </c>
      <c r="AH303">
        <v>7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1561307240.3125</v>
      </c>
      <c r="AU303">
        <v>915.567625</v>
      </c>
      <c r="AV303">
        <v>935.39775</v>
      </c>
      <c r="AW303">
        <v>13.8474375</v>
      </c>
      <c r="AX303">
        <v>13.7262875</v>
      </c>
      <c r="AY303">
        <v>499.963</v>
      </c>
      <c r="AZ303">
        <v>101.56775</v>
      </c>
      <c r="BA303">
        <v>0.1999635</v>
      </c>
      <c r="BB303">
        <v>19.985475</v>
      </c>
      <c r="BC303">
        <v>20.5831125</v>
      </c>
      <c r="BD303">
        <v>999.9</v>
      </c>
      <c r="BE303">
        <v>0</v>
      </c>
      <c r="BF303">
        <v>0</v>
      </c>
      <c r="BG303">
        <v>10002.975</v>
      </c>
      <c r="BH303">
        <v>0</v>
      </c>
      <c r="BI303">
        <v>14.166375</v>
      </c>
      <c r="BJ303">
        <v>1499.98875</v>
      </c>
      <c r="BK303">
        <v>0.97301</v>
      </c>
      <c r="BL303">
        <v>0.0269898</v>
      </c>
      <c r="BM303">
        <v>0</v>
      </c>
      <c r="BN303">
        <v>2.2863</v>
      </c>
      <c r="BO303">
        <v>0</v>
      </c>
      <c r="BP303">
        <v>24984.4375</v>
      </c>
      <c r="BQ303">
        <v>13121.925</v>
      </c>
      <c r="BR303">
        <v>36.625</v>
      </c>
      <c r="BS303">
        <v>38.437</v>
      </c>
      <c r="BT303">
        <v>38</v>
      </c>
      <c r="BU303">
        <v>36.437</v>
      </c>
      <c r="BV303">
        <v>36.25</v>
      </c>
      <c r="BW303">
        <v>1459.50875</v>
      </c>
      <c r="BX303">
        <v>40.48</v>
      </c>
      <c r="BY303">
        <v>0</v>
      </c>
      <c r="BZ303">
        <v>1561307282</v>
      </c>
      <c r="CA303">
        <v>2.28714615384615</v>
      </c>
      <c r="CB303">
        <v>-0.449353838963318</v>
      </c>
      <c r="CC303">
        <v>-252.81709338239</v>
      </c>
      <c r="CD303">
        <v>25008.8269230769</v>
      </c>
      <c r="CE303">
        <v>15</v>
      </c>
      <c r="CF303">
        <v>1561305714.6</v>
      </c>
      <c r="CG303" t="s">
        <v>250</v>
      </c>
      <c r="CH303">
        <v>7</v>
      </c>
      <c r="CI303">
        <v>2.868</v>
      </c>
      <c r="CJ303">
        <v>0.051</v>
      </c>
      <c r="CK303">
        <v>400</v>
      </c>
      <c r="CL303">
        <v>14</v>
      </c>
      <c r="CM303">
        <v>0.25</v>
      </c>
      <c r="CN303">
        <v>0.11</v>
      </c>
      <c r="CO303">
        <v>-19.9588170731707</v>
      </c>
      <c r="CP303">
        <v>1.11479790940762</v>
      </c>
      <c r="CQ303">
        <v>0.146228534638945</v>
      </c>
      <c r="CR303">
        <v>0</v>
      </c>
      <c r="CS303">
        <v>2.29697058823529</v>
      </c>
      <c r="CT303">
        <v>-0.140467797627978</v>
      </c>
      <c r="CU303">
        <v>0.218321464991706</v>
      </c>
      <c r="CV303">
        <v>1</v>
      </c>
      <c r="CW303">
        <v>0.118504146341463</v>
      </c>
      <c r="CX303">
        <v>0.00768248780487617</v>
      </c>
      <c r="CY303">
        <v>0.00194972778038591</v>
      </c>
      <c r="CZ303">
        <v>1</v>
      </c>
      <c r="DA303">
        <v>2</v>
      </c>
      <c r="DB303">
        <v>3</v>
      </c>
      <c r="DC303" t="s">
        <v>268</v>
      </c>
      <c r="DD303">
        <v>1.8556</v>
      </c>
      <c r="DE303">
        <v>1.85364</v>
      </c>
      <c r="DF303">
        <v>1.85471</v>
      </c>
      <c r="DG303">
        <v>1.85913</v>
      </c>
      <c r="DH303">
        <v>1.85349</v>
      </c>
      <c r="DI303">
        <v>1.85791</v>
      </c>
      <c r="DJ303">
        <v>1.85505</v>
      </c>
      <c r="DK303">
        <v>1.85376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2.868</v>
      </c>
      <c r="DZ303">
        <v>0.051</v>
      </c>
      <c r="EA303">
        <v>2</v>
      </c>
      <c r="EB303">
        <v>495.273</v>
      </c>
      <c r="EC303">
        <v>967.289</v>
      </c>
      <c r="ED303">
        <v>17.8388</v>
      </c>
      <c r="EE303">
        <v>18.662</v>
      </c>
      <c r="EF303">
        <v>30.0001</v>
      </c>
      <c r="EG303">
        <v>18.5983</v>
      </c>
      <c r="EH303">
        <v>18.5711</v>
      </c>
      <c r="EI303">
        <v>50.035</v>
      </c>
      <c r="EJ303">
        <v>19.2166</v>
      </c>
      <c r="EK303">
        <v>83.4623</v>
      </c>
      <c r="EL303">
        <v>17.8386</v>
      </c>
      <c r="EM303">
        <v>952.33</v>
      </c>
      <c r="EN303">
        <v>13.7443</v>
      </c>
      <c r="EO303">
        <v>102.377</v>
      </c>
      <c r="EP303">
        <v>102.836</v>
      </c>
    </row>
    <row r="304" spans="1:146">
      <c r="A304">
        <v>288</v>
      </c>
      <c r="B304">
        <v>1561307245</v>
      </c>
      <c r="C304">
        <v>574.400000095367</v>
      </c>
      <c r="D304" t="s">
        <v>830</v>
      </c>
      <c r="E304" t="s">
        <v>831</v>
      </c>
      <c r="H304">
        <v>1561307242.3125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-0.0421687327574948</v>
      </c>
      <c r="AF304">
        <v>0.0473380967041723</v>
      </c>
      <c r="AG304">
        <v>3.52036421821011</v>
      </c>
      <c r="AH304">
        <v>7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1561307242.3125</v>
      </c>
      <c r="AU304">
        <v>918.86125</v>
      </c>
      <c r="AV304">
        <v>938.7045</v>
      </c>
      <c r="AW304">
        <v>13.8484</v>
      </c>
      <c r="AX304">
        <v>13.7265375</v>
      </c>
      <c r="AY304">
        <v>499.9865</v>
      </c>
      <c r="AZ304">
        <v>101.568125</v>
      </c>
      <c r="BA304">
        <v>0.199952</v>
      </c>
      <c r="BB304">
        <v>19.988425</v>
      </c>
      <c r="BC304">
        <v>20.5875375</v>
      </c>
      <c r="BD304">
        <v>999.9</v>
      </c>
      <c r="BE304">
        <v>0</v>
      </c>
      <c r="BF304">
        <v>0</v>
      </c>
      <c r="BG304">
        <v>10012.19125</v>
      </c>
      <c r="BH304">
        <v>0</v>
      </c>
      <c r="BI304">
        <v>14.3419875</v>
      </c>
      <c r="BJ304">
        <v>1499.98375</v>
      </c>
      <c r="BK304">
        <v>0.97301</v>
      </c>
      <c r="BL304">
        <v>0.0269898</v>
      </c>
      <c r="BM304">
        <v>0</v>
      </c>
      <c r="BN304">
        <v>2.2874875</v>
      </c>
      <c r="BO304">
        <v>0</v>
      </c>
      <c r="BP304">
        <v>24979.9625</v>
      </c>
      <c r="BQ304">
        <v>13121.9</v>
      </c>
      <c r="BR304">
        <v>36.625</v>
      </c>
      <c r="BS304">
        <v>38.437</v>
      </c>
      <c r="BT304">
        <v>38</v>
      </c>
      <c r="BU304">
        <v>36.437</v>
      </c>
      <c r="BV304">
        <v>36.25</v>
      </c>
      <c r="BW304">
        <v>1459.50375</v>
      </c>
      <c r="BX304">
        <v>40.48</v>
      </c>
      <c r="BY304">
        <v>0</v>
      </c>
      <c r="BZ304">
        <v>1561307283.8</v>
      </c>
      <c r="CA304">
        <v>2.30499615384615</v>
      </c>
      <c r="CB304">
        <v>-0.642895720514837</v>
      </c>
      <c r="CC304">
        <v>-263.938461708839</v>
      </c>
      <c r="CD304">
        <v>25005.9230769231</v>
      </c>
      <c r="CE304">
        <v>15</v>
      </c>
      <c r="CF304">
        <v>1561305714.6</v>
      </c>
      <c r="CG304" t="s">
        <v>250</v>
      </c>
      <c r="CH304">
        <v>7</v>
      </c>
      <c r="CI304">
        <v>2.868</v>
      </c>
      <c r="CJ304">
        <v>0.051</v>
      </c>
      <c r="CK304">
        <v>400</v>
      </c>
      <c r="CL304">
        <v>14</v>
      </c>
      <c r="CM304">
        <v>0.25</v>
      </c>
      <c r="CN304">
        <v>0.11</v>
      </c>
      <c r="CO304">
        <v>-19.9455707317073</v>
      </c>
      <c r="CP304">
        <v>1.04335818815334</v>
      </c>
      <c r="CQ304">
        <v>0.142848082777205</v>
      </c>
      <c r="CR304">
        <v>0</v>
      </c>
      <c r="CS304">
        <v>2.30769411764706</v>
      </c>
      <c r="CT304">
        <v>-0.256782241652061</v>
      </c>
      <c r="CU304">
        <v>0.217397674295121</v>
      </c>
      <c r="CV304">
        <v>1</v>
      </c>
      <c r="CW304">
        <v>0.118691756097561</v>
      </c>
      <c r="CX304">
        <v>0.0172160487804866</v>
      </c>
      <c r="CY304">
        <v>0.00220168424200366</v>
      </c>
      <c r="CZ304">
        <v>1</v>
      </c>
      <c r="DA304">
        <v>2</v>
      </c>
      <c r="DB304">
        <v>3</v>
      </c>
      <c r="DC304" t="s">
        <v>268</v>
      </c>
      <c r="DD304">
        <v>1.85561</v>
      </c>
      <c r="DE304">
        <v>1.85364</v>
      </c>
      <c r="DF304">
        <v>1.85471</v>
      </c>
      <c r="DG304">
        <v>1.85913</v>
      </c>
      <c r="DH304">
        <v>1.85349</v>
      </c>
      <c r="DI304">
        <v>1.85791</v>
      </c>
      <c r="DJ304">
        <v>1.85505</v>
      </c>
      <c r="DK304">
        <v>1.85377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2.868</v>
      </c>
      <c r="DZ304">
        <v>0.051</v>
      </c>
      <c r="EA304">
        <v>2</v>
      </c>
      <c r="EB304">
        <v>495.362</v>
      </c>
      <c r="EC304">
        <v>967.261</v>
      </c>
      <c r="ED304">
        <v>17.8444</v>
      </c>
      <c r="EE304">
        <v>18.662</v>
      </c>
      <c r="EF304">
        <v>30.0002</v>
      </c>
      <c r="EG304">
        <v>18.5983</v>
      </c>
      <c r="EH304">
        <v>18.5711</v>
      </c>
      <c r="EI304">
        <v>50.1955</v>
      </c>
      <c r="EJ304">
        <v>19.2166</v>
      </c>
      <c r="EK304">
        <v>83.4623</v>
      </c>
      <c r="EL304">
        <v>17.8472</v>
      </c>
      <c r="EM304">
        <v>957.33</v>
      </c>
      <c r="EN304">
        <v>13.7443</v>
      </c>
      <c r="EO304">
        <v>102.376</v>
      </c>
      <c r="EP304">
        <v>102.836</v>
      </c>
    </row>
    <row r="305" spans="1:146">
      <c r="A305">
        <v>289</v>
      </c>
      <c r="B305">
        <v>1561307247</v>
      </c>
      <c r="C305">
        <v>576.400000095367</v>
      </c>
      <c r="D305" t="s">
        <v>832</v>
      </c>
      <c r="E305" t="s">
        <v>833</v>
      </c>
      <c r="H305">
        <v>1561307244.3125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-0.0421068520951951</v>
      </c>
      <c r="AF305">
        <v>0.0472686302396971</v>
      </c>
      <c r="AG305">
        <v>3.51628748362644</v>
      </c>
      <c r="AH305">
        <v>7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1561307244.3125</v>
      </c>
      <c r="AU305">
        <v>922.160375</v>
      </c>
      <c r="AV305">
        <v>942.014125</v>
      </c>
      <c r="AW305">
        <v>13.849225</v>
      </c>
      <c r="AX305">
        <v>13.726625</v>
      </c>
      <c r="AY305">
        <v>500.00625</v>
      </c>
      <c r="AZ305">
        <v>101.568875</v>
      </c>
      <c r="BA305">
        <v>0.2000775</v>
      </c>
      <c r="BB305">
        <v>19.99095</v>
      </c>
      <c r="BC305">
        <v>20.5891125</v>
      </c>
      <c r="BD305">
        <v>999.9</v>
      </c>
      <c r="BE305">
        <v>0</v>
      </c>
      <c r="BF305">
        <v>0</v>
      </c>
      <c r="BG305">
        <v>9997.425</v>
      </c>
      <c r="BH305">
        <v>0</v>
      </c>
      <c r="BI305">
        <v>14.9204375</v>
      </c>
      <c r="BJ305">
        <v>1499.98625</v>
      </c>
      <c r="BK305">
        <v>0.97301</v>
      </c>
      <c r="BL305">
        <v>0.0269898</v>
      </c>
      <c r="BM305">
        <v>0</v>
      </c>
      <c r="BN305">
        <v>2.3102625</v>
      </c>
      <c r="BO305">
        <v>0</v>
      </c>
      <c r="BP305">
        <v>25000.3375</v>
      </c>
      <c r="BQ305">
        <v>13121.9375</v>
      </c>
      <c r="BR305">
        <v>36.625</v>
      </c>
      <c r="BS305">
        <v>38.437</v>
      </c>
      <c r="BT305">
        <v>38</v>
      </c>
      <c r="BU305">
        <v>36.437</v>
      </c>
      <c r="BV305">
        <v>36.25</v>
      </c>
      <c r="BW305">
        <v>1459.50625</v>
      </c>
      <c r="BX305">
        <v>40.48</v>
      </c>
      <c r="BY305">
        <v>0</v>
      </c>
      <c r="BZ305">
        <v>1561307286.2</v>
      </c>
      <c r="CA305">
        <v>2.28800384615385</v>
      </c>
      <c r="CB305">
        <v>-0.386526493029094</v>
      </c>
      <c r="CC305">
        <v>-54.1606834406767</v>
      </c>
      <c r="CD305">
        <v>25005.2692307692</v>
      </c>
      <c r="CE305">
        <v>15</v>
      </c>
      <c r="CF305">
        <v>1561305714.6</v>
      </c>
      <c r="CG305" t="s">
        <v>250</v>
      </c>
      <c r="CH305">
        <v>7</v>
      </c>
      <c r="CI305">
        <v>2.868</v>
      </c>
      <c r="CJ305">
        <v>0.051</v>
      </c>
      <c r="CK305">
        <v>400</v>
      </c>
      <c r="CL305">
        <v>14</v>
      </c>
      <c r="CM305">
        <v>0.25</v>
      </c>
      <c r="CN305">
        <v>0.11</v>
      </c>
      <c r="CO305">
        <v>-19.9168024390244</v>
      </c>
      <c r="CP305">
        <v>0.98898606271781</v>
      </c>
      <c r="CQ305">
        <v>0.141047896185804</v>
      </c>
      <c r="CR305">
        <v>0</v>
      </c>
      <c r="CS305">
        <v>2.30766176470588</v>
      </c>
      <c r="CT305">
        <v>-0.438025522332125</v>
      </c>
      <c r="CU305">
        <v>0.214619721168705</v>
      </c>
      <c r="CV305">
        <v>1</v>
      </c>
      <c r="CW305">
        <v>0.119225268292683</v>
      </c>
      <c r="CX305">
        <v>0.0238275470383259</v>
      </c>
      <c r="CY305">
        <v>0.00262295886752003</v>
      </c>
      <c r="CZ305">
        <v>1</v>
      </c>
      <c r="DA305">
        <v>2</v>
      </c>
      <c r="DB305">
        <v>3</v>
      </c>
      <c r="DC305" t="s">
        <v>268</v>
      </c>
      <c r="DD305">
        <v>1.85562</v>
      </c>
      <c r="DE305">
        <v>1.85364</v>
      </c>
      <c r="DF305">
        <v>1.85471</v>
      </c>
      <c r="DG305">
        <v>1.85913</v>
      </c>
      <c r="DH305">
        <v>1.85349</v>
      </c>
      <c r="DI305">
        <v>1.85791</v>
      </c>
      <c r="DJ305">
        <v>1.85507</v>
      </c>
      <c r="DK305">
        <v>1.85378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2.868</v>
      </c>
      <c r="DZ305">
        <v>0.051</v>
      </c>
      <c r="EA305">
        <v>2</v>
      </c>
      <c r="EB305">
        <v>495.518</v>
      </c>
      <c r="EC305">
        <v>966.963</v>
      </c>
      <c r="ED305">
        <v>17.8485</v>
      </c>
      <c r="EE305">
        <v>18.662</v>
      </c>
      <c r="EF305">
        <v>30.0002</v>
      </c>
      <c r="EG305">
        <v>18.5991</v>
      </c>
      <c r="EH305">
        <v>18.5715</v>
      </c>
      <c r="EI305">
        <v>50.3216</v>
      </c>
      <c r="EJ305">
        <v>19.2166</v>
      </c>
      <c r="EK305">
        <v>83.4623</v>
      </c>
      <c r="EL305">
        <v>17.8472</v>
      </c>
      <c r="EM305">
        <v>957.33</v>
      </c>
      <c r="EN305">
        <v>13.7443</v>
      </c>
      <c r="EO305">
        <v>102.375</v>
      </c>
      <c r="EP305">
        <v>102.836</v>
      </c>
    </row>
    <row r="306" spans="1:146">
      <c r="A306">
        <v>290</v>
      </c>
      <c r="B306">
        <v>1561307249</v>
      </c>
      <c r="C306">
        <v>578.400000095367</v>
      </c>
      <c r="D306" t="s">
        <v>834</v>
      </c>
      <c r="E306" t="s">
        <v>835</v>
      </c>
      <c r="H306">
        <v>1561307246.3125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-0.0420650450101807</v>
      </c>
      <c r="AF306">
        <v>0.0472216981242666</v>
      </c>
      <c r="AG306">
        <v>3.51353200637359</v>
      </c>
      <c r="AH306">
        <v>7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1561307246.3125</v>
      </c>
      <c r="AU306">
        <v>925.458375</v>
      </c>
      <c r="AV306">
        <v>945.314625</v>
      </c>
      <c r="AW306">
        <v>13.849575</v>
      </c>
      <c r="AX306">
        <v>13.7266125</v>
      </c>
      <c r="AY306">
        <v>499.989375</v>
      </c>
      <c r="AZ306">
        <v>101.569625</v>
      </c>
      <c r="BA306">
        <v>0.200033</v>
      </c>
      <c r="BB306">
        <v>19.992875</v>
      </c>
      <c r="BC306">
        <v>20.5893875</v>
      </c>
      <c r="BD306">
        <v>999.9</v>
      </c>
      <c r="BE306">
        <v>0</v>
      </c>
      <c r="BF306">
        <v>0</v>
      </c>
      <c r="BG306">
        <v>9987.425</v>
      </c>
      <c r="BH306">
        <v>0</v>
      </c>
      <c r="BI306">
        <v>16.0293625</v>
      </c>
      <c r="BJ306">
        <v>1499.99625</v>
      </c>
      <c r="BK306">
        <v>0.97301</v>
      </c>
      <c r="BL306">
        <v>0.0269898</v>
      </c>
      <c r="BM306">
        <v>0</v>
      </c>
      <c r="BN306">
        <v>2.3966625</v>
      </c>
      <c r="BO306">
        <v>0</v>
      </c>
      <c r="BP306">
        <v>25026.9625</v>
      </c>
      <c r="BQ306">
        <v>13122.025</v>
      </c>
      <c r="BR306">
        <v>36.625</v>
      </c>
      <c r="BS306">
        <v>38.437</v>
      </c>
      <c r="BT306">
        <v>38</v>
      </c>
      <c r="BU306">
        <v>36.437</v>
      </c>
      <c r="BV306">
        <v>36.25</v>
      </c>
      <c r="BW306">
        <v>1459.5125</v>
      </c>
      <c r="BX306">
        <v>40.48</v>
      </c>
      <c r="BY306">
        <v>0</v>
      </c>
      <c r="BZ306">
        <v>1561307288</v>
      </c>
      <c r="CA306">
        <v>2.28390769230769</v>
      </c>
      <c r="CB306">
        <v>0.760553844420265</v>
      </c>
      <c r="CC306">
        <v>145.859829063458</v>
      </c>
      <c r="CD306">
        <v>25007.2230769231</v>
      </c>
      <c r="CE306">
        <v>15</v>
      </c>
      <c r="CF306">
        <v>1561305714.6</v>
      </c>
      <c r="CG306" t="s">
        <v>250</v>
      </c>
      <c r="CH306">
        <v>7</v>
      </c>
      <c r="CI306">
        <v>2.868</v>
      </c>
      <c r="CJ306">
        <v>0.051</v>
      </c>
      <c r="CK306">
        <v>400</v>
      </c>
      <c r="CL306">
        <v>14</v>
      </c>
      <c r="CM306">
        <v>0.25</v>
      </c>
      <c r="CN306">
        <v>0.11</v>
      </c>
      <c r="CO306">
        <v>-19.891</v>
      </c>
      <c r="CP306">
        <v>0.640005574912878</v>
      </c>
      <c r="CQ306">
        <v>0.127321513519429</v>
      </c>
      <c r="CR306">
        <v>0</v>
      </c>
      <c r="CS306">
        <v>2.32100882352941</v>
      </c>
      <c r="CT306">
        <v>-0.144351761034258</v>
      </c>
      <c r="CU306">
        <v>0.196511366783417</v>
      </c>
      <c r="CV306">
        <v>1</v>
      </c>
      <c r="CW306">
        <v>0.119756317073171</v>
      </c>
      <c r="CX306">
        <v>0.0249815749128916</v>
      </c>
      <c r="CY306">
        <v>0.00268992134656092</v>
      </c>
      <c r="CZ306">
        <v>1</v>
      </c>
      <c r="DA306">
        <v>2</v>
      </c>
      <c r="DB306">
        <v>3</v>
      </c>
      <c r="DC306" t="s">
        <v>268</v>
      </c>
      <c r="DD306">
        <v>1.85562</v>
      </c>
      <c r="DE306">
        <v>1.85364</v>
      </c>
      <c r="DF306">
        <v>1.8547</v>
      </c>
      <c r="DG306">
        <v>1.85913</v>
      </c>
      <c r="DH306">
        <v>1.85349</v>
      </c>
      <c r="DI306">
        <v>1.85791</v>
      </c>
      <c r="DJ306">
        <v>1.85507</v>
      </c>
      <c r="DK306">
        <v>1.85378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2.868</v>
      </c>
      <c r="DZ306">
        <v>0.051</v>
      </c>
      <c r="EA306">
        <v>2</v>
      </c>
      <c r="EB306">
        <v>495.126</v>
      </c>
      <c r="EC306">
        <v>967.637</v>
      </c>
      <c r="ED306">
        <v>17.8521</v>
      </c>
      <c r="EE306">
        <v>18.6624</v>
      </c>
      <c r="EF306">
        <v>30.0002</v>
      </c>
      <c r="EG306">
        <v>18.5999</v>
      </c>
      <c r="EH306">
        <v>18.5718</v>
      </c>
      <c r="EI306">
        <v>50.4655</v>
      </c>
      <c r="EJ306">
        <v>19.2166</v>
      </c>
      <c r="EK306">
        <v>83.4623</v>
      </c>
      <c r="EL306">
        <v>17.8519</v>
      </c>
      <c r="EM306">
        <v>962.33</v>
      </c>
      <c r="EN306">
        <v>13.7443</v>
      </c>
      <c r="EO306">
        <v>102.374</v>
      </c>
      <c r="EP306">
        <v>102.836</v>
      </c>
    </row>
    <row r="307" spans="1:146">
      <c r="A307">
        <v>291</v>
      </c>
      <c r="B307">
        <v>1561307251</v>
      </c>
      <c r="C307">
        <v>580.400000095367</v>
      </c>
      <c r="D307" t="s">
        <v>836</v>
      </c>
      <c r="E307" t="s">
        <v>837</v>
      </c>
      <c r="H307">
        <v>1561307248.3125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-0.0421227705816657</v>
      </c>
      <c r="AF307">
        <v>0.0472865001352963</v>
      </c>
      <c r="AG307">
        <v>3.51733640575908</v>
      </c>
      <c r="AH307">
        <v>7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1561307248.3125</v>
      </c>
      <c r="AU307">
        <v>928.74675</v>
      </c>
      <c r="AV307">
        <v>948.660375</v>
      </c>
      <c r="AW307">
        <v>13.849625</v>
      </c>
      <c r="AX307">
        <v>13.7265875</v>
      </c>
      <c r="AY307">
        <v>499.977875</v>
      </c>
      <c r="AZ307">
        <v>101.57</v>
      </c>
      <c r="BA307">
        <v>0.199861875</v>
      </c>
      <c r="BB307">
        <v>19.994375</v>
      </c>
      <c r="BC307">
        <v>20.5914875</v>
      </c>
      <c r="BD307">
        <v>999.9</v>
      </c>
      <c r="BE307">
        <v>0</v>
      </c>
      <c r="BF307">
        <v>0</v>
      </c>
      <c r="BG307">
        <v>10001.09375</v>
      </c>
      <c r="BH307">
        <v>0</v>
      </c>
      <c r="BI307">
        <v>17.4938</v>
      </c>
      <c r="BJ307">
        <v>1500.00875</v>
      </c>
      <c r="BK307">
        <v>0.97301</v>
      </c>
      <c r="BL307">
        <v>0.0269898</v>
      </c>
      <c r="BM307">
        <v>0</v>
      </c>
      <c r="BN307">
        <v>2.398675</v>
      </c>
      <c r="BO307">
        <v>0</v>
      </c>
      <c r="BP307">
        <v>25047.65</v>
      </c>
      <c r="BQ307">
        <v>13122.125</v>
      </c>
      <c r="BR307">
        <v>36.625</v>
      </c>
      <c r="BS307">
        <v>38.437</v>
      </c>
      <c r="BT307">
        <v>38</v>
      </c>
      <c r="BU307">
        <v>36.437</v>
      </c>
      <c r="BV307">
        <v>36.25</v>
      </c>
      <c r="BW307">
        <v>1459.52125</v>
      </c>
      <c r="BX307">
        <v>40.4825</v>
      </c>
      <c r="BY307">
        <v>0</v>
      </c>
      <c r="BZ307">
        <v>1561307289.8</v>
      </c>
      <c r="CA307">
        <v>2.28651153846154</v>
      </c>
      <c r="CB307">
        <v>0.81188034765542</v>
      </c>
      <c r="CC307">
        <v>256.728205309175</v>
      </c>
      <c r="CD307">
        <v>25013.2038461538</v>
      </c>
      <c r="CE307">
        <v>15</v>
      </c>
      <c r="CF307">
        <v>1561305714.6</v>
      </c>
      <c r="CG307" t="s">
        <v>250</v>
      </c>
      <c r="CH307">
        <v>7</v>
      </c>
      <c r="CI307">
        <v>2.868</v>
      </c>
      <c r="CJ307">
        <v>0.051</v>
      </c>
      <c r="CK307">
        <v>400</v>
      </c>
      <c r="CL307">
        <v>14</v>
      </c>
      <c r="CM307">
        <v>0.25</v>
      </c>
      <c r="CN307">
        <v>0.11</v>
      </c>
      <c r="CO307">
        <v>-19.8849487804878</v>
      </c>
      <c r="CP307">
        <v>0.0491498257839788</v>
      </c>
      <c r="CQ307">
        <v>0.117710643823082</v>
      </c>
      <c r="CR307">
        <v>1</v>
      </c>
      <c r="CS307">
        <v>2.32383235294118</v>
      </c>
      <c r="CT307">
        <v>-0.161402521823359</v>
      </c>
      <c r="CU307">
        <v>0.193626276960948</v>
      </c>
      <c r="CV307">
        <v>1</v>
      </c>
      <c r="CW307">
        <v>0.120346463414634</v>
      </c>
      <c r="CX307">
        <v>0.0250513379790931</v>
      </c>
      <c r="CY307">
        <v>0.00269001854284624</v>
      </c>
      <c r="CZ307">
        <v>1</v>
      </c>
      <c r="DA307">
        <v>3</v>
      </c>
      <c r="DB307">
        <v>3</v>
      </c>
      <c r="DC307" t="s">
        <v>251</v>
      </c>
      <c r="DD307">
        <v>1.85561</v>
      </c>
      <c r="DE307">
        <v>1.85364</v>
      </c>
      <c r="DF307">
        <v>1.85471</v>
      </c>
      <c r="DG307">
        <v>1.85913</v>
      </c>
      <c r="DH307">
        <v>1.85349</v>
      </c>
      <c r="DI307">
        <v>1.85791</v>
      </c>
      <c r="DJ307">
        <v>1.85506</v>
      </c>
      <c r="DK307">
        <v>1.85378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2.868</v>
      </c>
      <c r="DZ307">
        <v>0.051</v>
      </c>
      <c r="EA307">
        <v>2</v>
      </c>
      <c r="EB307">
        <v>495.158</v>
      </c>
      <c r="EC307">
        <v>967.693</v>
      </c>
      <c r="ED307">
        <v>17.8543</v>
      </c>
      <c r="EE307">
        <v>18.6632</v>
      </c>
      <c r="EF307">
        <v>30.0003</v>
      </c>
      <c r="EG307">
        <v>18.6</v>
      </c>
      <c r="EH307">
        <v>18.5718</v>
      </c>
      <c r="EI307">
        <v>50.6259</v>
      </c>
      <c r="EJ307">
        <v>19.2166</v>
      </c>
      <c r="EK307">
        <v>83.4623</v>
      </c>
      <c r="EL307">
        <v>17.8519</v>
      </c>
      <c r="EM307">
        <v>967.33</v>
      </c>
      <c r="EN307">
        <v>13.7443</v>
      </c>
      <c r="EO307">
        <v>102.374</v>
      </c>
      <c r="EP307">
        <v>102.835</v>
      </c>
    </row>
    <row r="308" spans="1:146">
      <c r="A308">
        <v>292</v>
      </c>
      <c r="B308">
        <v>1561307253</v>
      </c>
      <c r="C308">
        <v>582.400000095367</v>
      </c>
      <c r="D308" t="s">
        <v>838</v>
      </c>
      <c r="E308" t="s">
        <v>839</v>
      </c>
      <c r="H308">
        <v>1561307250.3125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-0.0420940215597632</v>
      </c>
      <c r="AF308">
        <v>0.0472542268396582</v>
      </c>
      <c r="AG308">
        <v>3.51544193461663</v>
      </c>
      <c r="AH308">
        <v>7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1561307250.3125</v>
      </c>
      <c r="AU308">
        <v>932.030375</v>
      </c>
      <c r="AV308">
        <v>952.0135</v>
      </c>
      <c r="AW308">
        <v>13.8497125</v>
      </c>
      <c r="AX308">
        <v>13.726</v>
      </c>
      <c r="AY308">
        <v>499.986375</v>
      </c>
      <c r="AZ308">
        <v>101.5705</v>
      </c>
      <c r="BA308">
        <v>0.1999935</v>
      </c>
      <c r="BB308">
        <v>19.9950125</v>
      </c>
      <c r="BC308">
        <v>20.592175</v>
      </c>
      <c r="BD308">
        <v>999.9</v>
      </c>
      <c r="BE308">
        <v>0</v>
      </c>
      <c r="BF308">
        <v>0</v>
      </c>
      <c r="BG308">
        <v>9994.21875</v>
      </c>
      <c r="BH308">
        <v>0</v>
      </c>
      <c r="BI308">
        <v>19.1602875</v>
      </c>
      <c r="BJ308">
        <v>1500.025</v>
      </c>
      <c r="BK308">
        <v>0.97301</v>
      </c>
      <c r="BL308">
        <v>0.0269898</v>
      </c>
      <c r="BM308">
        <v>0</v>
      </c>
      <c r="BN308">
        <v>2.3287375</v>
      </c>
      <c r="BO308">
        <v>0</v>
      </c>
      <c r="BP308">
        <v>25062.3875</v>
      </c>
      <c r="BQ308">
        <v>13122.275</v>
      </c>
      <c r="BR308">
        <v>36.625</v>
      </c>
      <c r="BS308">
        <v>38.437</v>
      </c>
      <c r="BT308">
        <v>38</v>
      </c>
      <c r="BU308">
        <v>36.437</v>
      </c>
      <c r="BV308">
        <v>36.25</v>
      </c>
      <c r="BW308">
        <v>1459.535</v>
      </c>
      <c r="BX308">
        <v>40.48625</v>
      </c>
      <c r="BY308">
        <v>0</v>
      </c>
      <c r="BZ308">
        <v>1561307292.2</v>
      </c>
      <c r="CA308">
        <v>2.29695384615385</v>
      </c>
      <c r="CB308">
        <v>0.0616410261124007</v>
      </c>
      <c r="CC308">
        <v>482.393162918892</v>
      </c>
      <c r="CD308">
        <v>25023.2461538462</v>
      </c>
      <c r="CE308">
        <v>15</v>
      </c>
      <c r="CF308">
        <v>1561305714.6</v>
      </c>
      <c r="CG308" t="s">
        <v>250</v>
      </c>
      <c r="CH308">
        <v>7</v>
      </c>
      <c r="CI308">
        <v>2.868</v>
      </c>
      <c r="CJ308">
        <v>0.051</v>
      </c>
      <c r="CK308">
        <v>400</v>
      </c>
      <c r="CL308">
        <v>14</v>
      </c>
      <c r="CM308">
        <v>0.25</v>
      </c>
      <c r="CN308">
        <v>0.11</v>
      </c>
      <c r="CO308">
        <v>-19.8766024390244</v>
      </c>
      <c r="CP308">
        <v>-0.402735888501726</v>
      </c>
      <c r="CQ308">
        <v>0.106631157044214</v>
      </c>
      <c r="CR308">
        <v>1</v>
      </c>
      <c r="CS308">
        <v>2.28648235294118</v>
      </c>
      <c r="CT308">
        <v>0.0941848423977222</v>
      </c>
      <c r="CU308">
        <v>0.175703248271872</v>
      </c>
      <c r="CV308">
        <v>1</v>
      </c>
      <c r="CW308">
        <v>0.121102756097561</v>
      </c>
      <c r="CX308">
        <v>0.0251928292682918</v>
      </c>
      <c r="CY308">
        <v>0.00269506797760766</v>
      </c>
      <c r="CZ308">
        <v>1</v>
      </c>
      <c r="DA308">
        <v>3</v>
      </c>
      <c r="DB308">
        <v>3</v>
      </c>
      <c r="DC308" t="s">
        <v>251</v>
      </c>
      <c r="DD308">
        <v>1.85562</v>
      </c>
      <c r="DE308">
        <v>1.85364</v>
      </c>
      <c r="DF308">
        <v>1.85471</v>
      </c>
      <c r="DG308">
        <v>1.85913</v>
      </c>
      <c r="DH308">
        <v>1.85349</v>
      </c>
      <c r="DI308">
        <v>1.85791</v>
      </c>
      <c r="DJ308">
        <v>1.85507</v>
      </c>
      <c r="DK308">
        <v>1.85378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2.868</v>
      </c>
      <c r="DZ308">
        <v>0.051</v>
      </c>
      <c r="EA308">
        <v>2</v>
      </c>
      <c r="EB308">
        <v>495.676</v>
      </c>
      <c r="EC308">
        <v>967.51</v>
      </c>
      <c r="ED308">
        <v>17.8558</v>
      </c>
      <c r="EE308">
        <v>18.6636</v>
      </c>
      <c r="EF308">
        <v>30.0002</v>
      </c>
      <c r="EG308">
        <v>18.6</v>
      </c>
      <c r="EH308">
        <v>18.5723</v>
      </c>
      <c r="EI308">
        <v>50.75</v>
      </c>
      <c r="EJ308">
        <v>19.2166</v>
      </c>
      <c r="EK308">
        <v>83.4623</v>
      </c>
      <c r="EL308">
        <v>17.8519</v>
      </c>
      <c r="EM308">
        <v>967.33</v>
      </c>
      <c r="EN308">
        <v>13.7443</v>
      </c>
      <c r="EO308">
        <v>102.374</v>
      </c>
      <c r="EP308">
        <v>102.835</v>
      </c>
    </row>
    <row r="309" spans="1:146">
      <c r="A309">
        <v>293</v>
      </c>
      <c r="B309">
        <v>1561307255</v>
      </c>
      <c r="C309">
        <v>584.400000095367</v>
      </c>
      <c r="D309" t="s">
        <v>840</v>
      </c>
      <c r="E309" t="s">
        <v>841</v>
      </c>
      <c r="H309">
        <v>1561307252.3125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-0.0420877776635144</v>
      </c>
      <c r="AF309">
        <v>0.0472472175191236</v>
      </c>
      <c r="AG309">
        <v>3.51503042069599</v>
      </c>
      <c r="AH309">
        <v>7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1561307252.3125</v>
      </c>
      <c r="AU309">
        <v>935.329625</v>
      </c>
      <c r="AV309">
        <v>955.333875</v>
      </c>
      <c r="AW309">
        <v>13.8496375</v>
      </c>
      <c r="AX309">
        <v>13.7250625</v>
      </c>
      <c r="AY309">
        <v>500.01625</v>
      </c>
      <c r="AZ309">
        <v>101.57125</v>
      </c>
      <c r="BA309">
        <v>0.20000475</v>
      </c>
      <c r="BB309">
        <v>19.993225</v>
      </c>
      <c r="BC309">
        <v>20.589625</v>
      </c>
      <c r="BD309">
        <v>999.9</v>
      </c>
      <c r="BE309">
        <v>0</v>
      </c>
      <c r="BF309">
        <v>0</v>
      </c>
      <c r="BG309">
        <v>9992.6625</v>
      </c>
      <c r="BH309">
        <v>0</v>
      </c>
      <c r="BI309">
        <v>21.011175</v>
      </c>
      <c r="BJ309">
        <v>1499.98</v>
      </c>
      <c r="BK309">
        <v>0.973009</v>
      </c>
      <c r="BL309">
        <v>0.026990925</v>
      </c>
      <c r="BM309">
        <v>0</v>
      </c>
      <c r="BN309">
        <v>2.2844125</v>
      </c>
      <c r="BO309">
        <v>0</v>
      </c>
      <c r="BP309">
        <v>25080.175</v>
      </c>
      <c r="BQ309">
        <v>13121.875</v>
      </c>
      <c r="BR309">
        <v>36.625</v>
      </c>
      <c r="BS309">
        <v>38.437</v>
      </c>
      <c r="BT309">
        <v>38</v>
      </c>
      <c r="BU309">
        <v>36.437</v>
      </c>
      <c r="BV309">
        <v>36.25</v>
      </c>
      <c r="BW309">
        <v>1459.49</v>
      </c>
      <c r="BX309">
        <v>40.49</v>
      </c>
      <c r="BY309">
        <v>0</v>
      </c>
      <c r="BZ309">
        <v>1561307294</v>
      </c>
      <c r="CA309">
        <v>2.27408846153846</v>
      </c>
      <c r="CB309">
        <v>-0.0902598295015655</v>
      </c>
      <c r="CC309">
        <v>602.505981892167</v>
      </c>
      <c r="CD309">
        <v>25035.8423076923</v>
      </c>
      <c r="CE309">
        <v>15</v>
      </c>
      <c r="CF309">
        <v>1561305714.6</v>
      </c>
      <c r="CG309" t="s">
        <v>250</v>
      </c>
      <c r="CH309">
        <v>7</v>
      </c>
      <c r="CI309">
        <v>2.868</v>
      </c>
      <c r="CJ309">
        <v>0.051</v>
      </c>
      <c r="CK309">
        <v>400</v>
      </c>
      <c r="CL309">
        <v>14</v>
      </c>
      <c r="CM309">
        <v>0.25</v>
      </c>
      <c r="CN309">
        <v>0.11</v>
      </c>
      <c r="CO309">
        <v>-19.8865317073171</v>
      </c>
      <c r="CP309">
        <v>-0.639014634146346</v>
      </c>
      <c r="CQ309">
        <v>0.114522728469547</v>
      </c>
      <c r="CR309">
        <v>0</v>
      </c>
      <c r="CS309">
        <v>2.27720294117647</v>
      </c>
      <c r="CT309">
        <v>0.224836060651517</v>
      </c>
      <c r="CU309">
        <v>0.170377464136156</v>
      </c>
      <c r="CV309">
        <v>1</v>
      </c>
      <c r="CW309">
        <v>0.121923317073171</v>
      </c>
      <c r="CX309">
        <v>0.0226717630662016</v>
      </c>
      <c r="CY309">
        <v>0.00245787486473256</v>
      </c>
      <c r="CZ309">
        <v>1</v>
      </c>
      <c r="DA309">
        <v>2</v>
      </c>
      <c r="DB309">
        <v>3</v>
      </c>
      <c r="DC309" t="s">
        <v>268</v>
      </c>
      <c r="DD309">
        <v>1.85562</v>
      </c>
      <c r="DE309">
        <v>1.85364</v>
      </c>
      <c r="DF309">
        <v>1.85471</v>
      </c>
      <c r="DG309">
        <v>1.85913</v>
      </c>
      <c r="DH309">
        <v>1.85349</v>
      </c>
      <c r="DI309">
        <v>1.85791</v>
      </c>
      <c r="DJ309">
        <v>1.85507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2.868</v>
      </c>
      <c r="DZ309">
        <v>0.051</v>
      </c>
      <c r="EA309">
        <v>2</v>
      </c>
      <c r="EB309">
        <v>495.275</v>
      </c>
      <c r="EC309">
        <v>968.493</v>
      </c>
      <c r="ED309">
        <v>17.8569</v>
      </c>
      <c r="EE309">
        <v>18.6636</v>
      </c>
      <c r="EF309">
        <v>30.0002</v>
      </c>
      <c r="EG309">
        <v>18.6</v>
      </c>
      <c r="EH309">
        <v>18.5727</v>
      </c>
      <c r="EI309">
        <v>50.8953</v>
      </c>
      <c r="EJ309">
        <v>19.2166</v>
      </c>
      <c r="EK309">
        <v>83.4623</v>
      </c>
      <c r="EL309">
        <v>17.8561</v>
      </c>
      <c r="EM309">
        <v>972.33</v>
      </c>
      <c r="EN309">
        <v>13.7443</v>
      </c>
      <c r="EO309">
        <v>102.373</v>
      </c>
      <c r="EP309">
        <v>102.835</v>
      </c>
    </row>
    <row r="310" spans="1:146">
      <c r="A310">
        <v>294</v>
      </c>
      <c r="B310">
        <v>1561307257</v>
      </c>
      <c r="C310">
        <v>586.400000095367</v>
      </c>
      <c r="D310" t="s">
        <v>842</v>
      </c>
      <c r="E310" t="s">
        <v>843</v>
      </c>
      <c r="H310">
        <v>1561307254.3125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-0.0421161016596453</v>
      </c>
      <c r="AF310">
        <v>0.0472790136860988</v>
      </c>
      <c r="AG310">
        <v>3.51689698535985</v>
      </c>
      <c r="AH310">
        <v>7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1561307254.3125</v>
      </c>
      <c r="AU310">
        <v>938.635375</v>
      </c>
      <c r="AV310">
        <v>958.647875</v>
      </c>
      <c r="AW310">
        <v>13.84895</v>
      </c>
      <c r="AX310">
        <v>13.724475</v>
      </c>
      <c r="AY310">
        <v>500.02625</v>
      </c>
      <c r="AZ310">
        <v>101.571375</v>
      </c>
      <c r="BA310">
        <v>0.200007</v>
      </c>
      <c r="BB310">
        <v>19.9883375</v>
      </c>
      <c r="BC310">
        <v>20.5858875</v>
      </c>
      <c r="BD310">
        <v>999.9</v>
      </c>
      <c r="BE310">
        <v>0</v>
      </c>
      <c r="BF310">
        <v>0</v>
      </c>
      <c r="BG310">
        <v>9999.375</v>
      </c>
      <c r="BH310">
        <v>0</v>
      </c>
      <c r="BI310">
        <v>23.196025</v>
      </c>
      <c r="BJ310">
        <v>1499.9925</v>
      </c>
      <c r="BK310">
        <v>0.973009</v>
      </c>
      <c r="BL310">
        <v>0.026990925</v>
      </c>
      <c r="BM310">
        <v>0</v>
      </c>
      <c r="BN310">
        <v>2.1366625</v>
      </c>
      <c r="BO310">
        <v>0</v>
      </c>
      <c r="BP310">
        <v>25104.5625</v>
      </c>
      <c r="BQ310">
        <v>13122</v>
      </c>
      <c r="BR310">
        <v>36.625</v>
      </c>
      <c r="BS310">
        <v>38.41375</v>
      </c>
      <c r="BT310">
        <v>38</v>
      </c>
      <c r="BU310">
        <v>36.4215</v>
      </c>
      <c r="BV310">
        <v>36.25</v>
      </c>
      <c r="BW310">
        <v>1459.5025</v>
      </c>
      <c r="BX310">
        <v>40.49</v>
      </c>
      <c r="BY310">
        <v>0</v>
      </c>
      <c r="BZ310">
        <v>1561307295.8</v>
      </c>
      <c r="CA310">
        <v>2.23555384615385</v>
      </c>
      <c r="CB310">
        <v>-1.27831795069391</v>
      </c>
      <c r="CC310">
        <v>626.078632750886</v>
      </c>
      <c r="CD310">
        <v>25053.2846153846</v>
      </c>
      <c r="CE310">
        <v>15</v>
      </c>
      <c r="CF310">
        <v>1561305714.6</v>
      </c>
      <c r="CG310" t="s">
        <v>250</v>
      </c>
      <c r="CH310">
        <v>7</v>
      </c>
      <c r="CI310">
        <v>2.868</v>
      </c>
      <c r="CJ310">
        <v>0.051</v>
      </c>
      <c r="CK310">
        <v>400</v>
      </c>
      <c r="CL310">
        <v>14</v>
      </c>
      <c r="CM310">
        <v>0.25</v>
      </c>
      <c r="CN310">
        <v>0.11</v>
      </c>
      <c r="CO310">
        <v>-19.9142853658537</v>
      </c>
      <c r="CP310">
        <v>-0.715549128919865</v>
      </c>
      <c r="CQ310">
        <v>0.11870988937162</v>
      </c>
      <c r="CR310">
        <v>0</v>
      </c>
      <c r="CS310">
        <v>2.25995</v>
      </c>
      <c r="CT310">
        <v>-0.386775307153318</v>
      </c>
      <c r="CU310">
        <v>0.183397506638385</v>
      </c>
      <c r="CV310">
        <v>1</v>
      </c>
      <c r="CW310">
        <v>0.122610170731707</v>
      </c>
      <c r="CX310">
        <v>0.0156310034843194</v>
      </c>
      <c r="CY310">
        <v>0.00181346618523672</v>
      </c>
      <c r="CZ310">
        <v>1</v>
      </c>
      <c r="DA310">
        <v>2</v>
      </c>
      <c r="DB310">
        <v>3</v>
      </c>
      <c r="DC310" t="s">
        <v>268</v>
      </c>
      <c r="DD310">
        <v>1.85561</v>
      </c>
      <c r="DE310">
        <v>1.85364</v>
      </c>
      <c r="DF310">
        <v>1.85471</v>
      </c>
      <c r="DG310">
        <v>1.85913</v>
      </c>
      <c r="DH310">
        <v>1.85349</v>
      </c>
      <c r="DI310">
        <v>1.85791</v>
      </c>
      <c r="DJ310">
        <v>1.85508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2.868</v>
      </c>
      <c r="DZ310">
        <v>0.051</v>
      </c>
      <c r="EA310">
        <v>2</v>
      </c>
      <c r="EB310">
        <v>495.438</v>
      </c>
      <c r="EC310">
        <v>968.716</v>
      </c>
      <c r="ED310">
        <v>17.8573</v>
      </c>
      <c r="EE310">
        <v>18.6636</v>
      </c>
      <c r="EF310">
        <v>30.0002</v>
      </c>
      <c r="EG310">
        <v>18.6</v>
      </c>
      <c r="EH310">
        <v>18.5727</v>
      </c>
      <c r="EI310">
        <v>51.0537</v>
      </c>
      <c r="EJ310">
        <v>19.2166</v>
      </c>
      <c r="EK310">
        <v>83.4623</v>
      </c>
      <c r="EL310">
        <v>17.8561</v>
      </c>
      <c r="EM310">
        <v>977.33</v>
      </c>
      <c r="EN310">
        <v>13.7443</v>
      </c>
      <c r="EO310">
        <v>102.373</v>
      </c>
      <c r="EP310">
        <v>102.835</v>
      </c>
    </row>
    <row r="311" spans="1:146">
      <c r="A311">
        <v>295</v>
      </c>
      <c r="B311">
        <v>1561307259</v>
      </c>
      <c r="C311">
        <v>588.400000095367</v>
      </c>
      <c r="D311" t="s">
        <v>844</v>
      </c>
      <c r="E311" t="s">
        <v>845</v>
      </c>
      <c r="H311">
        <v>1561307256.3125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-0.0421593809517862</v>
      </c>
      <c r="AF311">
        <v>0.0473275984830012</v>
      </c>
      <c r="AG311">
        <v>3.51974825191685</v>
      </c>
      <c r="AH311">
        <v>7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1561307256.3125</v>
      </c>
      <c r="AU311">
        <v>941.966125</v>
      </c>
      <c r="AV311">
        <v>961.981375</v>
      </c>
      <c r="AW311">
        <v>13.8479</v>
      </c>
      <c r="AX311">
        <v>13.7243875</v>
      </c>
      <c r="AY311">
        <v>500.006625</v>
      </c>
      <c r="AZ311">
        <v>101.571</v>
      </c>
      <c r="BA311">
        <v>0.19995375</v>
      </c>
      <c r="BB311">
        <v>19.9827375</v>
      </c>
      <c r="BC311">
        <v>20.58245</v>
      </c>
      <c r="BD311">
        <v>999.9</v>
      </c>
      <c r="BE311">
        <v>0</v>
      </c>
      <c r="BF311">
        <v>0</v>
      </c>
      <c r="BG311">
        <v>10009.6875</v>
      </c>
      <c r="BH311">
        <v>0</v>
      </c>
      <c r="BI311">
        <v>24.3275625</v>
      </c>
      <c r="BJ311">
        <v>1500.00375</v>
      </c>
      <c r="BK311">
        <v>0.973009</v>
      </c>
      <c r="BL311">
        <v>0.026990925</v>
      </c>
      <c r="BM311">
        <v>0</v>
      </c>
      <c r="BN311">
        <v>2.1699125</v>
      </c>
      <c r="BO311">
        <v>0</v>
      </c>
      <c r="BP311">
        <v>25125.9875</v>
      </c>
      <c r="BQ311">
        <v>13122.1</v>
      </c>
      <c r="BR311">
        <v>36.625</v>
      </c>
      <c r="BS311">
        <v>38.41375</v>
      </c>
      <c r="BT311">
        <v>38</v>
      </c>
      <c r="BU311">
        <v>36.4215</v>
      </c>
      <c r="BV311">
        <v>36.25</v>
      </c>
      <c r="BW311">
        <v>1459.51375</v>
      </c>
      <c r="BX311">
        <v>40.49</v>
      </c>
      <c r="BY311">
        <v>0</v>
      </c>
      <c r="BZ311">
        <v>1561307298.2</v>
      </c>
      <c r="CA311">
        <v>2.25291923076923</v>
      </c>
      <c r="CB311">
        <v>-0.909555551772816</v>
      </c>
      <c r="CC311">
        <v>599.798290740344</v>
      </c>
      <c r="CD311">
        <v>25079.3115384615</v>
      </c>
      <c r="CE311">
        <v>15</v>
      </c>
      <c r="CF311">
        <v>1561305714.6</v>
      </c>
      <c r="CG311" t="s">
        <v>250</v>
      </c>
      <c r="CH311">
        <v>7</v>
      </c>
      <c r="CI311">
        <v>2.868</v>
      </c>
      <c r="CJ311">
        <v>0.051</v>
      </c>
      <c r="CK311">
        <v>400</v>
      </c>
      <c r="CL311">
        <v>14</v>
      </c>
      <c r="CM311">
        <v>0.25</v>
      </c>
      <c r="CN311">
        <v>0.11</v>
      </c>
      <c r="CO311">
        <v>-19.9206365853659</v>
      </c>
      <c r="CP311">
        <v>-0.755843205574909</v>
      </c>
      <c r="CQ311">
        <v>0.120876515817363</v>
      </c>
      <c r="CR311">
        <v>0</v>
      </c>
      <c r="CS311">
        <v>2.24632647058824</v>
      </c>
      <c r="CT311">
        <v>-0.539583385462161</v>
      </c>
      <c r="CU311">
        <v>0.204577330853905</v>
      </c>
      <c r="CV311">
        <v>1</v>
      </c>
      <c r="CW311">
        <v>0.122993146341463</v>
      </c>
      <c r="CX311">
        <v>0.00797579790940794</v>
      </c>
      <c r="CY311">
        <v>0.00124497024278231</v>
      </c>
      <c r="CZ311">
        <v>1</v>
      </c>
      <c r="DA311">
        <v>2</v>
      </c>
      <c r="DB311">
        <v>3</v>
      </c>
      <c r="DC311" t="s">
        <v>268</v>
      </c>
      <c r="DD311">
        <v>1.85562</v>
      </c>
      <c r="DE311">
        <v>1.85364</v>
      </c>
      <c r="DF311">
        <v>1.8547</v>
      </c>
      <c r="DG311">
        <v>1.85913</v>
      </c>
      <c r="DH311">
        <v>1.85349</v>
      </c>
      <c r="DI311">
        <v>1.85791</v>
      </c>
      <c r="DJ311">
        <v>1.85508</v>
      </c>
      <c r="DK311">
        <v>1.85378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2.868</v>
      </c>
      <c r="DZ311">
        <v>0.051</v>
      </c>
      <c r="EA311">
        <v>2</v>
      </c>
      <c r="EB311">
        <v>495.572</v>
      </c>
      <c r="EC311">
        <v>967.798</v>
      </c>
      <c r="ED311">
        <v>17.8583</v>
      </c>
      <c r="EE311">
        <v>18.6636</v>
      </c>
      <c r="EF311">
        <v>30.0002</v>
      </c>
      <c r="EG311">
        <v>18.6</v>
      </c>
      <c r="EH311">
        <v>18.5727</v>
      </c>
      <c r="EI311">
        <v>51.1778</v>
      </c>
      <c r="EJ311">
        <v>19.2166</v>
      </c>
      <c r="EK311">
        <v>83.4623</v>
      </c>
      <c r="EL311">
        <v>17.8689</v>
      </c>
      <c r="EM311">
        <v>977.33</v>
      </c>
      <c r="EN311">
        <v>13.7443</v>
      </c>
      <c r="EO311">
        <v>102.372</v>
      </c>
      <c r="EP311">
        <v>102.834</v>
      </c>
    </row>
    <row r="312" spans="1:146">
      <c r="A312">
        <v>296</v>
      </c>
      <c r="B312">
        <v>1561307261</v>
      </c>
      <c r="C312">
        <v>590.400000095367</v>
      </c>
      <c r="D312" t="s">
        <v>846</v>
      </c>
      <c r="E312" t="s">
        <v>847</v>
      </c>
      <c r="H312">
        <v>1561307258.3125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-0.0421371913082516</v>
      </c>
      <c r="AF312">
        <v>0.0473026886642141</v>
      </c>
      <c r="AG312">
        <v>3.5182865142049</v>
      </c>
      <c r="AH312">
        <v>7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1561307258.3125</v>
      </c>
      <c r="AU312">
        <v>945.305375</v>
      </c>
      <c r="AV312">
        <v>965.333875</v>
      </c>
      <c r="AW312">
        <v>13.8467</v>
      </c>
      <c r="AX312">
        <v>13.7247375</v>
      </c>
      <c r="AY312">
        <v>500.02275</v>
      </c>
      <c r="AZ312">
        <v>101.57075</v>
      </c>
      <c r="BA312">
        <v>0.1999675</v>
      </c>
      <c r="BB312">
        <v>19.9788125</v>
      </c>
      <c r="BC312">
        <v>20.5799125</v>
      </c>
      <c r="BD312">
        <v>999.9</v>
      </c>
      <c r="BE312">
        <v>0</v>
      </c>
      <c r="BF312">
        <v>0</v>
      </c>
      <c r="BG312">
        <v>10004.44375</v>
      </c>
      <c r="BH312">
        <v>0</v>
      </c>
      <c r="BI312">
        <v>23.1216</v>
      </c>
      <c r="BJ312">
        <v>1500.0425</v>
      </c>
      <c r="BK312">
        <v>0.973009</v>
      </c>
      <c r="BL312">
        <v>0.026990925</v>
      </c>
      <c r="BM312">
        <v>0</v>
      </c>
      <c r="BN312">
        <v>2.1286</v>
      </c>
      <c r="BO312">
        <v>0</v>
      </c>
      <c r="BP312">
        <v>25143.825</v>
      </c>
      <c r="BQ312">
        <v>13122.4375</v>
      </c>
      <c r="BR312">
        <v>36.625</v>
      </c>
      <c r="BS312">
        <v>38.4215</v>
      </c>
      <c r="BT312">
        <v>38</v>
      </c>
      <c r="BU312">
        <v>36.41375</v>
      </c>
      <c r="BV312">
        <v>36.25</v>
      </c>
      <c r="BW312">
        <v>1459.5525</v>
      </c>
      <c r="BX312">
        <v>40.49</v>
      </c>
      <c r="BY312">
        <v>0</v>
      </c>
      <c r="BZ312">
        <v>1561307300</v>
      </c>
      <c r="CA312">
        <v>2.25591153846154</v>
      </c>
      <c r="CB312">
        <v>-0.967230761285624</v>
      </c>
      <c r="CC312">
        <v>560.717947735159</v>
      </c>
      <c r="CD312">
        <v>25096.9769230769</v>
      </c>
      <c r="CE312">
        <v>15</v>
      </c>
      <c r="CF312">
        <v>1561305714.6</v>
      </c>
      <c r="CG312" t="s">
        <v>250</v>
      </c>
      <c r="CH312">
        <v>7</v>
      </c>
      <c r="CI312">
        <v>2.868</v>
      </c>
      <c r="CJ312">
        <v>0.051</v>
      </c>
      <c r="CK312">
        <v>400</v>
      </c>
      <c r="CL312">
        <v>14</v>
      </c>
      <c r="CM312">
        <v>0.25</v>
      </c>
      <c r="CN312">
        <v>0.11</v>
      </c>
      <c r="CO312">
        <v>-19.9434829268293</v>
      </c>
      <c r="CP312">
        <v>-0.822221602787472</v>
      </c>
      <c r="CQ312">
        <v>0.12700406542838</v>
      </c>
      <c r="CR312">
        <v>0</v>
      </c>
      <c r="CS312">
        <v>2.24621470588235</v>
      </c>
      <c r="CT312">
        <v>-0.495320998662512</v>
      </c>
      <c r="CU312">
        <v>0.20337226824132</v>
      </c>
      <c r="CV312">
        <v>1</v>
      </c>
      <c r="CW312">
        <v>0.122946024390244</v>
      </c>
      <c r="CX312">
        <v>0.00181291986062697</v>
      </c>
      <c r="CY312">
        <v>0.00131952754826287</v>
      </c>
      <c r="CZ312">
        <v>1</v>
      </c>
      <c r="DA312">
        <v>2</v>
      </c>
      <c r="DB312">
        <v>3</v>
      </c>
      <c r="DC312" t="s">
        <v>268</v>
      </c>
      <c r="DD312">
        <v>1.85562</v>
      </c>
      <c r="DE312">
        <v>1.85364</v>
      </c>
      <c r="DF312">
        <v>1.8547</v>
      </c>
      <c r="DG312">
        <v>1.85913</v>
      </c>
      <c r="DH312">
        <v>1.85349</v>
      </c>
      <c r="DI312">
        <v>1.85791</v>
      </c>
      <c r="DJ312">
        <v>1.85508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2.868</v>
      </c>
      <c r="DZ312">
        <v>0.051</v>
      </c>
      <c r="EA312">
        <v>2</v>
      </c>
      <c r="EB312">
        <v>495.246</v>
      </c>
      <c r="EC312">
        <v>967.686</v>
      </c>
      <c r="ED312">
        <v>17.8599</v>
      </c>
      <c r="EE312">
        <v>18.6636</v>
      </c>
      <c r="EF312">
        <v>30.0002</v>
      </c>
      <c r="EG312">
        <v>18.6</v>
      </c>
      <c r="EH312">
        <v>18.5727</v>
      </c>
      <c r="EI312">
        <v>51.3214</v>
      </c>
      <c r="EJ312">
        <v>19.2166</v>
      </c>
      <c r="EK312">
        <v>83.4623</v>
      </c>
      <c r="EL312">
        <v>17.8689</v>
      </c>
      <c r="EM312">
        <v>982.33</v>
      </c>
      <c r="EN312">
        <v>13.7443</v>
      </c>
      <c r="EO312">
        <v>102.373</v>
      </c>
      <c r="EP312">
        <v>102.834</v>
      </c>
    </row>
    <row r="313" spans="1:146">
      <c r="A313">
        <v>297</v>
      </c>
      <c r="B313">
        <v>1561307263</v>
      </c>
      <c r="C313">
        <v>592.400000095367</v>
      </c>
      <c r="D313" t="s">
        <v>848</v>
      </c>
      <c r="E313" t="s">
        <v>849</v>
      </c>
      <c r="H313">
        <v>1561307260.3125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-0.0421749625905228</v>
      </c>
      <c r="AF313">
        <v>0.0473450902375096</v>
      </c>
      <c r="AG313">
        <v>3.52077452565265</v>
      </c>
      <c r="AH313">
        <v>7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1561307260.3125</v>
      </c>
      <c r="AU313">
        <v>948.622375</v>
      </c>
      <c r="AV313">
        <v>968.709125</v>
      </c>
      <c r="AW313">
        <v>13.845175</v>
      </c>
      <c r="AX313">
        <v>13.7250375</v>
      </c>
      <c r="AY313">
        <v>500.012875</v>
      </c>
      <c r="AZ313">
        <v>101.571375</v>
      </c>
      <c r="BA313">
        <v>0.19991525</v>
      </c>
      <c r="BB313">
        <v>19.9768875</v>
      </c>
      <c r="BC313">
        <v>20.579125</v>
      </c>
      <c r="BD313">
        <v>999.9</v>
      </c>
      <c r="BE313">
        <v>0</v>
      </c>
      <c r="BF313">
        <v>0</v>
      </c>
      <c r="BG313">
        <v>10013.35</v>
      </c>
      <c r="BH313">
        <v>0</v>
      </c>
      <c r="BI313">
        <v>20.506975</v>
      </c>
      <c r="BJ313">
        <v>1499.995</v>
      </c>
      <c r="BK313">
        <v>0.973008</v>
      </c>
      <c r="BL313">
        <v>0.02699205</v>
      </c>
      <c r="BM313">
        <v>0</v>
      </c>
      <c r="BN313">
        <v>2.2684375</v>
      </c>
      <c r="BO313">
        <v>0</v>
      </c>
      <c r="BP313">
        <v>25152.1625</v>
      </c>
      <c r="BQ313">
        <v>13122.0125</v>
      </c>
      <c r="BR313">
        <v>36.625</v>
      </c>
      <c r="BS313">
        <v>38.437</v>
      </c>
      <c r="BT313">
        <v>38</v>
      </c>
      <c r="BU313">
        <v>36.406</v>
      </c>
      <c r="BV313">
        <v>36.25</v>
      </c>
      <c r="BW313">
        <v>1459.505</v>
      </c>
      <c r="BX313">
        <v>40.49</v>
      </c>
      <c r="BY313">
        <v>0</v>
      </c>
      <c r="BZ313">
        <v>1561307301.8</v>
      </c>
      <c r="CA313">
        <v>2.23645769230769</v>
      </c>
      <c r="CB313">
        <v>-0.673384605153687</v>
      </c>
      <c r="CC313">
        <v>517.200000254046</v>
      </c>
      <c r="CD313">
        <v>25110.3576923077</v>
      </c>
      <c r="CE313">
        <v>15</v>
      </c>
      <c r="CF313">
        <v>1561305714.6</v>
      </c>
      <c r="CG313" t="s">
        <v>250</v>
      </c>
      <c r="CH313">
        <v>7</v>
      </c>
      <c r="CI313">
        <v>2.868</v>
      </c>
      <c r="CJ313">
        <v>0.051</v>
      </c>
      <c r="CK313">
        <v>400</v>
      </c>
      <c r="CL313">
        <v>14</v>
      </c>
      <c r="CM313">
        <v>0.25</v>
      </c>
      <c r="CN313">
        <v>0.11</v>
      </c>
      <c r="CO313">
        <v>-19.9855341463415</v>
      </c>
      <c r="CP313">
        <v>-0.857025783972154</v>
      </c>
      <c r="CQ313">
        <v>0.128067302446716</v>
      </c>
      <c r="CR313">
        <v>0</v>
      </c>
      <c r="CS313">
        <v>2.24903823529412</v>
      </c>
      <c r="CT313">
        <v>-0.402309781392264</v>
      </c>
      <c r="CU313">
        <v>0.212151368013093</v>
      </c>
      <c r="CV313">
        <v>1</v>
      </c>
      <c r="CW313">
        <v>0.12265356097561</v>
      </c>
      <c r="CX313">
        <v>-0.00815391637630857</v>
      </c>
      <c r="CY313">
        <v>0.00186805910817828</v>
      </c>
      <c r="CZ313">
        <v>1</v>
      </c>
      <c r="DA313">
        <v>2</v>
      </c>
      <c r="DB313">
        <v>3</v>
      </c>
      <c r="DC313" t="s">
        <v>268</v>
      </c>
      <c r="DD313">
        <v>1.85562</v>
      </c>
      <c r="DE313">
        <v>1.85364</v>
      </c>
      <c r="DF313">
        <v>1.8547</v>
      </c>
      <c r="DG313">
        <v>1.85913</v>
      </c>
      <c r="DH313">
        <v>1.85349</v>
      </c>
      <c r="DI313">
        <v>1.85791</v>
      </c>
      <c r="DJ313">
        <v>1.8551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2.868</v>
      </c>
      <c r="DZ313">
        <v>0.051</v>
      </c>
      <c r="EA313">
        <v>2</v>
      </c>
      <c r="EB313">
        <v>495.335</v>
      </c>
      <c r="EC313">
        <v>967.434</v>
      </c>
      <c r="ED313">
        <v>17.8645</v>
      </c>
      <c r="EE313">
        <v>18.6636</v>
      </c>
      <c r="EF313">
        <v>30.0002</v>
      </c>
      <c r="EG313">
        <v>18.6</v>
      </c>
      <c r="EH313">
        <v>18.5727</v>
      </c>
      <c r="EI313">
        <v>51.481</v>
      </c>
      <c r="EJ313">
        <v>19.2166</v>
      </c>
      <c r="EK313">
        <v>83.4623</v>
      </c>
      <c r="EL313">
        <v>17.8689</v>
      </c>
      <c r="EM313">
        <v>987.33</v>
      </c>
      <c r="EN313">
        <v>13.7443</v>
      </c>
      <c r="EO313">
        <v>102.373</v>
      </c>
      <c r="EP313">
        <v>102.835</v>
      </c>
    </row>
    <row r="314" spans="1:146">
      <c r="A314">
        <v>298</v>
      </c>
      <c r="B314">
        <v>1561307265</v>
      </c>
      <c r="C314">
        <v>594.400000095367</v>
      </c>
      <c r="D314" t="s">
        <v>850</v>
      </c>
      <c r="E314" t="s">
        <v>851</v>
      </c>
      <c r="H314">
        <v>1561307262.3125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-0.0421493797708416</v>
      </c>
      <c r="AF314">
        <v>0.0473163712812394</v>
      </c>
      <c r="AG314">
        <v>3.51908946019602</v>
      </c>
      <c r="AH314">
        <v>7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1561307262.3125</v>
      </c>
      <c r="AU314">
        <v>951.934625</v>
      </c>
      <c r="AV314">
        <v>972.06725</v>
      </c>
      <c r="AW314">
        <v>13.8432625</v>
      </c>
      <c r="AX314">
        <v>13.72545</v>
      </c>
      <c r="AY314">
        <v>500.006875</v>
      </c>
      <c r="AZ314">
        <v>101.572375</v>
      </c>
      <c r="BA314">
        <v>0.200026875</v>
      </c>
      <c r="BB314">
        <v>19.975275</v>
      </c>
      <c r="BC314">
        <v>20.5793125</v>
      </c>
      <c r="BD314">
        <v>999.9</v>
      </c>
      <c r="BE314">
        <v>0</v>
      </c>
      <c r="BF314">
        <v>0</v>
      </c>
      <c r="BG314">
        <v>10007.1775</v>
      </c>
      <c r="BH314">
        <v>0</v>
      </c>
      <c r="BI314">
        <v>18.89885</v>
      </c>
      <c r="BJ314">
        <v>1499.97</v>
      </c>
      <c r="BK314">
        <v>0.9730075</v>
      </c>
      <c r="BL314">
        <v>0.0269926125</v>
      </c>
      <c r="BM314">
        <v>0</v>
      </c>
      <c r="BN314">
        <v>2.318025</v>
      </c>
      <c r="BO314">
        <v>0</v>
      </c>
      <c r="BP314">
        <v>25156.475</v>
      </c>
      <c r="BQ314">
        <v>13121.8</v>
      </c>
      <c r="BR314">
        <v>36.625</v>
      </c>
      <c r="BS314">
        <v>38.437</v>
      </c>
      <c r="BT314">
        <v>38</v>
      </c>
      <c r="BU314">
        <v>36.39825</v>
      </c>
      <c r="BV314">
        <v>36.25</v>
      </c>
      <c r="BW314">
        <v>1459.48</v>
      </c>
      <c r="BX314">
        <v>40.49</v>
      </c>
      <c r="BY314">
        <v>0</v>
      </c>
      <c r="BZ314">
        <v>1561307304.2</v>
      </c>
      <c r="CA314">
        <v>2.23007692307692</v>
      </c>
      <c r="CB314">
        <v>0.751986336846277</v>
      </c>
      <c r="CC314">
        <v>432.365812101231</v>
      </c>
      <c r="CD314">
        <v>25126.7807692308</v>
      </c>
      <c r="CE314">
        <v>15</v>
      </c>
      <c r="CF314">
        <v>1561305714.6</v>
      </c>
      <c r="CG314" t="s">
        <v>250</v>
      </c>
      <c r="CH314">
        <v>7</v>
      </c>
      <c r="CI314">
        <v>2.868</v>
      </c>
      <c r="CJ314">
        <v>0.051</v>
      </c>
      <c r="CK314">
        <v>400</v>
      </c>
      <c r="CL314">
        <v>14</v>
      </c>
      <c r="CM314">
        <v>0.25</v>
      </c>
      <c r="CN314">
        <v>0.11</v>
      </c>
      <c r="CO314">
        <v>-20.0009756097561</v>
      </c>
      <c r="CP314">
        <v>-0.88721393728218</v>
      </c>
      <c r="CQ314">
        <v>0.130291771599665</v>
      </c>
      <c r="CR314">
        <v>0</v>
      </c>
      <c r="CS314">
        <v>2.25942647058823</v>
      </c>
      <c r="CT314">
        <v>-0.064606679558224</v>
      </c>
      <c r="CU314">
        <v>0.21655899387631</v>
      </c>
      <c r="CV314">
        <v>1</v>
      </c>
      <c r="CW314">
        <v>0.122091536585366</v>
      </c>
      <c r="CX314">
        <v>-0.0197480696864119</v>
      </c>
      <c r="CY314">
        <v>0.00269703299578793</v>
      </c>
      <c r="CZ314">
        <v>1</v>
      </c>
      <c r="DA314">
        <v>2</v>
      </c>
      <c r="DB314">
        <v>3</v>
      </c>
      <c r="DC314" t="s">
        <v>268</v>
      </c>
      <c r="DD314">
        <v>1.85562</v>
      </c>
      <c r="DE314">
        <v>1.85364</v>
      </c>
      <c r="DF314">
        <v>1.85471</v>
      </c>
      <c r="DG314">
        <v>1.85913</v>
      </c>
      <c r="DH314">
        <v>1.85349</v>
      </c>
      <c r="DI314">
        <v>1.85791</v>
      </c>
      <c r="DJ314">
        <v>1.8551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2.868</v>
      </c>
      <c r="DZ314">
        <v>0.051</v>
      </c>
      <c r="EA314">
        <v>2</v>
      </c>
      <c r="EB314">
        <v>495.661</v>
      </c>
      <c r="EC314">
        <v>967.071</v>
      </c>
      <c r="ED314">
        <v>17.8696</v>
      </c>
      <c r="EE314">
        <v>18.6644</v>
      </c>
      <c r="EF314">
        <v>30.0001</v>
      </c>
      <c r="EG314">
        <v>18.6</v>
      </c>
      <c r="EH314">
        <v>18.5727</v>
      </c>
      <c r="EI314">
        <v>51.6014</v>
      </c>
      <c r="EJ314">
        <v>19.2166</v>
      </c>
      <c r="EK314">
        <v>83.4623</v>
      </c>
      <c r="EL314">
        <v>17.8858</v>
      </c>
      <c r="EM314">
        <v>987.33</v>
      </c>
      <c r="EN314">
        <v>13.7443</v>
      </c>
      <c r="EO314">
        <v>102.373</v>
      </c>
      <c r="EP314">
        <v>102.836</v>
      </c>
    </row>
    <row r="315" spans="1:146">
      <c r="A315">
        <v>299</v>
      </c>
      <c r="B315">
        <v>1561307267</v>
      </c>
      <c r="C315">
        <v>596.400000095367</v>
      </c>
      <c r="D315" t="s">
        <v>852</v>
      </c>
      <c r="E315" t="s">
        <v>853</v>
      </c>
      <c r="H315">
        <v>1561307264.3125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-0.0420490572234084</v>
      </c>
      <c r="AF315">
        <v>0.0472037504330077</v>
      </c>
      <c r="AG315">
        <v>3.51247800577621</v>
      </c>
      <c r="AH315">
        <v>7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1561307264.3125</v>
      </c>
      <c r="AU315">
        <v>955.253125</v>
      </c>
      <c r="AV315">
        <v>975.4135</v>
      </c>
      <c r="AW315">
        <v>13.842425</v>
      </c>
      <c r="AX315">
        <v>13.7262625</v>
      </c>
      <c r="AY315">
        <v>500.050125</v>
      </c>
      <c r="AZ315">
        <v>101.572375</v>
      </c>
      <c r="BA315">
        <v>0.200078875</v>
      </c>
      <c r="BB315">
        <v>19.9722125</v>
      </c>
      <c r="BC315">
        <v>20.5807125</v>
      </c>
      <c r="BD315">
        <v>999.9</v>
      </c>
      <c r="BE315">
        <v>0</v>
      </c>
      <c r="BF315">
        <v>0</v>
      </c>
      <c r="BG315">
        <v>9983.35875</v>
      </c>
      <c r="BH315">
        <v>0</v>
      </c>
      <c r="BI315">
        <v>18.797325</v>
      </c>
      <c r="BJ315">
        <v>1499.97625</v>
      </c>
      <c r="BK315">
        <v>0.973008</v>
      </c>
      <c r="BL315">
        <v>0.02699205</v>
      </c>
      <c r="BM315">
        <v>0</v>
      </c>
      <c r="BN315">
        <v>2.3246375</v>
      </c>
      <c r="BO315">
        <v>0</v>
      </c>
      <c r="BP315">
        <v>25155.5625</v>
      </c>
      <c r="BQ315">
        <v>13121.8375</v>
      </c>
      <c r="BR315">
        <v>36.625</v>
      </c>
      <c r="BS315">
        <v>38.437</v>
      </c>
      <c r="BT315">
        <v>38</v>
      </c>
      <c r="BU315">
        <v>36.38275</v>
      </c>
      <c r="BV315">
        <v>36.25</v>
      </c>
      <c r="BW315">
        <v>1459.48625</v>
      </c>
      <c r="BX315">
        <v>40.49</v>
      </c>
      <c r="BY315">
        <v>0</v>
      </c>
      <c r="BZ315">
        <v>1561307306</v>
      </c>
      <c r="CA315">
        <v>2.19802692307692</v>
      </c>
      <c r="CB315">
        <v>0.206936761000346</v>
      </c>
      <c r="CC315">
        <v>284.29059784153</v>
      </c>
      <c r="CD315">
        <v>25137.4269230769</v>
      </c>
      <c r="CE315">
        <v>15</v>
      </c>
      <c r="CF315">
        <v>1561305714.6</v>
      </c>
      <c r="CG315" t="s">
        <v>250</v>
      </c>
      <c r="CH315">
        <v>7</v>
      </c>
      <c r="CI315">
        <v>2.868</v>
      </c>
      <c r="CJ315">
        <v>0.051</v>
      </c>
      <c r="CK315">
        <v>400</v>
      </c>
      <c r="CL315">
        <v>14</v>
      </c>
      <c r="CM315">
        <v>0.25</v>
      </c>
      <c r="CN315">
        <v>0.11</v>
      </c>
      <c r="CO315">
        <v>-20.0345024390244</v>
      </c>
      <c r="CP315">
        <v>-0.918650174216058</v>
      </c>
      <c r="CQ315">
        <v>0.13689050010297</v>
      </c>
      <c r="CR315">
        <v>0</v>
      </c>
      <c r="CS315">
        <v>2.25318529411765</v>
      </c>
      <c r="CT315">
        <v>-0.386637657962903</v>
      </c>
      <c r="CU315">
        <v>0.217381521662278</v>
      </c>
      <c r="CV315">
        <v>1</v>
      </c>
      <c r="CW315">
        <v>0.121304219512195</v>
      </c>
      <c r="CX315">
        <v>-0.0269345226480851</v>
      </c>
      <c r="CY315">
        <v>0.00324759135895223</v>
      </c>
      <c r="CZ315">
        <v>1</v>
      </c>
      <c r="DA315">
        <v>2</v>
      </c>
      <c r="DB315">
        <v>3</v>
      </c>
      <c r="DC315" t="s">
        <v>268</v>
      </c>
      <c r="DD315">
        <v>1.85562</v>
      </c>
      <c r="DE315">
        <v>1.85364</v>
      </c>
      <c r="DF315">
        <v>1.85471</v>
      </c>
      <c r="DG315">
        <v>1.85913</v>
      </c>
      <c r="DH315">
        <v>1.85349</v>
      </c>
      <c r="DI315">
        <v>1.85791</v>
      </c>
      <c r="DJ315">
        <v>1.85508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2.868</v>
      </c>
      <c r="DZ315">
        <v>0.051</v>
      </c>
      <c r="EA315">
        <v>2</v>
      </c>
      <c r="EB315">
        <v>495.409</v>
      </c>
      <c r="EC315">
        <v>968.019</v>
      </c>
      <c r="ED315">
        <v>17.8745</v>
      </c>
      <c r="EE315">
        <v>18.6652</v>
      </c>
      <c r="EF315">
        <v>29.9999</v>
      </c>
      <c r="EG315">
        <v>18.6</v>
      </c>
      <c r="EH315">
        <v>18.5727</v>
      </c>
      <c r="EI315">
        <v>51.7453</v>
      </c>
      <c r="EJ315">
        <v>19.2166</v>
      </c>
      <c r="EK315">
        <v>83.4623</v>
      </c>
      <c r="EL315">
        <v>17.8858</v>
      </c>
      <c r="EM315">
        <v>992.33</v>
      </c>
      <c r="EN315">
        <v>13.7443</v>
      </c>
      <c r="EO315">
        <v>102.373</v>
      </c>
      <c r="EP315">
        <v>102.835</v>
      </c>
    </row>
    <row r="316" spans="1:146">
      <c r="A316">
        <v>300</v>
      </c>
      <c r="B316">
        <v>1561307269</v>
      </c>
      <c r="C316">
        <v>598.400000095367</v>
      </c>
      <c r="D316" t="s">
        <v>854</v>
      </c>
      <c r="E316" t="s">
        <v>855</v>
      </c>
      <c r="H316">
        <v>1561307266.3125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-0.0420013683098701</v>
      </c>
      <c r="AF316">
        <v>0.0471502154497827</v>
      </c>
      <c r="AG316">
        <v>3.50933325510318</v>
      </c>
      <c r="AH316">
        <v>7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1561307266.3125</v>
      </c>
      <c r="AU316">
        <v>958.568625</v>
      </c>
      <c r="AV316">
        <v>978.78175</v>
      </c>
      <c r="AW316">
        <v>13.84275</v>
      </c>
      <c r="AX316">
        <v>13.7270375</v>
      </c>
      <c r="AY316">
        <v>500.036</v>
      </c>
      <c r="AZ316">
        <v>101.571625</v>
      </c>
      <c r="BA316">
        <v>0.199977875</v>
      </c>
      <c r="BB316">
        <v>19.969025</v>
      </c>
      <c r="BC316">
        <v>20.5814625</v>
      </c>
      <c r="BD316">
        <v>999.9</v>
      </c>
      <c r="BE316">
        <v>0</v>
      </c>
      <c r="BF316">
        <v>0</v>
      </c>
      <c r="BG316">
        <v>9972.11</v>
      </c>
      <c r="BH316">
        <v>0</v>
      </c>
      <c r="BI316">
        <v>18.6151625</v>
      </c>
      <c r="BJ316">
        <v>1499.9425</v>
      </c>
      <c r="BK316">
        <v>0.9730075</v>
      </c>
      <c r="BL316">
        <v>0.0269926125</v>
      </c>
      <c r="BM316">
        <v>0</v>
      </c>
      <c r="BN316">
        <v>2.2971125</v>
      </c>
      <c r="BO316">
        <v>0</v>
      </c>
      <c r="BP316">
        <v>25148.925</v>
      </c>
      <c r="BQ316">
        <v>13121.5375</v>
      </c>
      <c r="BR316">
        <v>36.617125</v>
      </c>
      <c r="BS316">
        <v>38.42925</v>
      </c>
      <c r="BT316">
        <v>38</v>
      </c>
      <c r="BU316">
        <v>36.375</v>
      </c>
      <c r="BV316">
        <v>36.25</v>
      </c>
      <c r="BW316">
        <v>1459.4525</v>
      </c>
      <c r="BX316">
        <v>40.49</v>
      </c>
      <c r="BY316">
        <v>0</v>
      </c>
      <c r="BZ316">
        <v>1561307307.8</v>
      </c>
      <c r="CA316">
        <v>2.21468461538462</v>
      </c>
      <c r="CB316">
        <v>0.686823941079146</v>
      </c>
      <c r="CC316">
        <v>136.423931830028</v>
      </c>
      <c r="CD316">
        <v>25143.0307692308</v>
      </c>
      <c r="CE316">
        <v>15</v>
      </c>
      <c r="CF316">
        <v>1561305714.6</v>
      </c>
      <c r="CG316" t="s">
        <v>250</v>
      </c>
      <c r="CH316">
        <v>7</v>
      </c>
      <c r="CI316">
        <v>2.868</v>
      </c>
      <c r="CJ316">
        <v>0.051</v>
      </c>
      <c r="CK316">
        <v>400</v>
      </c>
      <c r="CL316">
        <v>14</v>
      </c>
      <c r="CM316">
        <v>0.25</v>
      </c>
      <c r="CN316">
        <v>0.11</v>
      </c>
      <c r="CO316">
        <v>-20.0866902439024</v>
      </c>
      <c r="CP316">
        <v>-0.87505505226478</v>
      </c>
      <c r="CQ316">
        <v>0.130535945530533</v>
      </c>
      <c r="CR316">
        <v>0</v>
      </c>
      <c r="CS316">
        <v>2.23549705882353</v>
      </c>
      <c r="CT316">
        <v>-0.188200537779203</v>
      </c>
      <c r="CU316">
        <v>0.224491745538403</v>
      </c>
      <c r="CV316">
        <v>1</v>
      </c>
      <c r="CW316">
        <v>0.12063443902439</v>
      </c>
      <c r="CX316">
        <v>-0.0329430313588851</v>
      </c>
      <c r="CY316">
        <v>0.00359276657478831</v>
      </c>
      <c r="CZ316">
        <v>1</v>
      </c>
      <c r="DA316">
        <v>2</v>
      </c>
      <c r="DB316">
        <v>3</v>
      </c>
      <c r="DC316" t="s">
        <v>268</v>
      </c>
      <c r="DD316">
        <v>1.85562</v>
      </c>
      <c r="DE316">
        <v>1.85364</v>
      </c>
      <c r="DF316">
        <v>1.8547</v>
      </c>
      <c r="DG316">
        <v>1.85913</v>
      </c>
      <c r="DH316">
        <v>1.85349</v>
      </c>
      <c r="DI316">
        <v>1.85791</v>
      </c>
      <c r="DJ316">
        <v>1.85507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2.868</v>
      </c>
      <c r="DZ316">
        <v>0.051</v>
      </c>
      <c r="EA316">
        <v>2</v>
      </c>
      <c r="EB316">
        <v>495.342</v>
      </c>
      <c r="EC316">
        <v>967.993</v>
      </c>
      <c r="ED316">
        <v>17.882</v>
      </c>
      <c r="EE316">
        <v>18.6652</v>
      </c>
      <c r="EF316">
        <v>30</v>
      </c>
      <c r="EG316">
        <v>18.6007</v>
      </c>
      <c r="EH316">
        <v>18.5727</v>
      </c>
      <c r="EI316">
        <v>51.9041</v>
      </c>
      <c r="EJ316">
        <v>19.2166</v>
      </c>
      <c r="EK316">
        <v>83.4623</v>
      </c>
      <c r="EL316">
        <v>17.908</v>
      </c>
      <c r="EM316">
        <v>997.33</v>
      </c>
      <c r="EN316">
        <v>13.7443</v>
      </c>
      <c r="EO316">
        <v>102.374</v>
      </c>
      <c r="EP316">
        <v>102.834</v>
      </c>
    </row>
    <row r="317" spans="1:146">
      <c r="A317">
        <v>301</v>
      </c>
      <c r="B317">
        <v>1561307271</v>
      </c>
      <c r="C317">
        <v>600.400000095367</v>
      </c>
      <c r="D317" t="s">
        <v>856</v>
      </c>
      <c r="E317" t="s">
        <v>857</v>
      </c>
      <c r="H317">
        <v>1561307268.3125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-0.0420034105904866</v>
      </c>
      <c r="AF317">
        <v>0.0471525080886883</v>
      </c>
      <c r="AG317">
        <v>3.50946795508671</v>
      </c>
      <c r="AH317">
        <v>7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1561307268.3125</v>
      </c>
      <c r="AU317">
        <v>961.87675</v>
      </c>
      <c r="AV317">
        <v>982.12125</v>
      </c>
      <c r="AW317">
        <v>13.842875</v>
      </c>
      <c r="AX317">
        <v>13.72765</v>
      </c>
      <c r="AY317">
        <v>499.966125</v>
      </c>
      <c r="AZ317">
        <v>101.571</v>
      </c>
      <c r="BA317">
        <v>0.19995675</v>
      </c>
      <c r="BB317">
        <v>19.9669</v>
      </c>
      <c r="BC317">
        <v>20.5801375</v>
      </c>
      <c r="BD317">
        <v>999.9</v>
      </c>
      <c r="BE317">
        <v>0</v>
      </c>
      <c r="BF317">
        <v>0</v>
      </c>
      <c r="BG317">
        <v>9972.65625</v>
      </c>
      <c r="BH317">
        <v>0</v>
      </c>
      <c r="BI317">
        <v>17.89045</v>
      </c>
      <c r="BJ317">
        <v>1499.90625</v>
      </c>
      <c r="BK317">
        <v>0.973007</v>
      </c>
      <c r="BL317">
        <v>0.026993175</v>
      </c>
      <c r="BM317">
        <v>0</v>
      </c>
      <c r="BN317">
        <v>2.192825</v>
      </c>
      <c r="BO317">
        <v>0</v>
      </c>
      <c r="BP317">
        <v>25136.225</v>
      </c>
      <c r="BQ317">
        <v>13121.2375</v>
      </c>
      <c r="BR317">
        <v>36.60925</v>
      </c>
      <c r="BS317">
        <v>38.42925</v>
      </c>
      <c r="BT317">
        <v>38</v>
      </c>
      <c r="BU317">
        <v>36.375</v>
      </c>
      <c r="BV317">
        <v>36.25</v>
      </c>
      <c r="BW317">
        <v>1459.41625</v>
      </c>
      <c r="BX317">
        <v>40.49</v>
      </c>
      <c r="BY317">
        <v>0</v>
      </c>
      <c r="BZ317">
        <v>1561307310.2</v>
      </c>
      <c r="CA317">
        <v>2.21026538461538</v>
      </c>
      <c r="CB317">
        <v>0.460037618265584</v>
      </c>
      <c r="CC317">
        <v>-63.8290598492828</v>
      </c>
      <c r="CD317">
        <v>25145.1692307692</v>
      </c>
      <c r="CE317">
        <v>15</v>
      </c>
      <c r="CF317">
        <v>1561305714.6</v>
      </c>
      <c r="CG317" t="s">
        <v>250</v>
      </c>
      <c r="CH317">
        <v>7</v>
      </c>
      <c r="CI317">
        <v>2.868</v>
      </c>
      <c r="CJ317">
        <v>0.051</v>
      </c>
      <c r="CK317">
        <v>400</v>
      </c>
      <c r="CL317">
        <v>14</v>
      </c>
      <c r="CM317">
        <v>0.25</v>
      </c>
      <c r="CN317">
        <v>0.11</v>
      </c>
      <c r="CO317">
        <v>-20.1019585365854</v>
      </c>
      <c r="CP317">
        <v>-0.894875958188116</v>
      </c>
      <c r="CQ317">
        <v>0.13462154355118</v>
      </c>
      <c r="CR317">
        <v>0</v>
      </c>
      <c r="CS317">
        <v>2.20570588235294</v>
      </c>
      <c r="CT317">
        <v>0.0756910663261575</v>
      </c>
      <c r="CU317">
        <v>0.217195420194886</v>
      </c>
      <c r="CV317">
        <v>1</v>
      </c>
      <c r="CW317">
        <v>0.119849512195122</v>
      </c>
      <c r="CX317">
        <v>-0.0379722439024385</v>
      </c>
      <c r="CY317">
        <v>0.00389825927457404</v>
      </c>
      <c r="CZ317">
        <v>1</v>
      </c>
      <c r="DA317">
        <v>2</v>
      </c>
      <c r="DB317">
        <v>3</v>
      </c>
      <c r="DC317" t="s">
        <v>268</v>
      </c>
      <c r="DD317">
        <v>1.85562</v>
      </c>
      <c r="DE317">
        <v>1.85364</v>
      </c>
      <c r="DF317">
        <v>1.85471</v>
      </c>
      <c r="DG317">
        <v>1.85913</v>
      </c>
      <c r="DH317">
        <v>1.85349</v>
      </c>
      <c r="DI317">
        <v>1.85791</v>
      </c>
      <c r="DJ317">
        <v>1.85504</v>
      </c>
      <c r="DK317">
        <v>1.85378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2.868</v>
      </c>
      <c r="DZ317">
        <v>0.051</v>
      </c>
      <c r="EA317">
        <v>2</v>
      </c>
      <c r="EB317">
        <v>495.721</v>
      </c>
      <c r="EC317">
        <v>966.85</v>
      </c>
      <c r="ED317">
        <v>17.8893</v>
      </c>
      <c r="EE317">
        <v>18.6652</v>
      </c>
      <c r="EF317">
        <v>30.0002</v>
      </c>
      <c r="EG317">
        <v>18.6015</v>
      </c>
      <c r="EH317">
        <v>18.5727</v>
      </c>
      <c r="EI317">
        <v>52.0293</v>
      </c>
      <c r="EJ317">
        <v>19.2166</v>
      </c>
      <c r="EK317">
        <v>83.4623</v>
      </c>
      <c r="EL317">
        <v>17.908</v>
      </c>
      <c r="EM317">
        <v>997.33</v>
      </c>
      <c r="EN317">
        <v>13.7443</v>
      </c>
      <c r="EO317">
        <v>102.374</v>
      </c>
      <c r="EP317">
        <v>102.833</v>
      </c>
    </row>
    <row r="318" spans="1:146">
      <c r="A318">
        <v>302</v>
      </c>
      <c r="B318">
        <v>1561307273</v>
      </c>
      <c r="C318">
        <v>602.400000095367</v>
      </c>
      <c r="D318" t="s">
        <v>858</v>
      </c>
      <c r="E318" t="s">
        <v>859</v>
      </c>
      <c r="H318">
        <v>1561307270.3125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-0.0420419122361299</v>
      </c>
      <c r="AF318">
        <v>0.0471957295588523</v>
      </c>
      <c r="AG318">
        <v>3.51200692409525</v>
      </c>
      <c r="AH318">
        <v>7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1561307270.3125</v>
      </c>
      <c r="AU318">
        <v>965.1865</v>
      </c>
      <c r="AV318">
        <v>985.40625</v>
      </c>
      <c r="AW318">
        <v>13.8427875</v>
      </c>
      <c r="AX318">
        <v>13.7279125</v>
      </c>
      <c r="AY318">
        <v>499.962875</v>
      </c>
      <c r="AZ318">
        <v>101.571</v>
      </c>
      <c r="BA318">
        <v>0.199979875</v>
      </c>
      <c r="BB318">
        <v>19.9655</v>
      </c>
      <c r="BC318">
        <v>20.575625</v>
      </c>
      <c r="BD318">
        <v>999.9</v>
      </c>
      <c r="BE318">
        <v>0</v>
      </c>
      <c r="BF318">
        <v>0</v>
      </c>
      <c r="BG318">
        <v>9981.7975</v>
      </c>
      <c r="BH318">
        <v>0</v>
      </c>
      <c r="BI318">
        <v>16.845425</v>
      </c>
      <c r="BJ318">
        <v>1499.93125</v>
      </c>
      <c r="BK318">
        <v>0.9730075</v>
      </c>
      <c r="BL318">
        <v>0.0269926125</v>
      </c>
      <c r="BM318">
        <v>0</v>
      </c>
      <c r="BN318">
        <v>2.3656125</v>
      </c>
      <c r="BO318">
        <v>0</v>
      </c>
      <c r="BP318">
        <v>25126.825</v>
      </c>
      <c r="BQ318">
        <v>13121.45</v>
      </c>
      <c r="BR318">
        <v>36.617125</v>
      </c>
      <c r="BS318">
        <v>38.437</v>
      </c>
      <c r="BT318">
        <v>38</v>
      </c>
      <c r="BU318">
        <v>36.375</v>
      </c>
      <c r="BV318">
        <v>36.25</v>
      </c>
      <c r="BW318">
        <v>1459.44125</v>
      </c>
      <c r="BX318">
        <v>40.49</v>
      </c>
      <c r="BY318">
        <v>0</v>
      </c>
      <c r="BZ318">
        <v>1561307312</v>
      </c>
      <c r="CA318">
        <v>2.27105</v>
      </c>
      <c r="CB318">
        <v>0.14502907103604</v>
      </c>
      <c r="CC318">
        <v>-142.464956839292</v>
      </c>
      <c r="CD318">
        <v>25144.8653846154</v>
      </c>
      <c r="CE318">
        <v>15</v>
      </c>
      <c r="CF318">
        <v>1561305714.6</v>
      </c>
      <c r="CG318" t="s">
        <v>250</v>
      </c>
      <c r="CH318">
        <v>7</v>
      </c>
      <c r="CI318">
        <v>2.868</v>
      </c>
      <c r="CJ318">
        <v>0.051</v>
      </c>
      <c r="CK318">
        <v>400</v>
      </c>
      <c r="CL318">
        <v>14</v>
      </c>
      <c r="CM318">
        <v>0.25</v>
      </c>
      <c r="CN318">
        <v>0.11</v>
      </c>
      <c r="CO318">
        <v>-20.119287804878</v>
      </c>
      <c r="CP318">
        <v>-0.904275261324109</v>
      </c>
      <c r="CQ318">
        <v>0.13760662596625</v>
      </c>
      <c r="CR318">
        <v>0</v>
      </c>
      <c r="CS318">
        <v>2.23457352941176</v>
      </c>
      <c r="CT318">
        <v>0.635655722830531</v>
      </c>
      <c r="CU318">
        <v>0.242669320280068</v>
      </c>
      <c r="CV318">
        <v>1</v>
      </c>
      <c r="CW318">
        <v>0.118901146341463</v>
      </c>
      <c r="CX318">
        <v>-0.0378794843205593</v>
      </c>
      <c r="CY318">
        <v>0.00388389443453142</v>
      </c>
      <c r="CZ318">
        <v>1</v>
      </c>
      <c r="DA318">
        <v>2</v>
      </c>
      <c r="DB318">
        <v>3</v>
      </c>
      <c r="DC318" t="s">
        <v>268</v>
      </c>
      <c r="DD318">
        <v>1.85562</v>
      </c>
      <c r="DE318">
        <v>1.85364</v>
      </c>
      <c r="DF318">
        <v>1.85471</v>
      </c>
      <c r="DG318">
        <v>1.85913</v>
      </c>
      <c r="DH318">
        <v>1.85349</v>
      </c>
      <c r="DI318">
        <v>1.85791</v>
      </c>
      <c r="DJ318">
        <v>1.85503</v>
      </c>
      <c r="DK318">
        <v>1.85378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2.868</v>
      </c>
      <c r="DZ318">
        <v>0.051</v>
      </c>
      <c r="EA318">
        <v>2</v>
      </c>
      <c r="EB318">
        <v>495.351</v>
      </c>
      <c r="EC318">
        <v>967.183</v>
      </c>
      <c r="ED318">
        <v>17.899</v>
      </c>
      <c r="EE318">
        <v>18.6652</v>
      </c>
      <c r="EF318">
        <v>30.0001</v>
      </c>
      <c r="EG318">
        <v>18.6015</v>
      </c>
      <c r="EH318">
        <v>18.5727</v>
      </c>
      <c r="EI318">
        <v>52.1717</v>
      </c>
      <c r="EJ318">
        <v>19.2166</v>
      </c>
      <c r="EK318">
        <v>83.4623</v>
      </c>
      <c r="EL318">
        <v>17.908</v>
      </c>
      <c r="EM318">
        <v>1002.33</v>
      </c>
      <c r="EN318">
        <v>13.7443</v>
      </c>
      <c r="EO318">
        <v>102.373</v>
      </c>
      <c r="EP318">
        <v>102.833</v>
      </c>
    </row>
    <row r="319" spans="1:146">
      <c r="A319">
        <v>303</v>
      </c>
      <c r="B319">
        <v>1561307275</v>
      </c>
      <c r="C319">
        <v>604.400000095367</v>
      </c>
      <c r="D319" t="s">
        <v>860</v>
      </c>
      <c r="E319" t="s">
        <v>861</v>
      </c>
      <c r="H319">
        <v>1561307272.3125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-0.0420605093598668</v>
      </c>
      <c r="AF319">
        <v>0.0472166064594445</v>
      </c>
      <c r="AG319">
        <v>3.51323300639474</v>
      </c>
      <c r="AH319">
        <v>7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1561307272.3125</v>
      </c>
      <c r="AU319">
        <v>968.500125</v>
      </c>
      <c r="AV319">
        <v>988.72</v>
      </c>
      <c r="AW319">
        <v>13.8429125</v>
      </c>
      <c r="AX319">
        <v>13.72785</v>
      </c>
      <c r="AY319">
        <v>499.99625</v>
      </c>
      <c r="AZ319">
        <v>101.57075</v>
      </c>
      <c r="BA319">
        <v>0.200001625</v>
      </c>
      <c r="BB319">
        <v>19.9640875</v>
      </c>
      <c r="BC319">
        <v>20.568225</v>
      </c>
      <c r="BD319">
        <v>999.9</v>
      </c>
      <c r="BE319">
        <v>0</v>
      </c>
      <c r="BF319">
        <v>0</v>
      </c>
      <c r="BG319">
        <v>9986.2375</v>
      </c>
      <c r="BH319">
        <v>0</v>
      </c>
      <c r="BI319">
        <v>16.04025</v>
      </c>
      <c r="BJ319">
        <v>1499.99125</v>
      </c>
      <c r="BK319">
        <v>0.9730085</v>
      </c>
      <c r="BL319">
        <v>0.0269914875</v>
      </c>
      <c r="BM319">
        <v>0</v>
      </c>
      <c r="BN319">
        <v>2.354525</v>
      </c>
      <c r="BO319">
        <v>0</v>
      </c>
      <c r="BP319">
        <v>25130.0875</v>
      </c>
      <c r="BQ319">
        <v>13121.9625</v>
      </c>
      <c r="BR319">
        <v>36.625</v>
      </c>
      <c r="BS319">
        <v>38.437</v>
      </c>
      <c r="BT319">
        <v>38</v>
      </c>
      <c r="BU319">
        <v>36.375</v>
      </c>
      <c r="BV319">
        <v>36.25</v>
      </c>
      <c r="BW319">
        <v>1459.50125</v>
      </c>
      <c r="BX319">
        <v>40.49</v>
      </c>
      <c r="BY319">
        <v>0</v>
      </c>
      <c r="BZ319">
        <v>1561307313.8</v>
      </c>
      <c r="CA319">
        <v>2.26574230769231</v>
      </c>
      <c r="CB319">
        <v>0.248413689915132</v>
      </c>
      <c r="CC319">
        <v>-132.755555651444</v>
      </c>
      <c r="CD319">
        <v>25144.2423076923</v>
      </c>
      <c r="CE319">
        <v>15</v>
      </c>
      <c r="CF319">
        <v>1561305714.6</v>
      </c>
      <c r="CG319" t="s">
        <v>250</v>
      </c>
      <c r="CH319">
        <v>7</v>
      </c>
      <c r="CI319">
        <v>2.868</v>
      </c>
      <c r="CJ319">
        <v>0.051</v>
      </c>
      <c r="CK319">
        <v>400</v>
      </c>
      <c r="CL319">
        <v>14</v>
      </c>
      <c r="CM319">
        <v>0.25</v>
      </c>
      <c r="CN319">
        <v>0.11</v>
      </c>
      <c r="CO319">
        <v>-20.153012195122</v>
      </c>
      <c r="CP319">
        <v>-0.802210452961482</v>
      </c>
      <c r="CQ319">
        <v>0.12789801042546</v>
      </c>
      <c r="CR319">
        <v>0</v>
      </c>
      <c r="CS319">
        <v>2.23922647058823</v>
      </c>
      <c r="CT319">
        <v>0.56964243195455</v>
      </c>
      <c r="CU319">
        <v>0.248819854878305</v>
      </c>
      <c r="CV319">
        <v>1</v>
      </c>
      <c r="CW319">
        <v>0.118005146341463</v>
      </c>
      <c r="CX319">
        <v>-0.0311348989546979</v>
      </c>
      <c r="CY319">
        <v>0.00340542061125491</v>
      </c>
      <c r="CZ319">
        <v>1</v>
      </c>
      <c r="DA319">
        <v>2</v>
      </c>
      <c r="DB319">
        <v>3</v>
      </c>
      <c r="DC319" t="s">
        <v>268</v>
      </c>
      <c r="DD319">
        <v>1.85562</v>
      </c>
      <c r="DE319">
        <v>1.85364</v>
      </c>
      <c r="DF319">
        <v>1.85471</v>
      </c>
      <c r="DG319">
        <v>1.85913</v>
      </c>
      <c r="DH319">
        <v>1.85349</v>
      </c>
      <c r="DI319">
        <v>1.85791</v>
      </c>
      <c r="DJ319">
        <v>1.85503</v>
      </c>
      <c r="DK319">
        <v>1.85378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2.868</v>
      </c>
      <c r="DZ319">
        <v>0.051</v>
      </c>
      <c r="EA319">
        <v>2</v>
      </c>
      <c r="EB319">
        <v>495.44</v>
      </c>
      <c r="EC319">
        <v>967.576</v>
      </c>
      <c r="ED319">
        <v>17.9079</v>
      </c>
      <c r="EE319">
        <v>18.6652</v>
      </c>
      <c r="EF319">
        <v>30</v>
      </c>
      <c r="EG319">
        <v>18.6015</v>
      </c>
      <c r="EH319">
        <v>18.5728</v>
      </c>
      <c r="EI319">
        <v>52.3283</v>
      </c>
      <c r="EJ319">
        <v>19.2166</v>
      </c>
      <c r="EK319">
        <v>83.4623</v>
      </c>
      <c r="EL319">
        <v>17.9329</v>
      </c>
      <c r="EM319">
        <v>1007.33</v>
      </c>
      <c r="EN319">
        <v>13.7443</v>
      </c>
      <c r="EO319">
        <v>102.372</v>
      </c>
      <c r="EP319">
        <v>102.833</v>
      </c>
    </row>
    <row r="320" spans="1:146">
      <c r="A320">
        <v>304</v>
      </c>
      <c r="B320">
        <v>1561307277</v>
      </c>
      <c r="C320">
        <v>606.400000095367</v>
      </c>
      <c r="D320" t="s">
        <v>862</v>
      </c>
      <c r="E320" t="s">
        <v>863</v>
      </c>
      <c r="H320">
        <v>1561307274.3125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-0.042095995016762</v>
      </c>
      <c r="AF320">
        <v>0.0472564422180237</v>
      </c>
      <c r="AG320">
        <v>3.51557199394541</v>
      </c>
      <c r="AH320">
        <v>7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1561307274.3125</v>
      </c>
      <c r="AU320">
        <v>971.821125</v>
      </c>
      <c r="AV320">
        <v>992.069875</v>
      </c>
      <c r="AW320">
        <v>13.8431875</v>
      </c>
      <c r="AX320">
        <v>13.7276125</v>
      </c>
      <c r="AY320">
        <v>499.970125</v>
      </c>
      <c r="AZ320">
        <v>101.570625</v>
      </c>
      <c r="BA320">
        <v>0.199938625</v>
      </c>
      <c r="BB320">
        <v>19.9631</v>
      </c>
      <c r="BC320">
        <v>20.5614375</v>
      </c>
      <c r="BD320">
        <v>999.9</v>
      </c>
      <c r="BE320">
        <v>0</v>
      </c>
      <c r="BF320">
        <v>0</v>
      </c>
      <c r="BG320">
        <v>9994.675</v>
      </c>
      <c r="BH320">
        <v>0</v>
      </c>
      <c r="BI320">
        <v>15.5396625</v>
      </c>
      <c r="BJ320">
        <v>1500.02375</v>
      </c>
      <c r="BK320">
        <v>0.973009</v>
      </c>
      <c r="BL320">
        <v>0.026990925</v>
      </c>
      <c r="BM320">
        <v>0</v>
      </c>
      <c r="BN320">
        <v>2.3964125</v>
      </c>
      <c r="BO320">
        <v>0</v>
      </c>
      <c r="BP320">
        <v>25138.625</v>
      </c>
      <c r="BQ320">
        <v>13122.25</v>
      </c>
      <c r="BR320">
        <v>36.625</v>
      </c>
      <c r="BS320">
        <v>38.437</v>
      </c>
      <c r="BT320">
        <v>38</v>
      </c>
      <c r="BU320">
        <v>36.375</v>
      </c>
      <c r="BV320">
        <v>36.25</v>
      </c>
      <c r="BW320">
        <v>1459.53375</v>
      </c>
      <c r="BX320">
        <v>40.49</v>
      </c>
      <c r="BY320">
        <v>0</v>
      </c>
      <c r="BZ320">
        <v>1561307316.2</v>
      </c>
      <c r="CA320">
        <v>2.26907692307692</v>
      </c>
      <c r="CB320">
        <v>-0.261811953398216</v>
      </c>
      <c r="CC320">
        <v>-82.7111112144423</v>
      </c>
      <c r="CD320">
        <v>25142.0346153846</v>
      </c>
      <c r="CE320">
        <v>15</v>
      </c>
      <c r="CF320">
        <v>1561305714.6</v>
      </c>
      <c r="CG320" t="s">
        <v>250</v>
      </c>
      <c r="CH320">
        <v>7</v>
      </c>
      <c r="CI320">
        <v>2.868</v>
      </c>
      <c r="CJ320">
        <v>0.051</v>
      </c>
      <c r="CK320">
        <v>400</v>
      </c>
      <c r="CL320">
        <v>14</v>
      </c>
      <c r="CM320">
        <v>0.25</v>
      </c>
      <c r="CN320">
        <v>0.11</v>
      </c>
      <c r="CO320">
        <v>-20.1669878048781</v>
      </c>
      <c r="CP320">
        <v>-0.76109059233432</v>
      </c>
      <c r="CQ320">
        <v>0.127649407811762</v>
      </c>
      <c r="CR320">
        <v>0</v>
      </c>
      <c r="CS320">
        <v>2.257</v>
      </c>
      <c r="CT320">
        <v>0.218374758983647</v>
      </c>
      <c r="CU320">
        <v>0.233562462989341</v>
      </c>
      <c r="CV320">
        <v>1</v>
      </c>
      <c r="CW320">
        <v>0.117190731707317</v>
      </c>
      <c r="CX320">
        <v>-0.0225714355400676</v>
      </c>
      <c r="CY320">
        <v>0.00274159923975655</v>
      </c>
      <c r="CZ320">
        <v>1</v>
      </c>
      <c r="DA320">
        <v>2</v>
      </c>
      <c r="DB320">
        <v>3</v>
      </c>
      <c r="DC320" t="s">
        <v>268</v>
      </c>
      <c r="DD320">
        <v>1.85562</v>
      </c>
      <c r="DE320">
        <v>1.85364</v>
      </c>
      <c r="DF320">
        <v>1.85471</v>
      </c>
      <c r="DG320">
        <v>1.85913</v>
      </c>
      <c r="DH320">
        <v>1.85349</v>
      </c>
      <c r="DI320">
        <v>1.85791</v>
      </c>
      <c r="DJ320">
        <v>1.85507</v>
      </c>
      <c r="DK320">
        <v>1.85378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2.868</v>
      </c>
      <c r="DZ320">
        <v>0.051</v>
      </c>
      <c r="EA320">
        <v>2</v>
      </c>
      <c r="EB320">
        <v>495.47</v>
      </c>
      <c r="EC320">
        <v>967.205</v>
      </c>
      <c r="ED320">
        <v>17.9176</v>
      </c>
      <c r="EE320">
        <v>18.6652</v>
      </c>
      <c r="EF320">
        <v>30.0002</v>
      </c>
      <c r="EG320">
        <v>18.6015</v>
      </c>
      <c r="EH320">
        <v>18.5738</v>
      </c>
      <c r="EI320">
        <v>52.4514</v>
      </c>
      <c r="EJ320">
        <v>19.2166</v>
      </c>
      <c r="EK320">
        <v>83.4623</v>
      </c>
      <c r="EL320">
        <v>17.9329</v>
      </c>
      <c r="EM320">
        <v>1007.33</v>
      </c>
      <c r="EN320">
        <v>13.7443</v>
      </c>
      <c r="EO320">
        <v>102.373</v>
      </c>
      <c r="EP320">
        <v>102.833</v>
      </c>
    </row>
    <row r="321" spans="1:146">
      <c r="A321">
        <v>305</v>
      </c>
      <c r="B321">
        <v>1561307279</v>
      </c>
      <c r="C321">
        <v>608.400000095367</v>
      </c>
      <c r="D321" t="s">
        <v>864</v>
      </c>
      <c r="E321" t="s">
        <v>865</v>
      </c>
      <c r="H321">
        <v>1561307276.3125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-0.0420979693178438</v>
      </c>
      <c r="AF321">
        <v>0.0472586585439462</v>
      </c>
      <c r="AG321">
        <v>3.51570210674207</v>
      </c>
      <c r="AH321">
        <v>7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1561307276.3125</v>
      </c>
      <c r="AU321">
        <v>975.13625</v>
      </c>
      <c r="AV321">
        <v>995.410875</v>
      </c>
      <c r="AW321">
        <v>13.843475</v>
      </c>
      <c r="AX321">
        <v>13.7277375</v>
      </c>
      <c r="AY321">
        <v>499.981625</v>
      </c>
      <c r="AZ321">
        <v>101.570625</v>
      </c>
      <c r="BA321">
        <v>0.19996675</v>
      </c>
      <c r="BB321">
        <v>19.9625875</v>
      </c>
      <c r="BC321">
        <v>20.5563375</v>
      </c>
      <c r="BD321">
        <v>999.9</v>
      </c>
      <c r="BE321">
        <v>0</v>
      </c>
      <c r="BF321">
        <v>0</v>
      </c>
      <c r="BG321">
        <v>9995.14375</v>
      </c>
      <c r="BH321">
        <v>0</v>
      </c>
      <c r="BI321">
        <v>15.2511125</v>
      </c>
      <c r="BJ321">
        <v>1499.99625</v>
      </c>
      <c r="BK321">
        <v>0.9730085</v>
      </c>
      <c r="BL321">
        <v>0.0269914875</v>
      </c>
      <c r="BM321">
        <v>0</v>
      </c>
      <c r="BN321">
        <v>2.3215125</v>
      </c>
      <c r="BO321">
        <v>0</v>
      </c>
      <c r="BP321">
        <v>25142.15</v>
      </c>
      <c r="BQ321">
        <v>13122.0125</v>
      </c>
      <c r="BR321">
        <v>36.625</v>
      </c>
      <c r="BS321">
        <v>38.437</v>
      </c>
      <c r="BT321">
        <v>38</v>
      </c>
      <c r="BU321">
        <v>36.375</v>
      </c>
      <c r="BV321">
        <v>36.25</v>
      </c>
      <c r="BW321">
        <v>1459.50625</v>
      </c>
      <c r="BX321">
        <v>40.49</v>
      </c>
      <c r="BY321">
        <v>0</v>
      </c>
      <c r="BZ321">
        <v>1561307318</v>
      </c>
      <c r="CA321">
        <v>2.27383846153846</v>
      </c>
      <c r="CB321">
        <v>0.520041031244932</v>
      </c>
      <c r="CC321">
        <v>-44.6666667517795</v>
      </c>
      <c r="CD321">
        <v>25140.0961538462</v>
      </c>
      <c r="CE321">
        <v>15</v>
      </c>
      <c r="CF321">
        <v>1561305714.6</v>
      </c>
      <c r="CG321" t="s">
        <v>250</v>
      </c>
      <c r="CH321">
        <v>7</v>
      </c>
      <c r="CI321">
        <v>2.868</v>
      </c>
      <c r="CJ321">
        <v>0.051</v>
      </c>
      <c r="CK321">
        <v>400</v>
      </c>
      <c r="CL321">
        <v>14</v>
      </c>
      <c r="CM321">
        <v>0.25</v>
      </c>
      <c r="CN321">
        <v>0.11</v>
      </c>
      <c r="CO321">
        <v>-20.1957731707317</v>
      </c>
      <c r="CP321">
        <v>-0.688534494773414</v>
      </c>
      <c r="CQ321">
        <v>0.124351553236723</v>
      </c>
      <c r="CR321">
        <v>0</v>
      </c>
      <c r="CS321">
        <v>2.26943235294118</v>
      </c>
      <c r="CT321">
        <v>-0.0256407438714434</v>
      </c>
      <c r="CU321">
        <v>0.2117218093195</v>
      </c>
      <c r="CV321">
        <v>1</v>
      </c>
      <c r="CW321">
        <v>0.11646143902439</v>
      </c>
      <c r="CX321">
        <v>-0.0151424529616713</v>
      </c>
      <c r="CY321">
        <v>0.00209117042788891</v>
      </c>
      <c r="CZ321">
        <v>1</v>
      </c>
      <c r="DA321">
        <v>2</v>
      </c>
      <c r="DB321">
        <v>3</v>
      </c>
      <c r="DC321" t="s">
        <v>268</v>
      </c>
      <c r="DD321">
        <v>1.85562</v>
      </c>
      <c r="DE321">
        <v>1.85364</v>
      </c>
      <c r="DF321">
        <v>1.85471</v>
      </c>
      <c r="DG321">
        <v>1.85913</v>
      </c>
      <c r="DH321">
        <v>1.85349</v>
      </c>
      <c r="DI321">
        <v>1.85791</v>
      </c>
      <c r="DJ321">
        <v>1.85506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2.868</v>
      </c>
      <c r="DZ321">
        <v>0.051</v>
      </c>
      <c r="EA321">
        <v>2</v>
      </c>
      <c r="EB321">
        <v>495.247</v>
      </c>
      <c r="EC321">
        <v>967.691</v>
      </c>
      <c r="ED321">
        <v>17.9293</v>
      </c>
      <c r="EE321">
        <v>18.666</v>
      </c>
      <c r="EF321">
        <v>30.0003</v>
      </c>
      <c r="EG321">
        <v>18.6015</v>
      </c>
      <c r="EH321">
        <v>18.5743</v>
      </c>
      <c r="EI321">
        <v>52.5575</v>
      </c>
      <c r="EJ321">
        <v>19.2166</v>
      </c>
      <c r="EK321">
        <v>83.4623</v>
      </c>
      <c r="EL321">
        <v>17.9591</v>
      </c>
      <c r="EM321">
        <v>1010</v>
      </c>
      <c r="EN321">
        <v>13.7443</v>
      </c>
      <c r="EO321">
        <v>102.373</v>
      </c>
      <c r="EP321">
        <v>102.833</v>
      </c>
    </row>
    <row r="322" spans="1:146">
      <c r="A322">
        <v>306</v>
      </c>
      <c r="B322">
        <v>1561307281</v>
      </c>
      <c r="C322">
        <v>610.400000095367</v>
      </c>
      <c r="D322" t="s">
        <v>866</v>
      </c>
      <c r="E322" t="s">
        <v>867</v>
      </c>
      <c r="H322">
        <v>1561307278.3125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-0.042141559528225</v>
      </c>
      <c r="AF322">
        <v>0.0473075923738113</v>
      </c>
      <c r="AG322">
        <v>3.51857429128281</v>
      </c>
      <c r="AH322">
        <v>7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1561307278.3125</v>
      </c>
      <c r="AU322">
        <v>978.4495</v>
      </c>
      <c r="AV322">
        <v>998.7535</v>
      </c>
      <c r="AW322">
        <v>13.8435625</v>
      </c>
      <c r="AX322">
        <v>13.728425</v>
      </c>
      <c r="AY322">
        <v>500.015625</v>
      </c>
      <c r="AZ322">
        <v>101.571</v>
      </c>
      <c r="BA322">
        <v>0.199935625</v>
      </c>
      <c r="BB322">
        <v>19.9615</v>
      </c>
      <c r="BC322">
        <v>20.5545</v>
      </c>
      <c r="BD322">
        <v>999.9</v>
      </c>
      <c r="BE322">
        <v>0</v>
      </c>
      <c r="BF322">
        <v>0</v>
      </c>
      <c r="BG322">
        <v>10005.45625</v>
      </c>
      <c r="BH322">
        <v>0</v>
      </c>
      <c r="BI322">
        <v>15.102275</v>
      </c>
      <c r="BJ322">
        <v>1499.93625</v>
      </c>
      <c r="BK322">
        <v>0.9730075</v>
      </c>
      <c r="BL322">
        <v>0.0269926125</v>
      </c>
      <c r="BM322">
        <v>0</v>
      </c>
      <c r="BN322">
        <v>2.2476875</v>
      </c>
      <c r="BO322">
        <v>0</v>
      </c>
      <c r="BP322">
        <v>25140.0375</v>
      </c>
      <c r="BQ322">
        <v>13121.5</v>
      </c>
      <c r="BR322">
        <v>36.60925</v>
      </c>
      <c r="BS322">
        <v>38.437</v>
      </c>
      <c r="BT322">
        <v>38</v>
      </c>
      <c r="BU322">
        <v>36.375</v>
      </c>
      <c r="BV322">
        <v>36.25</v>
      </c>
      <c r="BW322">
        <v>1459.44625</v>
      </c>
      <c r="BX322">
        <v>40.49</v>
      </c>
      <c r="BY322">
        <v>0</v>
      </c>
      <c r="BZ322">
        <v>1561307319.8</v>
      </c>
      <c r="CA322">
        <v>2.26541538461538</v>
      </c>
      <c r="CB322">
        <v>0.858482062183484</v>
      </c>
      <c r="CC322">
        <v>12.2427348866965</v>
      </c>
      <c r="CD322">
        <v>25138.0269230769</v>
      </c>
      <c r="CE322">
        <v>15</v>
      </c>
      <c r="CF322">
        <v>1561305714.6</v>
      </c>
      <c r="CG322" t="s">
        <v>250</v>
      </c>
      <c r="CH322">
        <v>7</v>
      </c>
      <c r="CI322">
        <v>2.868</v>
      </c>
      <c r="CJ322">
        <v>0.051</v>
      </c>
      <c r="CK322">
        <v>400</v>
      </c>
      <c r="CL322">
        <v>14</v>
      </c>
      <c r="CM322">
        <v>0.25</v>
      </c>
      <c r="CN322">
        <v>0.11</v>
      </c>
      <c r="CO322">
        <v>-20.2329487804878</v>
      </c>
      <c r="CP322">
        <v>-0.55176376306621</v>
      </c>
      <c r="CQ322">
        <v>0.109797834449193</v>
      </c>
      <c r="CR322">
        <v>0</v>
      </c>
      <c r="CS322">
        <v>2.27659705882353</v>
      </c>
      <c r="CT322">
        <v>0.236750820082504</v>
      </c>
      <c r="CU322">
        <v>0.219041162509932</v>
      </c>
      <c r="CV322">
        <v>1</v>
      </c>
      <c r="CW322">
        <v>0.115797853658537</v>
      </c>
      <c r="CX322">
        <v>-0.00808350522648099</v>
      </c>
      <c r="CY322">
        <v>0.00128016562497384</v>
      </c>
      <c r="CZ322">
        <v>1</v>
      </c>
      <c r="DA322">
        <v>2</v>
      </c>
      <c r="DB322">
        <v>3</v>
      </c>
      <c r="DC322" t="s">
        <v>268</v>
      </c>
      <c r="DD322">
        <v>1.85562</v>
      </c>
      <c r="DE322">
        <v>1.85364</v>
      </c>
      <c r="DF322">
        <v>1.85471</v>
      </c>
      <c r="DG322">
        <v>1.85913</v>
      </c>
      <c r="DH322">
        <v>1.85349</v>
      </c>
      <c r="DI322">
        <v>1.85791</v>
      </c>
      <c r="DJ322">
        <v>1.85504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2.868</v>
      </c>
      <c r="DZ322">
        <v>0.051</v>
      </c>
      <c r="EA322">
        <v>2</v>
      </c>
      <c r="EB322">
        <v>495.425</v>
      </c>
      <c r="EC322">
        <v>968.304</v>
      </c>
      <c r="ED322">
        <v>17.9393</v>
      </c>
      <c r="EE322">
        <v>18.6668</v>
      </c>
      <c r="EF322">
        <v>30.0001</v>
      </c>
      <c r="EG322">
        <v>18.6015</v>
      </c>
      <c r="EH322">
        <v>18.5743</v>
      </c>
      <c r="EI322">
        <v>52.6321</v>
      </c>
      <c r="EJ322">
        <v>19.2166</v>
      </c>
      <c r="EK322">
        <v>83.4623</v>
      </c>
      <c r="EL322">
        <v>17.9591</v>
      </c>
      <c r="EM322">
        <v>1010</v>
      </c>
      <c r="EN322">
        <v>13.7443</v>
      </c>
      <c r="EO322">
        <v>102.374</v>
      </c>
      <c r="EP322">
        <v>102.833</v>
      </c>
    </row>
    <row r="323" spans="1:146">
      <c r="A323">
        <v>307</v>
      </c>
      <c r="B323">
        <v>1561307283</v>
      </c>
      <c r="C323">
        <v>612.400000095367</v>
      </c>
      <c r="D323" t="s">
        <v>868</v>
      </c>
      <c r="E323" t="s">
        <v>869</v>
      </c>
      <c r="H323">
        <v>1561307280.3125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-0.042200892649523</v>
      </c>
      <c r="AF323">
        <v>0.0473741990003352</v>
      </c>
      <c r="AG323">
        <v>3.52248209243015</v>
      </c>
      <c r="AH323">
        <v>7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1561307280.3125</v>
      </c>
      <c r="AU323">
        <v>981.776375</v>
      </c>
      <c r="AV323">
        <v>1001.91625</v>
      </c>
      <c r="AW323">
        <v>13.843775</v>
      </c>
      <c r="AX323">
        <v>13.729025</v>
      </c>
      <c r="AY323">
        <v>500.028375</v>
      </c>
      <c r="AZ323">
        <v>101.57125</v>
      </c>
      <c r="BA323">
        <v>0.19993125</v>
      </c>
      <c r="BB323">
        <v>19.9597125</v>
      </c>
      <c r="BC323">
        <v>20.5552125</v>
      </c>
      <c r="BD323">
        <v>999.9</v>
      </c>
      <c r="BE323">
        <v>0</v>
      </c>
      <c r="BF323">
        <v>0</v>
      </c>
      <c r="BG323">
        <v>10019.51875</v>
      </c>
      <c r="BH323">
        <v>0</v>
      </c>
      <c r="BI323">
        <v>14.9442875</v>
      </c>
      <c r="BJ323">
        <v>1499.93375</v>
      </c>
      <c r="BK323">
        <v>0.973007</v>
      </c>
      <c r="BL323">
        <v>0.026993175</v>
      </c>
      <c r="BM323">
        <v>0</v>
      </c>
      <c r="BN323">
        <v>2.3862875</v>
      </c>
      <c r="BO323">
        <v>0</v>
      </c>
      <c r="BP323">
        <v>25142.125</v>
      </c>
      <c r="BQ323">
        <v>13121.4875</v>
      </c>
      <c r="BR323">
        <v>36.60925</v>
      </c>
      <c r="BS323">
        <v>38.4215</v>
      </c>
      <c r="BT323">
        <v>38</v>
      </c>
      <c r="BU323">
        <v>36.375</v>
      </c>
      <c r="BV323">
        <v>36.25</v>
      </c>
      <c r="BW323">
        <v>1459.44375</v>
      </c>
      <c r="BX323">
        <v>40.49</v>
      </c>
      <c r="BY323">
        <v>0</v>
      </c>
      <c r="BZ323">
        <v>1561307322.2</v>
      </c>
      <c r="CA323">
        <v>2.32096923076923</v>
      </c>
      <c r="CB323">
        <v>0.303726508217415</v>
      </c>
      <c r="CC323">
        <v>102.752136751268</v>
      </c>
      <c r="CD323">
        <v>25138.7653846154</v>
      </c>
      <c r="CE323">
        <v>15</v>
      </c>
      <c r="CF323">
        <v>1561305714.6</v>
      </c>
      <c r="CG323" t="s">
        <v>250</v>
      </c>
      <c r="CH323">
        <v>7</v>
      </c>
      <c r="CI323">
        <v>2.868</v>
      </c>
      <c r="CJ323">
        <v>0.051</v>
      </c>
      <c r="CK323">
        <v>400</v>
      </c>
      <c r="CL323">
        <v>14</v>
      </c>
      <c r="CM323">
        <v>0.25</v>
      </c>
      <c r="CN323">
        <v>0.11</v>
      </c>
      <c r="CO323">
        <v>-20.2000536585366</v>
      </c>
      <c r="CP323">
        <v>0.104142857142897</v>
      </c>
      <c r="CQ323">
        <v>0.173725796134922</v>
      </c>
      <c r="CR323">
        <v>1</v>
      </c>
      <c r="CS323">
        <v>2.30055</v>
      </c>
      <c r="CT323">
        <v>0.478788280956627</v>
      </c>
      <c r="CU323">
        <v>0.21757142471598</v>
      </c>
      <c r="CV323">
        <v>1</v>
      </c>
      <c r="CW323">
        <v>0.115345243902439</v>
      </c>
      <c r="CX323">
        <v>-0.00409208362369342</v>
      </c>
      <c r="CY323">
        <v>0.000740997079764095</v>
      </c>
      <c r="CZ323">
        <v>1</v>
      </c>
      <c r="DA323">
        <v>3</v>
      </c>
      <c r="DB323">
        <v>3</v>
      </c>
      <c r="DC323" t="s">
        <v>251</v>
      </c>
      <c r="DD323">
        <v>1.85562</v>
      </c>
      <c r="DE323">
        <v>1.85364</v>
      </c>
      <c r="DF323">
        <v>1.85471</v>
      </c>
      <c r="DG323">
        <v>1.85913</v>
      </c>
      <c r="DH323">
        <v>1.85349</v>
      </c>
      <c r="DI323">
        <v>1.85791</v>
      </c>
      <c r="DJ323">
        <v>1.85506</v>
      </c>
      <c r="DK323">
        <v>1.85378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2.868</v>
      </c>
      <c r="DZ323">
        <v>0.051</v>
      </c>
      <c r="EA323">
        <v>2</v>
      </c>
      <c r="EB323">
        <v>495.647</v>
      </c>
      <c r="EC323">
        <v>968.304</v>
      </c>
      <c r="ED323">
        <v>17.9512</v>
      </c>
      <c r="EE323">
        <v>18.6668</v>
      </c>
      <c r="EF323">
        <v>30</v>
      </c>
      <c r="EG323">
        <v>18.6015</v>
      </c>
      <c r="EH323">
        <v>18.5743</v>
      </c>
      <c r="EI323">
        <v>52.6702</v>
      </c>
      <c r="EJ323">
        <v>19.2166</v>
      </c>
      <c r="EK323">
        <v>83.4623</v>
      </c>
      <c r="EL323">
        <v>17.9591</v>
      </c>
      <c r="EM323">
        <v>1010</v>
      </c>
      <c r="EN323">
        <v>13.7443</v>
      </c>
      <c r="EO323">
        <v>102.374</v>
      </c>
      <c r="EP323">
        <v>102.833</v>
      </c>
    </row>
    <row r="324" spans="1:146">
      <c r="A324">
        <v>308</v>
      </c>
      <c r="B324">
        <v>1561307285</v>
      </c>
      <c r="C324">
        <v>614.400000095367</v>
      </c>
      <c r="D324" t="s">
        <v>870</v>
      </c>
      <c r="E324" t="s">
        <v>871</v>
      </c>
      <c r="H324">
        <v>1561307282.3125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-0.0422266113698698</v>
      </c>
      <c r="AF324">
        <v>0.0474030705170082</v>
      </c>
      <c r="AG324">
        <v>3.52417537369976</v>
      </c>
      <c r="AH324">
        <v>7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1561307282.3125</v>
      </c>
      <c r="AU324">
        <v>985.069125</v>
      </c>
      <c r="AV324">
        <v>1004.5425</v>
      </c>
      <c r="AW324">
        <v>13.8440125</v>
      </c>
      <c r="AX324">
        <v>13.7294625</v>
      </c>
      <c r="AY324">
        <v>500.028125</v>
      </c>
      <c r="AZ324">
        <v>101.57125</v>
      </c>
      <c r="BA324">
        <v>0.1999425</v>
      </c>
      <c r="BB324">
        <v>19.957925</v>
      </c>
      <c r="BC324">
        <v>20.555925</v>
      </c>
      <c r="BD324">
        <v>999.9</v>
      </c>
      <c r="BE324">
        <v>0</v>
      </c>
      <c r="BF324">
        <v>0</v>
      </c>
      <c r="BG324">
        <v>10025.625</v>
      </c>
      <c r="BH324">
        <v>0</v>
      </c>
      <c r="BI324">
        <v>14.7659125</v>
      </c>
      <c r="BJ324">
        <v>1499.96375</v>
      </c>
      <c r="BK324">
        <v>0.973007</v>
      </c>
      <c r="BL324">
        <v>0.026993175</v>
      </c>
      <c r="BM324">
        <v>0</v>
      </c>
      <c r="BN324">
        <v>2.397175</v>
      </c>
      <c r="BO324">
        <v>0</v>
      </c>
      <c r="BP324">
        <v>25148.95</v>
      </c>
      <c r="BQ324">
        <v>13121.7625</v>
      </c>
      <c r="BR324">
        <v>36.60925</v>
      </c>
      <c r="BS324">
        <v>38.39825</v>
      </c>
      <c r="BT324">
        <v>38</v>
      </c>
      <c r="BU324">
        <v>36.375</v>
      </c>
      <c r="BV324">
        <v>36.25</v>
      </c>
      <c r="BW324">
        <v>1459.47375</v>
      </c>
      <c r="BX324">
        <v>40.49</v>
      </c>
      <c r="BY324">
        <v>0</v>
      </c>
      <c r="BZ324">
        <v>1561307324</v>
      </c>
      <c r="CA324">
        <v>2.32228846153846</v>
      </c>
      <c r="CB324">
        <v>0.607210267052925</v>
      </c>
      <c r="CC324">
        <v>126.803418461618</v>
      </c>
      <c r="CD324">
        <v>25140.9307692308</v>
      </c>
      <c r="CE324">
        <v>15</v>
      </c>
      <c r="CF324">
        <v>1561305714.6</v>
      </c>
      <c r="CG324" t="s">
        <v>250</v>
      </c>
      <c r="CH324">
        <v>7</v>
      </c>
      <c r="CI324">
        <v>2.868</v>
      </c>
      <c r="CJ324">
        <v>0.051</v>
      </c>
      <c r="CK324">
        <v>400</v>
      </c>
      <c r="CL324">
        <v>14</v>
      </c>
      <c r="CM324">
        <v>0.25</v>
      </c>
      <c r="CN324">
        <v>0.11</v>
      </c>
      <c r="CO324">
        <v>-20.0684780487805</v>
      </c>
      <c r="CP324">
        <v>2.47839512195143</v>
      </c>
      <c r="CQ324">
        <v>0.471867452716097</v>
      </c>
      <c r="CR324">
        <v>0</v>
      </c>
      <c r="CS324">
        <v>2.29594411764706</v>
      </c>
      <c r="CT324">
        <v>0.611013524936677</v>
      </c>
      <c r="CU324">
        <v>0.2152593117357</v>
      </c>
      <c r="CV324">
        <v>1</v>
      </c>
      <c r="CW324">
        <v>0.115157341463415</v>
      </c>
      <c r="CX324">
        <v>-0.00309035540069704</v>
      </c>
      <c r="CY324">
        <v>0.000644882579962679</v>
      </c>
      <c r="CZ324">
        <v>1</v>
      </c>
      <c r="DA324">
        <v>2</v>
      </c>
      <c r="DB324">
        <v>3</v>
      </c>
      <c r="DC324" t="s">
        <v>268</v>
      </c>
      <c r="DD324">
        <v>1.85562</v>
      </c>
      <c r="DE324">
        <v>1.85364</v>
      </c>
      <c r="DF324">
        <v>1.85471</v>
      </c>
      <c r="DG324">
        <v>1.85913</v>
      </c>
      <c r="DH324">
        <v>1.85349</v>
      </c>
      <c r="DI324">
        <v>1.85791</v>
      </c>
      <c r="DJ324">
        <v>1.85506</v>
      </c>
      <c r="DK324">
        <v>1.85377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2.868</v>
      </c>
      <c r="DZ324">
        <v>0.051</v>
      </c>
      <c r="EA324">
        <v>2</v>
      </c>
      <c r="EB324">
        <v>495.262</v>
      </c>
      <c r="EC324">
        <v>968.304</v>
      </c>
      <c r="ED324">
        <v>17.9627</v>
      </c>
      <c r="EE324">
        <v>18.6668</v>
      </c>
      <c r="EF324">
        <v>30</v>
      </c>
      <c r="EG324">
        <v>18.6015</v>
      </c>
      <c r="EH324">
        <v>18.5743</v>
      </c>
      <c r="EI324">
        <v>52.7008</v>
      </c>
      <c r="EJ324">
        <v>19.2166</v>
      </c>
      <c r="EK324">
        <v>83.4623</v>
      </c>
      <c r="EL324">
        <v>17.9883</v>
      </c>
      <c r="EM324">
        <v>1010</v>
      </c>
      <c r="EN324">
        <v>13.7443</v>
      </c>
      <c r="EO324">
        <v>102.375</v>
      </c>
      <c r="EP324">
        <v>102.833</v>
      </c>
    </row>
    <row r="325" spans="1:146">
      <c r="A325">
        <v>309</v>
      </c>
      <c r="B325">
        <v>1561307287</v>
      </c>
      <c r="C325">
        <v>616.400000095367</v>
      </c>
      <c r="D325" t="s">
        <v>872</v>
      </c>
      <c r="E325" t="s">
        <v>873</v>
      </c>
      <c r="H325">
        <v>1561307284.3125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-0.042206868943415</v>
      </c>
      <c r="AF325">
        <v>0.0473809079137811</v>
      </c>
      <c r="AG325">
        <v>3.52287559520337</v>
      </c>
      <c r="AH325">
        <v>7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1561307284.3125</v>
      </c>
      <c r="AU325">
        <v>988.218375</v>
      </c>
      <c r="AV325">
        <v>1006.47375</v>
      </c>
      <c r="AW325">
        <v>13.844425</v>
      </c>
      <c r="AX325">
        <v>13.7299125</v>
      </c>
      <c r="AY325">
        <v>499.99925</v>
      </c>
      <c r="AZ325">
        <v>101.571125</v>
      </c>
      <c r="BA325">
        <v>0.199997</v>
      </c>
      <c r="BB325">
        <v>19.956925</v>
      </c>
      <c r="BC325">
        <v>20.5538375</v>
      </c>
      <c r="BD325">
        <v>999.9</v>
      </c>
      <c r="BE325">
        <v>0</v>
      </c>
      <c r="BF325">
        <v>0</v>
      </c>
      <c r="BG325">
        <v>10020.95</v>
      </c>
      <c r="BH325">
        <v>0</v>
      </c>
      <c r="BI325">
        <v>14.581325</v>
      </c>
      <c r="BJ325">
        <v>1500.00125</v>
      </c>
      <c r="BK325">
        <v>0.9730075</v>
      </c>
      <c r="BL325">
        <v>0.0269926125</v>
      </c>
      <c r="BM325">
        <v>0</v>
      </c>
      <c r="BN325">
        <v>2.2596375</v>
      </c>
      <c r="BO325">
        <v>0</v>
      </c>
      <c r="BP325">
        <v>25153.2875</v>
      </c>
      <c r="BQ325">
        <v>13122.0625</v>
      </c>
      <c r="BR325">
        <v>36.60925</v>
      </c>
      <c r="BS325">
        <v>38.39825</v>
      </c>
      <c r="BT325">
        <v>38</v>
      </c>
      <c r="BU325">
        <v>36.375</v>
      </c>
      <c r="BV325">
        <v>36.25</v>
      </c>
      <c r="BW325">
        <v>1459.51125</v>
      </c>
      <c r="BX325">
        <v>40.49</v>
      </c>
      <c r="BY325">
        <v>0</v>
      </c>
      <c r="BZ325">
        <v>1561307325.8</v>
      </c>
      <c r="CA325">
        <v>2.33370769230769</v>
      </c>
      <c r="CB325">
        <v>-0.145579478533141</v>
      </c>
      <c r="CC325">
        <v>87.801709208272</v>
      </c>
      <c r="CD325">
        <v>25144.5538461539</v>
      </c>
      <c r="CE325">
        <v>15</v>
      </c>
      <c r="CF325">
        <v>1561305714.6</v>
      </c>
      <c r="CG325" t="s">
        <v>250</v>
      </c>
      <c r="CH325">
        <v>7</v>
      </c>
      <c r="CI325">
        <v>2.868</v>
      </c>
      <c r="CJ325">
        <v>0.051</v>
      </c>
      <c r="CK325">
        <v>400</v>
      </c>
      <c r="CL325">
        <v>14</v>
      </c>
      <c r="CM325">
        <v>0.25</v>
      </c>
      <c r="CN325">
        <v>0.11</v>
      </c>
      <c r="CO325">
        <v>-19.7848536585366</v>
      </c>
      <c r="CP325">
        <v>6.93785644599278</v>
      </c>
      <c r="CQ325">
        <v>0.986710695509558</v>
      </c>
      <c r="CR325">
        <v>0</v>
      </c>
      <c r="CS325">
        <v>2.28550588235294</v>
      </c>
      <c r="CT325">
        <v>0.369202003255286</v>
      </c>
      <c r="CU325">
        <v>0.21865330998043</v>
      </c>
      <c r="CV325">
        <v>1</v>
      </c>
      <c r="CW325">
        <v>0.115046756097561</v>
      </c>
      <c r="CX325">
        <v>-0.00295889895470369</v>
      </c>
      <c r="CY325">
        <v>0.000639219408893943</v>
      </c>
      <c r="CZ325">
        <v>1</v>
      </c>
      <c r="DA325">
        <v>2</v>
      </c>
      <c r="DB325">
        <v>3</v>
      </c>
      <c r="DC325" t="s">
        <v>268</v>
      </c>
      <c r="DD325">
        <v>1.85562</v>
      </c>
      <c r="DE325">
        <v>1.85364</v>
      </c>
      <c r="DF325">
        <v>1.85471</v>
      </c>
      <c r="DG325">
        <v>1.85913</v>
      </c>
      <c r="DH325">
        <v>1.85349</v>
      </c>
      <c r="DI325">
        <v>1.85791</v>
      </c>
      <c r="DJ325">
        <v>1.85505</v>
      </c>
      <c r="DK325">
        <v>1.85378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2.868</v>
      </c>
      <c r="DZ325">
        <v>0.051</v>
      </c>
      <c r="EA325">
        <v>2</v>
      </c>
      <c r="EB325">
        <v>495.447</v>
      </c>
      <c r="EC325">
        <v>967.608</v>
      </c>
      <c r="ED325">
        <v>17.9732</v>
      </c>
      <c r="EE325">
        <v>18.6668</v>
      </c>
      <c r="EF325">
        <v>30.0002</v>
      </c>
      <c r="EG325">
        <v>18.6023</v>
      </c>
      <c r="EH325">
        <v>18.5743</v>
      </c>
      <c r="EI325">
        <v>52.7147</v>
      </c>
      <c r="EJ325">
        <v>19.2166</v>
      </c>
      <c r="EK325">
        <v>83.4623</v>
      </c>
      <c r="EL325">
        <v>17.9883</v>
      </c>
      <c r="EM325">
        <v>1010</v>
      </c>
      <c r="EN325">
        <v>13.7443</v>
      </c>
      <c r="EO325">
        <v>102.375</v>
      </c>
      <c r="EP325">
        <v>102.834</v>
      </c>
    </row>
    <row r="326" spans="1:146">
      <c r="A326">
        <v>310</v>
      </c>
      <c r="B326">
        <v>1561307289</v>
      </c>
      <c r="C326">
        <v>618.400000095367</v>
      </c>
      <c r="D326" t="s">
        <v>874</v>
      </c>
      <c r="E326" t="s">
        <v>875</v>
      </c>
      <c r="H326">
        <v>1561307286.3125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-0.0421646878926871</v>
      </c>
      <c r="AF326">
        <v>0.047333555989076</v>
      </c>
      <c r="AG326">
        <v>3.52009780498406</v>
      </c>
      <c r="AH326">
        <v>7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1561307286.3125</v>
      </c>
      <c r="AU326">
        <v>991.093875</v>
      </c>
      <c r="AV326">
        <v>1007.7875</v>
      </c>
      <c r="AW326">
        <v>13.8450375</v>
      </c>
      <c r="AX326">
        <v>13.730725</v>
      </c>
      <c r="AY326">
        <v>500.016625</v>
      </c>
      <c r="AZ326">
        <v>101.571</v>
      </c>
      <c r="BA326">
        <v>0.200051625</v>
      </c>
      <c r="BB326">
        <v>19.955975</v>
      </c>
      <c r="BC326">
        <v>20.5514875</v>
      </c>
      <c r="BD326">
        <v>999.9</v>
      </c>
      <c r="BE326">
        <v>0</v>
      </c>
      <c r="BF326">
        <v>0</v>
      </c>
      <c r="BG326">
        <v>10010.9475</v>
      </c>
      <c r="BH326">
        <v>0</v>
      </c>
      <c r="BI326">
        <v>14.4107125</v>
      </c>
      <c r="BJ326">
        <v>1499.975</v>
      </c>
      <c r="BK326">
        <v>0.9730075</v>
      </c>
      <c r="BL326">
        <v>0.0269926125</v>
      </c>
      <c r="BM326">
        <v>0</v>
      </c>
      <c r="BN326">
        <v>2.2351625</v>
      </c>
      <c r="BO326">
        <v>0</v>
      </c>
      <c r="BP326">
        <v>25150.8125</v>
      </c>
      <c r="BQ326">
        <v>13121.8125</v>
      </c>
      <c r="BR326">
        <v>36.5935</v>
      </c>
      <c r="BS326">
        <v>38.406</v>
      </c>
      <c r="BT326">
        <v>38</v>
      </c>
      <c r="BU326">
        <v>36.375</v>
      </c>
      <c r="BV326">
        <v>36.25</v>
      </c>
      <c r="BW326">
        <v>1459.485</v>
      </c>
      <c r="BX326">
        <v>40.49</v>
      </c>
      <c r="BY326">
        <v>0</v>
      </c>
      <c r="BZ326">
        <v>1561307328.2</v>
      </c>
      <c r="CA326">
        <v>2.31672692307692</v>
      </c>
      <c r="CB326">
        <v>-0.207558969482655</v>
      </c>
      <c r="CC326">
        <v>53.3675212222439</v>
      </c>
      <c r="CD326">
        <v>25147.2769230769</v>
      </c>
      <c r="CE326">
        <v>15</v>
      </c>
      <c r="CF326">
        <v>1561305714.6</v>
      </c>
      <c r="CG326" t="s">
        <v>250</v>
      </c>
      <c r="CH326">
        <v>7</v>
      </c>
      <c r="CI326">
        <v>2.868</v>
      </c>
      <c r="CJ326">
        <v>0.051</v>
      </c>
      <c r="CK326">
        <v>400</v>
      </c>
      <c r="CL326">
        <v>14</v>
      </c>
      <c r="CM326">
        <v>0.25</v>
      </c>
      <c r="CN326">
        <v>0.11</v>
      </c>
      <c r="CO326">
        <v>-19.3092317073171</v>
      </c>
      <c r="CP326">
        <v>12.6372480836236</v>
      </c>
      <c r="CQ326">
        <v>1.60183734222482</v>
      </c>
      <c r="CR326">
        <v>0</v>
      </c>
      <c r="CS326">
        <v>2.31131470588235</v>
      </c>
      <c r="CT326">
        <v>0.166647952923253</v>
      </c>
      <c r="CU326">
        <v>0.215239998923709</v>
      </c>
      <c r="CV326">
        <v>1</v>
      </c>
      <c r="CW326">
        <v>0.114881658536585</v>
      </c>
      <c r="CX326">
        <v>-0.00365278745644599</v>
      </c>
      <c r="CY326">
        <v>0.000687644143993526</v>
      </c>
      <c r="CZ326">
        <v>1</v>
      </c>
      <c r="DA326">
        <v>2</v>
      </c>
      <c r="DB326">
        <v>3</v>
      </c>
      <c r="DC326" t="s">
        <v>268</v>
      </c>
      <c r="DD326">
        <v>1.85562</v>
      </c>
      <c r="DE326">
        <v>1.85364</v>
      </c>
      <c r="DF326">
        <v>1.85471</v>
      </c>
      <c r="DG326">
        <v>1.85913</v>
      </c>
      <c r="DH326">
        <v>1.85349</v>
      </c>
      <c r="DI326">
        <v>1.85791</v>
      </c>
      <c r="DJ326">
        <v>1.85504</v>
      </c>
      <c r="DK326">
        <v>1.85378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2.868</v>
      </c>
      <c r="DZ326">
        <v>0.051</v>
      </c>
      <c r="EA326">
        <v>2</v>
      </c>
      <c r="EB326">
        <v>495.693</v>
      </c>
      <c r="EC326">
        <v>967.218</v>
      </c>
      <c r="ED326">
        <v>17.9869</v>
      </c>
      <c r="EE326">
        <v>18.6668</v>
      </c>
      <c r="EF326">
        <v>30.0002</v>
      </c>
      <c r="EG326">
        <v>18.6031</v>
      </c>
      <c r="EH326">
        <v>18.5743</v>
      </c>
      <c r="EI326">
        <v>52.7247</v>
      </c>
      <c r="EJ326">
        <v>19.2166</v>
      </c>
      <c r="EK326">
        <v>83.4623</v>
      </c>
      <c r="EL326">
        <v>18.0192</v>
      </c>
      <c r="EM326">
        <v>1010</v>
      </c>
      <c r="EN326">
        <v>13.7443</v>
      </c>
      <c r="EO326">
        <v>102.375</v>
      </c>
      <c r="EP326">
        <v>102.834</v>
      </c>
    </row>
    <row r="327" spans="1:146">
      <c r="A327">
        <v>311</v>
      </c>
      <c r="B327">
        <v>1561307291</v>
      </c>
      <c r="C327">
        <v>620.400000095367</v>
      </c>
      <c r="D327" t="s">
        <v>876</v>
      </c>
      <c r="E327" t="s">
        <v>877</v>
      </c>
      <c r="H327">
        <v>1561307288.3125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-0.0421894837514694</v>
      </c>
      <c r="AF327">
        <v>0.0473613915127957</v>
      </c>
      <c r="AG327">
        <v>3.52173083057189</v>
      </c>
      <c r="AH327">
        <v>7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1561307288.3125</v>
      </c>
      <c r="AU327">
        <v>993.619375</v>
      </c>
      <c r="AV327">
        <v>1008.625</v>
      </c>
      <c r="AW327">
        <v>13.8453625</v>
      </c>
      <c r="AX327">
        <v>13.7317375</v>
      </c>
      <c r="AY327">
        <v>500.042125</v>
      </c>
      <c r="AZ327">
        <v>101.57125</v>
      </c>
      <c r="BA327">
        <v>0.200014875</v>
      </c>
      <c r="BB327">
        <v>19.9557625</v>
      </c>
      <c r="BC327">
        <v>20.5511375</v>
      </c>
      <c r="BD327">
        <v>999.9</v>
      </c>
      <c r="BE327">
        <v>0</v>
      </c>
      <c r="BF327">
        <v>0</v>
      </c>
      <c r="BG327">
        <v>10016.81</v>
      </c>
      <c r="BH327">
        <v>0</v>
      </c>
      <c r="BI327">
        <v>14.263425</v>
      </c>
      <c r="BJ327">
        <v>1499.97375</v>
      </c>
      <c r="BK327">
        <v>0.973008</v>
      </c>
      <c r="BL327">
        <v>0.02699205</v>
      </c>
      <c r="BM327">
        <v>0</v>
      </c>
      <c r="BN327">
        <v>2.215275</v>
      </c>
      <c r="BO327">
        <v>0</v>
      </c>
      <c r="BP327">
        <v>25149.625</v>
      </c>
      <c r="BQ327">
        <v>13121.8</v>
      </c>
      <c r="BR327">
        <v>36.57775</v>
      </c>
      <c r="BS327">
        <v>38.4215</v>
      </c>
      <c r="BT327">
        <v>38</v>
      </c>
      <c r="BU327">
        <v>36.375</v>
      </c>
      <c r="BV327">
        <v>36.25</v>
      </c>
      <c r="BW327">
        <v>1459.48375</v>
      </c>
      <c r="BX327">
        <v>40.49</v>
      </c>
      <c r="BY327">
        <v>0</v>
      </c>
      <c r="BZ327">
        <v>1561307330</v>
      </c>
      <c r="CA327">
        <v>2.30650769230769</v>
      </c>
      <c r="CB327">
        <v>0.0261059855976312</v>
      </c>
      <c r="CC327">
        <v>50.4957262444235</v>
      </c>
      <c r="CD327">
        <v>25148.4923076923</v>
      </c>
      <c r="CE327">
        <v>15</v>
      </c>
      <c r="CF327">
        <v>1561305714.6</v>
      </c>
      <c r="CG327" t="s">
        <v>250</v>
      </c>
      <c r="CH327">
        <v>7</v>
      </c>
      <c r="CI327">
        <v>2.868</v>
      </c>
      <c r="CJ327">
        <v>0.051</v>
      </c>
      <c r="CK327">
        <v>400</v>
      </c>
      <c r="CL327">
        <v>14</v>
      </c>
      <c r="CM327">
        <v>0.25</v>
      </c>
      <c r="CN327">
        <v>0.11</v>
      </c>
      <c r="CO327">
        <v>-18.6808975609756</v>
      </c>
      <c r="CP327">
        <v>19.4231707317086</v>
      </c>
      <c r="CQ327">
        <v>2.24938442381279</v>
      </c>
      <c r="CR327">
        <v>0</v>
      </c>
      <c r="CS327">
        <v>2.31054117647059</v>
      </c>
      <c r="CT327">
        <v>-0.105043110735154</v>
      </c>
      <c r="CU327">
        <v>0.213528360311785</v>
      </c>
      <c r="CV327">
        <v>1</v>
      </c>
      <c r="CW327">
        <v>0.114669780487805</v>
      </c>
      <c r="CX327">
        <v>-0.00603583275261398</v>
      </c>
      <c r="CY327">
        <v>0.000860538983462282</v>
      </c>
      <c r="CZ327">
        <v>1</v>
      </c>
      <c r="DA327">
        <v>2</v>
      </c>
      <c r="DB327">
        <v>3</v>
      </c>
      <c r="DC327" t="s">
        <v>268</v>
      </c>
      <c r="DD327">
        <v>1.85562</v>
      </c>
      <c r="DE327">
        <v>1.85364</v>
      </c>
      <c r="DF327">
        <v>1.85471</v>
      </c>
      <c r="DG327">
        <v>1.85913</v>
      </c>
      <c r="DH327">
        <v>1.85349</v>
      </c>
      <c r="DI327">
        <v>1.85791</v>
      </c>
      <c r="DJ327">
        <v>1.85504</v>
      </c>
      <c r="DK327">
        <v>1.85378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2.868</v>
      </c>
      <c r="DZ327">
        <v>0.051</v>
      </c>
      <c r="EA327">
        <v>2</v>
      </c>
      <c r="EB327">
        <v>495.382</v>
      </c>
      <c r="EC327">
        <v>967.635</v>
      </c>
      <c r="ED327">
        <v>17.9973</v>
      </c>
      <c r="EE327">
        <v>18.6668</v>
      </c>
      <c r="EF327">
        <v>30</v>
      </c>
      <c r="EG327">
        <v>18.6032</v>
      </c>
      <c r="EH327">
        <v>18.5743</v>
      </c>
      <c r="EI327">
        <v>52.735</v>
      </c>
      <c r="EJ327">
        <v>19.2166</v>
      </c>
      <c r="EK327">
        <v>83.4623</v>
      </c>
      <c r="EL327">
        <v>18.0192</v>
      </c>
      <c r="EM327">
        <v>1010</v>
      </c>
      <c r="EN327">
        <v>13.7443</v>
      </c>
      <c r="EO327">
        <v>102.375</v>
      </c>
      <c r="EP327">
        <v>102.833</v>
      </c>
    </row>
    <row r="328" spans="1:146">
      <c r="A328">
        <v>312</v>
      </c>
      <c r="B328">
        <v>1561307293</v>
      </c>
      <c r="C328">
        <v>622.400000095367</v>
      </c>
      <c r="D328" t="s">
        <v>878</v>
      </c>
      <c r="E328" t="s">
        <v>879</v>
      </c>
      <c r="H328">
        <v>1561307290.3125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-0.0422405000053406</v>
      </c>
      <c r="AF328">
        <v>0.0474186617270355</v>
      </c>
      <c r="AG328">
        <v>3.52508962774132</v>
      </c>
      <c r="AH328">
        <v>7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1561307290.3125</v>
      </c>
      <c r="AU328">
        <v>995.753625</v>
      </c>
      <c r="AV328">
        <v>1009.13625</v>
      </c>
      <c r="AW328">
        <v>13.8456375</v>
      </c>
      <c r="AX328">
        <v>13.7325125</v>
      </c>
      <c r="AY328">
        <v>500.037875</v>
      </c>
      <c r="AZ328">
        <v>101.57125</v>
      </c>
      <c r="BA328">
        <v>0.199956</v>
      </c>
      <c r="BB328">
        <v>19.956975</v>
      </c>
      <c r="BC328">
        <v>20.5543875</v>
      </c>
      <c r="BD328">
        <v>999.9</v>
      </c>
      <c r="BE328">
        <v>0</v>
      </c>
      <c r="BF328">
        <v>0</v>
      </c>
      <c r="BG328">
        <v>10028.9225</v>
      </c>
      <c r="BH328">
        <v>0</v>
      </c>
      <c r="BI328">
        <v>14.21075</v>
      </c>
      <c r="BJ328">
        <v>1500.0275</v>
      </c>
      <c r="BK328">
        <v>0.973009</v>
      </c>
      <c r="BL328">
        <v>0.026990925</v>
      </c>
      <c r="BM328">
        <v>0</v>
      </c>
      <c r="BN328">
        <v>2.30805</v>
      </c>
      <c r="BO328">
        <v>0</v>
      </c>
      <c r="BP328">
        <v>25153.1375</v>
      </c>
      <c r="BQ328">
        <v>13122.2625</v>
      </c>
      <c r="BR328">
        <v>36.585625</v>
      </c>
      <c r="BS328">
        <v>38.4215</v>
      </c>
      <c r="BT328">
        <v>38</v>
      </c>
      <c r="BU328">
        <v>36.375</v>
      </c>
      <c r="BV328">
        <v>36.25</v>
      </c>
      <c r="BW328">
        <v>1459.5375</v>
      </c>
      <c r="BX328">
        <v>40.49</v>
      </c>
      <c r="BY328">
        <v>0</v>
      </c>
      <c r="BZ328">
        <v>1561307331.8</v>
      </c>
      <c r="CA328">
        <v>2.35012307692308</v>
      </c>
      <c r="CB328">
        <v>-0.064629057649021</v>
      </c>
      <c r="CC328">
        <v>56.7179486238218</v>
      </c>
      <c r="CD328">
        <v>25149.8</v>
      </c>
      <c r="CE328">
        <v>15</v>
      </c>
      <c r="CF328">
        <v>1561305714.6</v>
      </c>
      <c r="CG328" t="s">
        <v>250</v>
      </c>
      <c r="CH328">
        <v>7</v>
      </c>
      <c r="CI328">
        <v>2.868</v>
      </c>
      <c r="CJ328">
        <v>0.051</v>
      </c>
      <c r="CK328">
        <v>400</v>
      </c>
      <c r="CL328">
        <v>14</v>
      </c>
      <c r="CM328">
        <v>0.25</v>
      </c>
      <c r="CN328">
        <v>0.11</v>
      </c>
      <c r="CO328">
        <v>-17.9110853658537</v>
      </c>
      <c r="CP328">
        <v>26.6972090592352</v>
      </c>
      <c r="CQ328">
        <v>2.88450347230456</v>
      </c>
      <c r="CR328">
        <v>0</v>
      </c>
      <c r="CS328">
        <v>2.31969411764706</v>
      </c>
      <c r="CT328">
        <v>0.0166254163016691</v>
      </c>
      <c r="CU328">
        <v>0.201811735129517</v>
      </c>
      <c r="CV328">
        <v>1</v>
      </c>
      <c r="CW328">
        <v>0.114523243902439</v>
      </c>
      <c r="CX328">
        <v>-0.00892542857142936</v>
      </c>
      <c r="CY328">
        <v>0.000995629223289321</v>
      </c>
      <c r="CZ328">
        <v>1</v>
      </c>
      <c r="DA328">
        <v>2</v>
      </c>
      <c r="DB328">
        <v>3</v>
      </c>
      <c r="DC328" t="s">
        <v>268</v>
      </c>
      <c r="DD328">
        <v>1.85562</v>
      </c>
      <c r="DE328">
        <v>1.85364</v>
      </c>
      <c r="DF328">
        <v>1.85471</v>
      </c>
      <c r="DG328">
        <v>1.85913</v>
      </c>
      <c r="DH328">
        <v>1.85349</v>
      </c>
      <c r="DI328">
        <v>1.85791</v>
      </c>
      <c r="DJ328">
        <v>1.85503</v>
      </c>
      <c r="DK328">
        <v>1.85378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2.868</v>
      </c>
      <c r="DZ328">
        <v>0.051</v>
      </c>
      <c r="EA328">
        <v>2</v>
      </c>
      <c r="EB328">
        <v>495.456</v>
      </c>
      <c r="EC328">
        <v>968.025</v>
      </c>
      <c r="ED328">
        <v>18.01</v>
      </c>
      <c r="EE328">
        <v>18.6672</v>
      </c>
      <c r="EF328">
        <v>30</v>
      </c>
      <c r="EG328">
        <v>18.6032</v>
      </c>
      <c r="EH328">
        <v>18.5743</v>
      </c>
      <c r="EI328">
        <v>52.7368</v>
      </c>
      <c r="EJ328">
        <v>19.2166</v>
      </c>
      <c r="EK328">
        <v>83.4623</v>
      </c>
      <c r="EL328">
        <v>18.0192</v>
      </c>
      <c r="EM328">
        <v>1010</v>
      </c>
      <c r="EN328">
        <v>13.7443</v>
      </c>
      <c r="EO328">
        <v>102.375</v>
      </c>
      <c r="EP328">
        <v>102.832</v>
      </c>
    </row>
    <row r="329" spans="1:146">
      <c r="A329">
        <v>313</v>
      </c>
      <c r="B329">
        <v>1561307295</v>
      </c>
      <c r="C329">
        <v>624.400000095367</v>
      </c>
      <c r="D329" t="s">
        <v>880</v>
      </c>
      <c r="E329" t="s">
        <v>881</v>
      </c>
      <c r="H329">
        <v>1561307292.3125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-0.0422396398398672</v>
      </c>
      <c r="AF329">
        <v>0.0474176961159369</v>
      </c>
      <c r="AG329">
        <v>3.52503300831235</v>
      </c>
      <c r="AH329">
        <v>7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1561307292.3125</v>
      </c>
      <c r="AU329">
        <v>997.489375</v>
      </c>
      <c r="AV329">
        <v>1009.435</v>
      </c>
      <c r="AW329">
        <v>13.8461</v>
      </c>
      <c r="AX329">
        <v>13.732775</v>
      </c>
      <c r="AY329">
        <v>500.025125</v>
      </c>
      <c r="AZ329">
        <v>101.571625</v>
      </c>
      <c r="BA329">
        <v>0.1999935</v>
      </c>
      <c r="BB329">
        <v>19.959125</v>
      </c>
      <c r="BC329">
        <v>20.557675</v>
      </c>
      <c r="BD329">
        <v>999.9</v>
      </c>
      <c r="BE329">
        <v>0</v>
      </c>
      <c r="BF329">
        <v>0</v>
      </c>
      <c r="BG329">
        <v>10028.68125</v>
      </c>
      <c r="BH329">
        <v>0</v>
      </c>
      <c r="BI329">
        <v>14.268075</v>
      </c>
      <c r="BJ329">
        <v>1500.0525</v>
      </c>
      <c r="BK329">
        <v>0.9730095</v>
      </c>
      <c r="BL329">
        <v>0.0269903625</v>
      </c>
      <c r="BM329">
        <v>0</v>
      </c>
      <c r="BN329">
        <v>2.3162625</v>
      </c>
      <c r="BO329">
        <v>0</v>
      </c>
      <c r="BP329">
        <v>25154.7375</v>
      </c>
      <c r="BQ329">
        <v>13122.4875</v>
      </c>
      <c r="BR329">
        <v>36.601375</v>
      </c>
      <c r="BS329">
        <v>38.42925</v>
      </c>
      <c r="BT329">
        <v>38</v>
      </c>
      <c r="BU329">
        <v>36.375</v>
      </c>
      <c r="BV329">
        <v>36.25</v>
      </c>
      <c r="BW329">
        <v>1459.5625</v>
      </c>
      <c r="BX329">
        <v>40.49</v>
      </c>
      <c r="BY329">
        <v>0</v>
      </c>
      <c r="BZ329">
        <v>1561307334.2</v>
      </c>
      <c r="CA329">
        <v>2.33266153846154</v>
      </c>
      <c r="CB329">
        <v>-0.236259827690076</v>
      </c>
      <c r="CC329">
        <v>19.3880339706472</v>
      </c>
      <c r="CD329">
        <v>25151.65</v>
      </c>
      <c r="CE329">
        <v>15</v>
      </c>
      <c r="CF329">
        <v>1561305714.6</v>
      </c>
      <c r="CG329" t="s">
        <v>250</v>
      </c>
      <c r="CH329">
        <v>7</v>
      </c>
      <c r="CI329">
        <v>2.868</v>
      </c>
      <c r="CJ329">
        <v>0.051</v>
      </c>
      <c r="CK329">
        <v>400</v>
      </c>
      <c r="CL329">
        <v>14</v>
      </c>
      <c r="CM329">
        <v>0.25</v>
      </c>
      <c r="CN329">
        <v>0.11</v>
      </c>
      <c r="CO329">
        <v>-17.0050609756098</v>
      </c>
      <c r="CP329">
        <v>32.9432111498245</v>
      </c>
      <c r="CQ329">
        <v>3.40827340244209</v>
      </c>
      <c r="CR329">
        <v>0</v>
      </c>
      <c r="CS329">
        <v>2.32173823529412</v>
      </c>
      <c r="CT329">
        <v>0.192860448228553</v>
      </c>
      <c r="CU329">
        <v>0.188860650488047</v>
      </c>
      <c r="CV329">
        <v>1</v>
      </c>
      <c r="CW329">
        <v>0.114386634146341</v>
      </c>
      <c r="CX329">
        <v>-0.00824721951219477</v>
      </c>
      <c r="CY329">
        <v>0.000959514784799411</v>
      </c>
      <c r="CZ329">
        <v>1</v>
      </c>
      <c r="DA329">
        <v>2</v>
      </c>
      <c r="DB329">
        <v>3</v>
      </c>
      <c r="DC329" t="s">
        <v>268</v>
      </c>
      <c r="DD329">
        <v>1.85562</v>
      </c>
      <c r="DE329">
        <v>1.85364</v>
      </c>
      <c r="DF329">
        <v>1.85471</v>
      </c>
      <c r="DG329">
        <v>1.85913</v>
      </c>
      <c r="DH329">
        <v>1.85349</v>
      </c>
      <c r="DI329">
        <v>1.85791</v>
      </c>
      <c r="DJ329">
        <v>1.85504</v>
      </c>
      <c r="DK329">
        <v>1.85378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2.868</v>
      </c>
      <c r="DZ329">
        <v>0.051</v>
      </c>
      <c r="EA329">
        <v>2</v>
      </c>
      <c r="EB329">
        <v>495.456</v>
      </c>
      <c r="EC329">
        <v>968.08</v>
      </c>
      <c r="ED329">
        <v>18.0232</v>
      </c>
      <c r="EE329">
        <v>18.668</v>
      </c>
      <c r="EF329">
        <v>30</v>
      </c>
      <c r="EG329">
        <v>18.6032</v>
      </c>
      <c r="EH329">
        <v>18.5743</v>
      </c>
      <c r="EI329">
        <v>52.7384</v>
      </c>
      <c r="EJ329">
        <v>19.2166</v>
      </c>
      <c r="EK329">
        <v>83.4623</v>
      </c>
      <c r="EL329">
        <v>18.0483</v>
      </c>
      <c r="EM329">
        <v>1010</v>
      </c>
      <c r="EN329">
        <v>13.7443</v>
      </c>
      <c r="EO329">
        <v>102.375</v>
      </c>
      <c r="EP329">
        <v>102.832</v>
      </c>
    </row>
    <row r="330" spans="1:146">
      <c r="A330">
        <v>314</v>
      </c>
      <c r="B330">
        <v>1561307297</v>
      </c>
      <c r="C330">
        <v>626.400000095367</v>
      </c>
      <c r="D330" t="s">
        <v>882</v>
      </c>
      <c r="E330" t="s">
        <v>883</v>
      </c>
      <c r="H330">
        <v>1561307294.3125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-0.0421458719959014</v>
      </c>
      <c r="AF330">
        <v>0.0473124334965709</v>
      </c>
      <c r="AG330">
        <v>3.51885838503691</v>
      </c>
      <c r="AH330">
        <v>7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1561307294.3125</v>
      </c>
      <c r="AU330">
        <v>998.874375</v>
      </c>
      <c r="AV330">
        <v>1009.64</v>
      </c>
      <c r="AW330">
        <v>13.846575</v>
      </c>
      <c r="AX330">
        <v>13.732775</v>
      </c>
      <c r="AY330">
        <v>500.027375</v>
      </c>
      <c r="AZ330">
        <v>101.57175</v>
      </c>
      <c r="BA330">
        <v>0.20006125</v>
      </c>
      <c r="BB330">
        <v>19.9619375</v>
      </c>
      <c r="BC330">
        <v>20.559225</v>
      </c>
      <c r="BD330">
        <v>999.9</v>
      </c>
      <c r="BE330">
        <v>0</v>
      </c>
      <c r="BF330">
        <v>0</v>
      </c>
      <c r="BG330">
        <v>10006.40625</v>
      </c>
      <c r="BH330">
        <v>0</v>
      </c>
      <c r="BI330">
        <v>14.3076125</v>
      </c>
      <c r="BJ330">
        <v>1500.05</v>
      </c>
      <c r="BK330">
        <v>0.9730095</v>
      </c>
      <c r="BL330">
        <v>0.0269903625</v>
      </c>
      <c r="BM330">
        <v>0</v>
      </c>
      <c r="BN330">
        <v>2.317075</v>
      </c>
      <c r="BO330">
        <v>0</v>
      </c>
      <c r="BP330">
        <v>25149.825</v>
      </c>
      <c r="BQ330">
        <v>13122.4875</v>
      </c>
      <c r="BR330">
        <v>36.617125</v>
      </c>
      <c r="BS330">
        <v>38.406</v>
      </c>
      <c r="BT330">
        <v>38</v>
      </c>
      <c r="BU330">
        <v>36.375</v>
      </c>
      <c r="BV330">
        <v>36.25</v>
      </c>
      <c r="BW330">
        <v>1459.56</v>
      </c>
      <c r="BX330">
        <v>40.49</v>
      </c>
      <c r="BY330">
        <v>0</v>
      </c>
      <c r="BZ330">
        <v>1561307336</v>
      </c>
      <c r="CA330">
        <v>2.31687307692308</v>
      </c>
      <c r="CB330">
        <v>-0.143148716733241</v>
      </c>
      <c r="CC330">
        <v>-49.7948718688138</v>
      </c>
      <c r="CD330">
        <v>25150.7884615385</v>
      </c>
      <c r="CE330">
        <v>15</v>
      </c>
      <c r="CF330">
        <v>1561305714.6</v>
      </c>
      <c r="CG330" t="s">
        <v>250</v>
      </c>
      <c r="CH330">
        <v>7</v>
      </c>
      <c r="CI330">
        <v>2.868</v>
      </c>
      <c r="CJ330">
        <v>0.051</v>
      </c>
      <c r="CK330">
        <v>400</v>
      </c>
      <c r="CL330">
        <v>14</v>
      </c>
      <c r="CM330">
        <v>0.25</v>
      </c>
      <c r="CN330">
        <v>0.11</v>
      </c>
      <c r="CO330">
        <v>-16.0076578048781</v>
      </c>
      <c r="CP330">
        <v>37.6167827874535</v>
      </c>
      <c r="CQ330">
        <v>3.78546555855323</v>
      </c>
      <c r="CR330">
        <v>0</v>
      </c>
      <c r="CS330">
        <v>2.33374117647059</v>
      </c>
      <c r="CT330">
        <v>-0.0504142011836198</v>
      </c>
      <c r="CU330">
        <v>0.171428630523964</v>
      </c>
      <c r="CV330">
        <v>1</v>
      </c>
      <c r="CW330">
        <v>0.11418187804878</v>
      </c>
      <c r="CX330">
        <v>-0.00538450871080099</v>
      </c>
      <c r="CY330">
        <v>0.000762235742137112</v>
      </c>
      <c r="CZ330">
        <v>1</v>
      </c>
      <c r="DA330">
        <v>2</v>
      </c>
      <c r="DB330">
        <v>3</v>
      </c>
      <c r="DC330" t="s">
        <v>268</v>
      </c>
      <c r="DD330">
        <v>1.85562</v>
      </c>
      <c r="DE330">
        <v>1.85364</v>
      </c>
      <c r="DF330">
        <v>1.85471</v>
      </c>
      <c r="DG330">
        <v>1.85913</v>
      </c>
      <c r="DH330">
        <v>1.85349</v>
      </c>
      <c r="DI330">
        <v>1.85791</v>
      </c>
      <c r="DJ330">
        <v>1.85506</v>
      </c>
      <c r="DK330">
        <v>1.85378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2.868</v>
      </c>
      <c r="DZ330">
        <v>0.051</v>
      </c>
      <c r="EA330">
        <v>2</v>
      </c>
      <c r="EB330">
        <v>495.397</v>
      </c>
      <c r="EC330">
        <v>967.301</v>
      </c>
      <c r="ED330">
        <v>18.0347</v>
      </c>
      <c r="EE330">
        <v>18.6684</v>
      </c>
      <c r="EF330">
        <v>30.0002</v>
      </c>
      <c r="EG330">
        <v>18.6032</v>
      </c>
      <c r="EH330">
        <v>18.5743</v>
      </c>
      <c r="EI330">
        <v>52.7424</v>
      </c>
      <c r="EJ330">
        <v>19.2166</v>
      </c>
      <c r="EK330">
        <v>83.4623</v>
      </c>
      <c r="EL330">
        <v>18.0483</v>
      </c>
      <c r="EM330">
        <v>1010</v>
      </c>
      <c r="EN330">
        <v>13.7443</v>
      </c>
      <c r="EO330">
        <v>102.376</v>
      </c>
      <c r="EP330">
        <v>102.832</v>
      </c>
    </row>
    <row r="331" spans="1:146">
      <c r="A331">
        <v>315</v>
      </c>
      <c r="B331">
        <v>1561307299</v>
      </c>
      <c r="C331">
        <v>628.400000095367</v>
      </c>
      <c r="D331" t="s">
        <v>884</v>
      </c>
      <c r="E331" t="s">
        <v>885</v>
      </c>
      <c r="H331">
        <v>1561307296.3125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-0.0420589237016532</v>
      </c>
      <c r="AF331">
        <v>0.0472148264191885</v>
      </c>
      <c r="AG331">
        <v>3.51312847364975</v>
      </c>
      <c r="AH331">
        <v>7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1561307296.3125</v>
      </c>
      <c r="AU331">
        <v>999.985</v>
      </c>
      <c r="AV331">
        <v>1009.79375</v>
      </c>
      <c r="AW331">
        <v>13.8469875</v>
      </c>
      <c r="AX331">
        <v>13.73295</v>
      </c>
      <c r="AY331">
        <v>500.01975</v>
      </c>
      <c r="AZ331">
        <v>101.571625</v>
      </c>
      <c r="BA331">
        <v>0.200042125</v>
      </c>
      <c r="BB331">
        <v>19.96505</v>
      </c>
      <c r="BC331">
        <v>20.5589375</v>
      </c>
      <c r="BD331">
        <v>999.9</v>
      </c>
      <c r="BE331">
        <v>0</v>
      </c>
      <c r="BF331">
        <v>0</v>
      </c>
      <c r="BG331">
        <v>9985.775</v>
      </c>
      <c r="BH331">
        <v>0</v>
      </c>
      <c r="BI331">
        <v>14.224375</v>
      </c>
      <c r="BJ331">
        <v>1500.01625</v>
      </c>
      <c r="BK331">
        <v>0.973009</v>
      </c>
      <c r="BL331">
        <v>0.026990925</v>
      </c>
      <c r="BM331">
        <v>0</v>
      </c>
      <c r="BN331">
        <v>2.3589</v>
      </c>
      <c r="BO331">
        <v>0</v>
      </c>
      <c r="BP331">
        <v>25130.15</v>
      </c>
      <c r="BQ331">
        <v>13122.2</v>
      </c>
      <c r="BR331">
        <v>36.60925</v>
      </c>
      <c r="BS331">
        <v>38.39825</v>
      </c>
      <c r="BT331">
        <v>38</v>
      </c>
      <c r="BU331">
        <v>36.375</v>
      </c>
      <c r="BV331">
        <v>36.25</v>
      </c>
      <c r="BW331">
        <v>1459.52625</v>
      </c>
      <c r="BX331">
        <v>40.49</v>
      </c>
      <c r="BY331">
        <v>0</v>
      </c>
      <c r="BZ331">
        <v>1561307337.8</v>
      </c>
      <c r="CA331">
        <v>2.31336153846154</v>
      </c>
      <c r="CB331">
        <v>0.0574700937099165</v>
      </c>
      <c r="CC331">
        <v>-164.304273438655</v>
      </c>
      <c r="CD331">
        <v>25143.95</v>
      </c>
      <c r="CE331">
        <v>15</v>
      </c>
      <c r="CF331">
        <v>1561305714.6</v>
      </c>
      <c r="CG331" t="s">
        <v>250</v>
      </c>
      <c r="CH331">
        <v>7</v>
      </c>
      <c r="CI331">
        <v>2.868</v>
      </c>
      <c r="CJ331">
        <v>0.051</v>
      </c>
      <c r="CK331">
        <v>400</v>
      </c>
      <c r="CL331">
        <v>14</v>
      </c>
      <c r="CM331">
        <v>0.25</v>
      </c>
      <c r="CN331">
        <v>0.11</v>
      </c>
      <c r="CO331">
        <v>-14.9292214634146</v>
      </c>
      <c r="CP331">
        <v>40.2682827177731</v>
      </c>
      <c r="CQ331">
        <v>3.99792968318668</v>
      </c>
      <c r="CR331">
        <v>0</v>
      </c>
      <c r="CS331">
        <v>2.33014411764706</v>
      </c>
      <c r="CT331">
        <v>-0.169646225115702</v>
      </c>
      <c r="CU331">
        <v>0.188725683577696</v>
      </c>
      <c r="CV331">
        <v>1</v>
      </c>
      <c r="CW331">
        <v>0.114068951219512</v>
      </c>
      <c r="CX331">
        <v>-0.00350151219512247</v>
      </c>
      <c r="CY331">
        <v>0.000675211112468501</v>
      </c>
      <c r="CZ331">
        <v>1</v>
      </c>
      <c r="DA331">
        <v>2</v>
      </c>
      <c r="DB331">
        <v>3</v>
      </c>
      <c r="DC331" t="s">
        <v>268</v>
      </c>
      <c r="DD331">
        <v>1.8556</v>
      </c>
      <c r="DE331">
        <v>1.85364</v>
      </c>
      <c r="DF331">
        <v>1.85471</v>
      </c>
      <c r="DG331">
        <v>1.85913</v>
      </c>
      <c r="DH331">
        <v>1.85349</v>
      </c>
      <c r="DI331">
        <v>1.85791</v>
      </c>
      <c r="DJ331">
        <v>1.85504</v>
      </c>
      <c r="DK331">
        <v>1.85378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2.868</v>
      </c>
      <c r="DZ331">
        <v>0.051</v>
      </c>
      <c r="EA331">
        <v>2</v>
      </c>
      <c r="EB331">
        <v>495.486</v>
      </c>
      <c r="EC331">
        <v>967.858</v>
      </c>
      <c r="ED331">
        <v>18.0478</v>
      </c>
      <c r="EE331">
        <v>18.6684</v>
      </c>
      <c r="EF331">
        <v>30.0002</v>
      </c>
      <c r="EG331">
        <v>18.6032</v>
      </c>
      <c r="EH331">
        <v>18.5743</v>
      </c>
      <c r="EI331">
        <v>52.7421</v>
      </c>
      <c r="EJ331">
        <v>19.2166</v>
      </c>
      <c r="EK331">
        <v>83.4623</v>
      </c>
      <c r="EL331">
        <v>18.0722</v>
      </c>
      <c r="EM331">
        <v>1010</v>
      </c>
      <c r="EN331">
        <v>13.7443</v>
      </c>
      <c r="EO331">
        <v>102.376</v>
      </c>
      <c r="EP331">
        <v>102.833</v>
      </c>
    </row>
    <row r="332" spans="1:146">
      <c r="A332">
        <v>316</v>
      </c>
      <c r="B332">
        <v>1561307301</v>
      </c>
      <c r="C332">
        <v>630.400000095367</v>
      </c>
      <c r="D332" t="s">
        <v>886</v>
      </c>
      <c r="E332" t="s">
        <v>887</v>
      </c>
      <c r="H332">
        <v>1561307298.3125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-0.0420371544424874</v>
      </c>
      <c r="AF332">
        <v>0.047190388518683</v>
      </c>
      <c r="AG332">
        <v>3.51169321862343</v>
      </c>
      <c r="AH332">
        <v>7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1561307298.3125</v>
      </c>
      <c r="AU332">
        <v>1000.873125</v>
      </c>
      <c r="AV332">
        <v>1009.88125</v>
      </c>
      <c r="AW332">
        <v>13.847875</v>
      </c>
      <c r="AX332">
        <v>13.73325</v>
      </c>
      <c r="AY332">
        <v>500.001125</v>
      </c>
      <c r="AZ332">
        <v>101.5715</v>
      </c>
      <c r="BA332">
        <v>0.200032875</v>
      </c>
      <c r="BB332">
        <v>19.9681</v>
      </c>
      <c r="BC332">
        <v>20.55945</v>
      </c>
      <c r="BD332">
        <v>999.9</v>
      </c>
      <c r="BE332">
        <v>0</v>
      </c>
      <c r="BF332">
        <v>0</v>
      </c>
      <c r="BG332">
        <v>9980.61875</v>
      </c>
      <c r="BH332">
        <v>0</v>
      </c>
      <c r="BI332">
        <v>14.0128625</v>
      </c>
      <c r="BJ332">
        <v>1500.00875</v>
      </c>
      <c r="BK332">
        <v>0.973009</v>
      </c>
      <c r="BL332">
        <v>0.026990925</v>
      </c>
      <c r="BM332">
        <v>0</v>
      </c>
      <c r="BN332">
        <v>2.3799875</v>
      </c>
      <c r="BO332">
        <v>0</v>
      </c>
      <c r="BP332">
        <v>25086.7375</v>
      </c>
      <c r="BQ332">
        <v>13122.125</v>
      </c>
      <c r="BR332">
        <v>36.617125</v>
      </c>
      <c r="BS332">
        <v>38.3905</v>
      </c>
      <c r="BT332">
        <v>38</v>
      </c>
      <c r="BU332">
        <v>36.375</v>
      </c>
      <c r="BV332">
        <v>36.25</v>
      </c>
      <c r="BW332">
        <v>1459.51875</v>
      </c>
      <c r="BX332">
        <v>40.49</v>
      </c>
      <c r="BY332">
        <v>0</v>
      </c>
      <c r="BZ332">
        <v>1561307340.2</v>
      </c>
      <c r="CA332">
        <v>2.32391923076923</v>
      </c>
      <c r="CB332">
        <v>0.137528210870423</v>
      </c>
      <c r="CC332">
        <v>-467.056410826278</v>
      </c>
      <c r="CD332">
        <v>25125</v>
      </c>
      <c r="CE332">
        <v>15</v>
      </c>
      <c r="CF332">
        <v>1561305714.6</v>
      </c>
      <c r="CG332" t="s">
        <v>250</v>
      </c>
      <c r="CH332">
        <v>7</v>
      </c>
      <c r="CI332">
        <v>2.868</v>
      </c>
      <c r="CJ332">
        <v>0.051</v>
      </c>
      <c r="CK332">
        <v>400</v>
      </c>
      <c r="CL332">
        <v>14</v>
      </c>
      <c r="CM332">
        <v>0.25</v>
      </c>
      <c r="CN332">
        <v>0.11</v>
      </c>
      <c r="CO332">
        <v>-13.7662024390244</v>
      </c>
      <c r="CP332">
        <v>39.9686228571438</v>
      </c>
      <c r="CQ332">
        <v>3.97163753633907</v>
      </c>
      <c r="CR332">
        <v>0</v>
      </c>
      <c r="CS332">
        <v>2.32449411764706</v>
      </c>
      <c r="CT332">
        <v>-0.140619206209931</v>
      </c>
      <c r="CU332">
        <v>0.188302484974975</v>
      </c>
      <c r="CV332">
        <v>1</v>
      </c>
      <c r="CW332">
        <v>0.11415087804878</v>
      </c>
      <c r="CX332">
        <v>0.00068333101045317</v>
      </c>
      <c r="CY332">
        <v>0.000800186965808523</v>
      </c>
      <c r="CZ332">
        <v>1</v>
      </c>
      <c r="DA332">
        <v>2</v>
      </c>
      <c r="DB332">
        <v>3</v>
      </c>
      <c r="DC332" t="s">
        <v>268</v>
      </c>
      <c r="DD332">
        <v>1.8556</v>
      </c>
      <c r="DE332">
        <v>1.85364</v>
      </c>
      <c r="DF332">
        <v>1.85471</v>
      </c>
      <c r="DG332">
        <v>1.85913</v>
      </c>
      <c r="DH332">
        <v>1.85349</v>
      </c>
      <c r="DI332">
        <v>1.85791</v>
      </c>
      <c r="DJ332">
        <v>1.85503</v>
      </c>
      <c r="DK332">
        <v>1.85378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2.868</v>
      </c>
      <c r="DZ332">
        <v>0.051</v>
      </c>
      <c r="EA332">
        <v>2</v>
      </c>
      <c r="EB332">
        <v>495.59</v>
      </c>
      <c r="EC332">
        <v>967.872</v>
      </c>
      <c r="ED332">
        <v>18.0579</v>
      </c>
      <c r="EE332">
        <v>18.6684</v>
      </c>
      <c r="EF332">
        <v>30</v>
      </c>
      <c r="EG332">
        <v>18.6032</v>
      </c>
      <c r="EH332">
        <v>18.575</v>
      </c>
      <c r="EI332">
        <v>52.7414</v>
      </c>
      <c r="EJ332">
        <v>19.2166</v>
      </c>
      <c r="EK332">
        <v>83.4623</v>
      </c>
      <c r="EL332">
        <v>18.0722</v>
      </c>
      <c r="EM332">
        <v>1010</v>
      </c>
      <c r="EN332">
        <v>13.7443</v>
      </c>
      <c r="EO332">
        <v>102.376</v>
      </c>
      <c r="EP332">
        <v>102.833</v>
      </c>
    </row>
    <row r="333" spans="1:146">
      <c r="A333">
        <v>317</v>
      </c>
      <c r="B333">
        <v>1561307303</v>
      </c>
      <c r="C333">
        <v>632.400000095367</v>
      </c>
      <c r="D333" t="s">
        <v>888</v>
      </c>
      <c r="E333" t="s">
        <v>889</v>
      </c>
      <c r="H333">
        <v>1561307300.3125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-0.0419957454450307</v>
      </c>
      <c r="AF333">
        <v>0.0471439032914104</v>
      </c>
      <c r="AG333">
        <v>3.50896238334425</v>
      </c>
      <c r="AH333">
        <v>7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1561307300.3125</v>
      </c>
      <c r="AU333">
        <v>1001.57125</v>
      </c>
      <c r="AV333">
        <v>1009.94125</v>
      </c>
      <c r="AW333">
        <v>13.8494375</v>
      </c>
      <c r="AX333">
        <v>13.7337875</v>
      </c>
      <c r="AY333">
        <v>499.997125</v>
      </c>
      <c r="AZ333">
        <v>101.571625</v>
      </c>
      <c r="BA333">
        <v>0.200071625</v>
      </c>
      <c r="BB333">
        <v>19.9709375</v>
      </c>
      <c r="BC333">
        <v>20.5646875</v>
      </c>
      <c r="BD333">
        <v>999.9</v>
      </c>
      <c r="BE333">
        <v>0</v>
      </c>
      <c r="BF333">
        <v>0</v>
      </c>
      <c r="BG333">
        <v>9970.775</v>
      </c>
      <c r="BH333">
        <v>0</v>
      </c>
      <c r="BI333">
        <v>13.666825</v>
      </c>
      <c r="BJ333">
        <v>1500.02875</v>
      </c>
      <c r="BK333">
        <v>0.9730095</v>
      </c>
      <c r="BL333">
        <v>0.0269903625</v>
      </c>
      <c r="BM333">
        <v>0</v>
      </c>
      <c r="BN333">
        <v>2.4554125</v>
      </c>
      <c r="BO333">
        <v>0</v>
      </c>
      <c r="BP333">
        <v>25045.625</v>
      </c>
      <c r="BQ333">
        <v>13122.2875</v>
      </c>
      <c r="BR333">
        <v>36.625</v>
      </c>
      <c r="BS333">
        <v>38.38275</v>
      </c>
      <c r="BT333">
        <v>38</v>
      </c>
      <c r="BU333">
        <v>36.375</v>
      </c>
      <c r="BV333">
        <v>36.25</v>
      </c>
      <c r="BW333">
        <v>1459.53875</v>
      </c>
      <c r="BX333">
        <v>40.49</v>
      </c>
      <c r="BY333">
        <v>0</v>
      </c>
      <c r="BZ333">
        <v>1561307342</v>
      </c>
      <c r="CA333">
        <v>2.32433461538462</v>
      </c>
      <c r="CB333">
        <v>0.095052996159791</v>
      </c>
      <c r="CC333">
        <v>-647.347007538584</v>
      </c>
      <c r="CD333">
        <v>25109.7884615385</v>
      </c>
      <c r="CE333">
        <v>15</v>
      </c>
      <c r="CF333">
        <v>1561305714.6</v>
      </c>
      <c r="CG333" t="s">
        <v>250</v>
      </c>
      <c r="CH333">
        <v>7</v>
      </c>
      <c r="CI333">
        <v>2.868</v>
      </c>
      <c r="CJ333">
        <v>0.051</v>
      </c>
      <c r="CK333">
        <v>400</v>
      </c>
      <c r="CL333">
        <v>14</v>
      </c>
      <c r="CM333">
        <v>0.25</v>
      </c>
      <c r="CN333">
        <v>0.11</v>
      </c>
      <c r="CO333">
        <v>-12.5878917073171</v>
      </c>
      <c r="CP333">
        <v>37.0664422996593</v>
      </c>
      <c r="CQ333">
        <v>3.71230631996055</v>
      </c>
      <c r="CR333">
        <v>0</v>
      </c>
      <c r="CS333">
        <v>2.32186176470588</v>
      </c>
      <c r="CT333">
        <v>0.249185122569859</v>
      </c>
      <c r="CU333">
        <v>0.195237856464585</v>
      </c>
      <c r="CV333">
        <v>1</v>
      </c>
      <c r="CW333">
        <v>0.114330390243902</v>
      </c>
      <c r="CX333">
        <v>0.0051099512195146</v>
      </c>
      <c r="CY333">
        <v>0.00105091421009423</v>
      </c>
      <c r="CZ333">
        <v>1</v>
      </c>
      <c r="DA333">
        <v>2</v>
      </c>
      <c r="DB333">
        <v>3</v>
      </c>
      <c r="DC333" t="s">
        <v>268</v>
      </c>
      <c r="DD333">
        <v>1.8556</v>
      </c>
      <c r="DE333">
        <v>1.85364</v>
      </c>
      <c r="DF333">
        <v>1.8547</v>
      </c>
      <c r="DG333">
        <v>1.85913</v>
      </c>
      <c r="DH333">
        <v>1.85349</v>
      </c>
      <c r="DI333">
        <v>1.8579</v>
      </c>
      <c r="DJ333">
        <v>1.85504</v>
      </c>
      <c r="DK333">
        <v>1.85376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2.868</v>
      </c>
      <c r="DZ333">
        <v>0.051</v>
      </c>
      <c r="EA333">
        <v>2</v>
      </c>
      <c r="EB333">
        <v>495.53</v>
      </c>
      <c r="EC333">
        <v>967.805</v>
      </c>
      <c r="ED333">
        <v>18.069</v>
      </c>
      <c r="EE333">
        <v>18.6684</v>
      </c>
      <c r="EF333">
        <v>30.0002</v>
      </c>
      <c r="EG333">
        <v>18.6032</v>
      </c>
      <c r="EH333">
        <v>18.5758</v>
      </c>
      <c r="EI333">
        <v>52.742</v>
      </c>
      <c r="EJ333">
        <v>19.2166</v>
      </c>
      <c r="EK333">
        <v>83.4623</v>
      </c>
      <c r="EL333">
        <v>18.0722</v>
      </c>
      <c r="EM333">
        <v>1010</v>
      </c>
      <c r="EN333">
        <v>13.7443</v>
      </c>
      <c r="EO333">
        <v>102.376</v>
      </c>
      <c r="EP333">
        <v>102.833</v>
      </c>
    </row>
    <row r="334" spans="1:146">
      <c r="A334">
        <v>318</v>
      </c>
      <c r="B334">
        <v>1561307305</v>
      </c>
      <c r="C334">
        <v>634.400000095367</v>
      </c>
      <c r="D334" t="s">
        <v>890</v>
      </c>
      <c r="E334" t="s">
        <v>891</v>
      </c>
      <c r="H334">
        <v>1561307302.3125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-0.0419485429492787</v>
      </c>
      <c r="AF334">
        <v>0.047090914354763</v>
      </c>
      <c r="AG334">
        <v>3.50584831957665</v>
      </c>
      <c r="AH334">
        <v>7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1561307302.3125</v>
      </c>
      <c r="AU334">
        <v>1002.12</v>
      </c>
      <c r="AV334">
        <v>1009.96875</v>
      </c>
      <c r="AW334">
        <v>13.8511375</v>
      </c>
      <c r="AX334">
        <v>13.7344125</v>
      </c>
      <c r="AY334">
        <v>499.99725</v>
      </c>
      <c r="AZ334">
        <v>101.572</v>
      </c>
      <c r="BA334">
        <v>0.200124</v>
      </c>
      <c r="BB334">
        <v>19.9748</v>
      </c>
      <c r="BC334">
        <v>20.5716125</v>
      </c>
      <c r="BD334">
        <v>999.9</v>
      </c>
      <c r="BE334">
        <v>0</v>
      </c>
      <c r="BF334">
        <v>0</v>
      </c>
      <c r="BG334">
        <v>9959.53125</v>
      </c>
      <c r="BH334">
        <v>0</v>
      </c>
      <c r="BI334">
        <v>13.26485</v>
      </c>
      <c r="BJ334">
        <v>1499.92625</v>
      </c>
      <c r="BK334">
        <v>0.973008</v>
      </c>
      <c r="BL334">
        <v>0.02699205</v>
      </c>
      <c r="BM334">
        <v>0</v>
      </c>
      <c r="BN334">
        <v>2.3673375</v>
      </c>
      <c r="BO334">
        <v>0</v>
      </c>
      <c r="BP334">
        <v>25006.95</v>
      </c>
      <c r="BQ334">
        <v>13121.4</v>
      </c>
      <c r="BR334">
        <v>36.60925</v>
      </c>
      <c r="BS334">
        <v>38.375</v>
      </c>
      <c r="BT334">
        <v>38</v>
      </c>
      <c r="BU334">
        <v>36.375</v>
      </c>
      <c r="BV334">
        <v>36.25</v>
      </c>
      <c r="BW334">
        <v>1459.43625</v>
      </c>
      <c r="BX334">
        <v>40.49</v>
      </c>
      <c r="BY334">
        <v>0</v>
      </c>
      <c r="BZ334">
        <v>1561307343.8</v>
      </c>
      <c r="CA334">
        <v>2.32440384615385</v>
      </c>
      <c r="CB334">
        <v>-0.265815380379283</v>
      </c>
      <c r="CC334">
        <v>-841.55555601214</v>
      </c>
      <c r="CD334">
        <v>25089.8653846154</v>
      </c>
      <c r="CE334">
        <v>15</v>
      </c>
      <c r="CF334">
        <v>1561305714.6</v>
      </c>
      <c r="CG334" t="s">
        <v>250</v>
      </c>
      <c r="CH334">
        <v>7</v>
      </c>
      <c r="CI334">
        <v>2.868</v>
      </c>
      <c r="CJ334">
        <v>0.051</v>
      </c>
      <c r="CK334">
        <v>400</v>
      </c>
      <c r="CL334">
        <v>14</v>
      </c>
      <c r="CM334">
        <v>0.25</v>
      </c>
      <c r="CN334">
        <v>0.11</v>
      </c>
      <c r="CO334">
        <v>-11.4583975609756</v>
      </c>
      <c r="CP334">
        <v>32.6827593031366</v>
      </c>
      <c r="CQ334">
        <v>3.30099501373914</v>
      </c>
      <c r="CR334">
        <v>0</v>
      </c>
      <c r="CS334">
        <v>2.31354411764706</v>
      </c>
      <c r="CT334">
        <v>0.102248203330411</v>
      </c>
      <c r="CU334">
        <v>0.195408173396365</v>
      </c>
      <c r="CV334">
        <v>1</v>
      </c>
      <c r="CW334">
        <v>0.114571853658537</v>
      </c>
      <c r="CX334">
        <v>0.00986615331010579</v>
      </c>
      <c r="CY334">
        <v>0.00135037869234171</v>
      </c>
      <c r="CZ334">
        <v>1</v>
      </c>
      <c r="DA334">
        <v>2</v>
      </c>
      <c r="DB334">
        <v>3</v>
      </c>
      <c r="DC334" t="s">
        <v>268</v>
      </c>
      <c r="DD334">
        <v>1.8556</v>
      </c>
      <c r="DE334">
        <v>1.85364</v>
      </c>
      <c r="DF334">
        <v>1.8547</v>
      </c>
      <c r="DG334">
        <v>1.85913</v>
      </c>
      <c r="DH334">
        <v>1.85349</v>
      </c>
      <c r="DI334">
        <v>1.8579</v>
      </c>
      <c r="DJ334">
        <v>1.85504</v>
      </c>
      <c r="DK334">
        <v>1.85375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2.868</v>
      </c>
      <c r="DZ334">
        <v>0.051</v>
      </c>
      <c r="EA334">
        <v>2</v>
      </c>
      <c r="EB334">
        <v>495.652</v>
      </c>
      <c r="EC334">
        <v>968.004</v>
      </c>
      <c r="ED334">
        <v>18.0792</v>
      </c>
      <c r="EE334">
        <v>18.6684</v>
      </c>
      <c r="EF334">
        <v>30.0003</v>
      </c>
      <c r="EG334">
        <v>18.6035</v>
      </c>
      <c r="EH334">
        <v>18.5759</v>
      </c>
      <c r="EI334">
        <v>52.7423</v>
      </c>
      <c r="EJ334">
        <v>19.2166</v>
      </c>
      <c r="EK334">
        <v>83.4623</v>
      </c>
      <c r="EL334">
        <v>18.0908</v>
      </c>
      <c r="EM334">
        <v>1010</v>
      </c>
      <c r="EN334">
        <v>13.7443</v>
      </c>
      <c r="EO334">
        <v>102.376</v>
      </c>
      <c r="EP334">
        <v>102.832</v>
      </c>
    </row>
    <row r="335" spans="1:146">
      <c r="A335">
        <v>319</v>
      </c>
      <c r="B335">
        <v>1561307307</v>
      </c>
      <c r="C335">
        <v>636.400000095367</v>
      </c>
      <c r="D335" t="s">
        <v>892</v>
      </c>
      <c r="E335" t="s">
        <v>893</v>
      </c>
      <c r="H335">
        <v>1561307304.3125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-0.0419427231995688</v>
      </c>
      <c r="AF335">
        <v>0.0470843811758756</v>
      </c>
      <c r="AG335">
        <v>3.50546429094512</v>
      </c>
      <c r="AH335">
        <v>7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1561307304.3125</v>
      </c>
      <c r="AU335">
        <v>1002.55375</v>
      </c>
      <c r="AV335">
        <v>1009.9775</v>
      </c>
      <c r="AW335">
        <v>13.8529125</v>
      </c>
      <c r="AX335">
        <v>13.7352</v>
      </c>
      <c r="AY335">
        <v>500.010625</v>
      </c>
      <c r="AZ335">
        <v>101.57225</v>
      </c>
      <c r="BA335">
        <v>0.200064375</v>
      </c>
      <c r="BB335">
        <v>19.9803375</v>
      </c>
      <c r="BC335">
        <v>20.5751875</v>
      </c>
      <c r="BD335">
        <v>999.9</v>
      </c>
      <c r="BE335">
        <v>0</v>
      </c>
      <c r="BF335">
        <v>0</v>
      </c>
      <c r="BG335">
        <v>9958.125</v>
      </c>
      <c r="BH335">
        <v>0</v>
      </c>
      <c r="BI335">
        <v>12.8599125</v>
      </c>
      <c r="BJ335">
        <v>1499.94625</v>
      </c>
      <c r="BK335">
        <v>0.9730085</v>
      </c>
      <c r="BL335">
        <v>0.0269914875</v>
      </c>
      <c r="BM335">
        <v>0</v>
      </c>
      <c r="BN335">
        <v>2.3635125</v>
      </c>
      <c r="BO335">
        <v>0</v>
      </c>
      <c r="BP335">
        <v>24977.3625</v>
      </c>
      <c r="BQ335">
        <v>13121.5875</v>
      </c>
      <c r="BR335">
        <v>36.60925</v>
      </c>
      <c r="BS335">
        <v>38.375</v>
      </c>
      <c r="BT335">
        <v>38</v>
      </c>
      <c r="BU335">
        <v>36.375</v>
      </c>
      <c r="BV335">
        <v>36.25</v>
      </c>
      <c r="BW335">
        <v>1459.45625</v>
      </c>
      <c r="BX335">
        <v>40.49</v>
      </c>
      <c r="BY335">
        <v>0</v>
      </c>
      <c r="BZ335">
        <v>1561307346.2</v>
      </c>
      <c r="CA335">
        <v>2.33434615384615</v>
      </c>
      <c r="CB335">
        <v>-0.0258871719508963</v>
      </c>
      <c r="CC335">
        <v>-1026.17777858818</v>
      </c>
      <c r="CD335">
        <v>25057.3884615385</v>
      </c>
      <c r="CE335">
        <v>15</v>
      </c>
      <c r="CF335">
        <v>1561305714.6</v>
      </c>
      <c r="CG335" t="s">
        <v>250</v>
      </c>
      <c r="CH335">
        <v>7</v>
      </c>
      <c r="CI335">
        <v>2.868</v>
      </c>
      <c r="CJ335">
        <v>0.051</v>
      </c>
      <c r="CK335">
        <v>400</v>
      </c>
      <c r="CL335">
        <v>14</v>
      </c>
      <c r="CM335">
        <v>0.25</v>
      </c>
      <c r="CN335">
        <v>0.11</v>
      </c>
      <c r="CO335">
        <v>-10.4366531707317</v>
      </c>
      <c r="CP335">
        <v>27.7129354703833</v>
      </c>
      <c r="CQ335">
        <v>2.81674155739107</v>
      </c>
      <c r="CR335">
        <v>0</v>
      </c>
      <c r="CS335">
        <v>2.33144411764706</v>
      </c>
      <c r="CT335">
        <v>-0.0408591961940039</v>
      </c>
      <c r="CU335">
        <v>0.191181340141602</v>
      </c>
      <c r="CV335">
        <v>1</v>
      </c>
      <c r="CW335">
        <v>0.114963317073171</v>
      </c>
      <c r="CX335">
        <v>0.0160052822299662</v>
      </c>
      <c r="CY335">
        <v>0.00179889393441345</v>
      </c>
      <c r="CZ335">
        <v>1</v>
      </c>
      <c r="DA335">
        <v>2</v>
      </c>
      <c r="DB335">
        <v>3</v>
      </c>
      <c r="DC335" t="s">
        <v>268</v>
      </c>
      <c r="DD335">
        <v>1.85561</v>
      </c>
      <c r="DE335">
        <v>1.85364</v>
      </c>
      <c r="DF335">
        <v>1.85471</v>
      </c>
      <c r="DG335">
        <v>1.85913</v>
      </c>
      <c r="DH335">
        <v>1.85349</v>
      </c>
      <c r="DI335">
        <v>1.85791</v>
      </c>
      <c r="DJ335">
        <v>1.85504</v>
      </c>
      <c r="DK335">
        <v>1.85376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2.868</v>
      </c>
      <c r="DZ335">
        <v>0.051</v>
      </c>
      <c r="EA335">
        <v>2</v>
      </c>
      <c r="EB335">
        <v>495.735</v>
      </c>
      <c r="EC335">
        <v>968.06</v>
      </c>
      <c r="ED335">
        <v>18.0863</v>
      </c>
      <c r="EE335">
        <v>18.6684</v>
      </c>
      <c r="EF335">
        <v>30.0001</v>
      </c>
      <c r="EG335">
        <v>18.6043</v>
      </c>
      <c r="EH335">
        <v>18.5759</v>
      </c>
      <c r="EI335">
        <v>52.7428</v>
      </c>
      <c r="EJ335">
        <v>19.2166</v>
      </c>
      <c r="EK335">
        <v>83.4623</v>
      </c>
      <c r="EL335">
        <v>18.0908</v>
      </c>
      <c r="EM335">
        <v>1010</v>
      </c>
      <c r="EN335">
        <v>13.7443</v>
      </c>
      <c r="EO335">
        <v>102.375</v>
      </c>
      <c r="EP335">
        <v>102.832</v>
      </c>
    </row>
    <row r="336" spans="1:146">
      <c r="A336">
        <v>320</v>
      </c>
      <c r="B336">
        <v>1561307309</v>
      </c>
      <c r="C336">
        <v>638.400000095367</v>
      </c>
      <c r="D336" t="s">
        <v>894</v>
      </c>
      <c r="E336" t="s">
        <v>895</v>
      </c>
      <c r="H336">
        <v>1561307306.3125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-0.0419584145883217</v>
      </c>
      <c r="AF336">
        <v>0.0471019961343919</v>
      </c>
      <c r="AG336">
        <v>3.50649967784754</v>
      </c>
      <c r="AH336">
        <v>7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1561307306.3125</v>
      </c>
      <c r="AU336">
        <v>1002.88875</v>
      </c>
      <c r="AV336">
        <v>1009.995</v>
      </c>
      <c r="AW336">
        <v>13.8551375</v>
      </c>
      <c r="AX336">
        <v>13.7358</v>
      </c>
      <c r="AY336">
        <v>500.009</v>
      </c>
      <c r="AZ336">
        <v>101.572</v>
      </c>
      <c r="BA336">
        <v>0.199989375</v>
      </c>
      <c r="BB336">
        <v>19.985425</v>
      </c>
      <c r="BC336">
        <v>20.577225</v>
      </c>
      <c r="BD336">
        <v>999.9</v>
      </c>
      <c r="BE336">
        <v>0</v>
      </c>
      <c r="BF336">
        <v>0</v>
      </c>
      <c r="BG336">
        <v>9961.875</v>
      </c>
      <c r="BH336">
        <v>0</v>
      </c>
      <c r="BI336">
        <v>12.44635</v>
      </c>
      <c r="BJ336">
        <v>1499.96375</v>
      </c>
      <c r="BK336">
        <v>0.973009</v>
      </c>
      <c r="BL336">
        <v>0.026990925</v>
      </c>
      <c r="BM336">
        <v>0</v>
      </c>
      <c r="BN336">
        <v>2.322025</v>
      </c>
      <c r="BO336">
        <v>0</v>
      </c>
      <c r="BP336">
        <v>24948.2375</v>
      </c>
      <c r="BQ336">
        <v>13121.75</v>
      </c>
      <c r="BR336">
        <v>36.60925</v>
      </c>
      <c r="BS336">
        <v>38.375</v>
      </c>
      <c r="BT336">
        <v>38</v>
      </c>
      <c r="BU336">
        <v>36.375</v>
      </c>
      <c r="BV336">
        <v>36.23425</v>
      </c>
      <c r="BW336">
        <v>1459.47375</v>
      </c>
      <c r="BX336">
        <v>40.4875</v>
      </c>
      <c r="BY336">
        <v>0</v>
      </c>
      <c r="BZ336">
        <v>1561307348</v>
      </c>
      <c r="CA336">
        <v>2.29146923076923</v>
      </c>
      <c r="CB336">
        <v>-0.311897423459147</v>
      </c>
      <c r="CC336">
        <v>-1026.41367362257</v>
      </c>
      <c r="CD336">
        <v>25031.6846153846</v>
      </c>
      <c r="CE336">
        <v>15</v>
      </c>
      <c r="CF336">
        <v>1561305714.6</v>
      </c>
      <c r="CG336" t="s">
        <v>250</v>
      </c>
      <c r="CH336">
        <v>7</v>
      </c>
      <c r="CI336">
        <v>2.868</v>
      </c>
      <c r="CJ336">
        <v>0.051</v>
      </c>
      <c r="CK336">
        <v>400</v>
      </c>
      <c r="CL336">
        <v>14</v>
      </c>
      <c r="CM336">
        <v>0.25</v>
      </c>
      <c r="CN336">
        <v>0.11</v>
      </c>
      <c r="CO336">
        <v>-9.56363146341463</v>
      </c>
      <c r="CP336">
        <v>22.8133626480826</v>
      </c>
      <c r="CQ336">
        <v>2.33180357779077</v>
      </c>
      <c r="CR336">
        <v>0</v>
      </c>
      <c r="CS336">
        <v>2.30862941176471</v>
      </c>
      <c r="CT336">
        <v>0.0758292476757975</v>
      </c>
      <c r="CU336">
        <v>0.188230557201427</v>
      </c>
      <c r="CV336">
        <v>1</v>
      </c>
      <c r="CW336">
        <v>0.115642365853659</v>
      </c>
      <c r="CX336">
        <v>0.0232512752613255</v>
      </c>
      <c r="CY336">
        <v>0.00246916846629216</v>
      </c>
      <c r="CZ336">
        <v>1</v>
      </c>
      <c r="DA336">
        <v>2</v>
      </c>
      <c r="DB336">
        <v>3</v>
      </c>
      <c r="DC336" t="s">
        <v>268</v>
      </c>
      <c r="DD336">
        <v>1.85562</v>
      </c>
      <c r="DE336">
        <v>1.85364</v>
      </c>
      <c r="DF336">
        <v>1.85471</v>
      </c>
      <c r="DG336">
        <v>1.85913</v>
      </c>
      <c r="DH336">
        <v>1.85349</v>
      </c>
      <c r="DI336">
        <v>1.85791</v>
      </c>
      <c r="DJ336">
        <v>1.85506</v>
      </c>
      <c r="DK336">
        <v>1.85377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2.868</v>
      </c>
      <c r="DZ336">
        <v>0.051</v>
      </c>
      <c r="EA336">
        <v>2</v>
      </c>
      <c r="EB336">
        <v>495.443</v>
      </c>
      <c r="EC336">
        <v>968.589</v>
      </c>
      <c r="ED336">
        <v>18.0942</v>
      </c>
      <c r="EE336">
        <v>18.6684</v>
      </c>
      <c r="EF336">
        <v>30.0001</v>
      </c>
      <c r="EG336">
        <v>18.6048</v>
      </c>
      <c r="EH336">
        <v>18.5759</v>
      </c>
      <c r="EI336">
        <v>52.7419</v>
      </c>
      <c r="EJ336">
        <v>19.2166</v>
      </c>
      <c r="EK336">
        <v>83.4623</v>
      </c>
      <c r="EL336">
        <v>18.1003</v>
      </c>
      <c r="EM336">
        <v>1010</v>
      </c>
      <c r="EN336">
        <v>13.7443</v>
      </c>
      <c r="EO336">
        <v>102.373</v>
      </c>
      <c r="EP336">
        <v>102.833</v>
      </c>
    </row>
    <row r="337" spans="1:146">
      <c r="A337">
        <v>321</v>
      </c>
      <c r="B337">
        <v>1561307311</v>
      </c>
      <c r="C337">
        <v>640.400000095367</v>
      </c>
      <c r="D337" t="s">
        <v>896</v>
      </c>
      <c r="E337" t="s">
        <v>897</v>
      </c>
      <c r="H337">
        <v>1561307308.3125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-0.0420844599606673</v>
      </c>
      <c r="AF337">
        <v>0.0472434931070309</v>
      </c>
      <c r="AG337">
        <v>3.51481175341437</v>
      </c>
      <c r="AH337">
        <v>7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1561307308.3125</v>
      </c>
      <c r="AU337">
        <v>1003.125</v>
      </c>
      <c r="AV337">
        <v>1010.01125</v>
      </c>
      <c r="AW337">
        <v>13.857425</v>
      </c>
      <c r="AX337">
        <v>13.7358375</v>
      </c>
      <c r="AY337">
        <v>499.9565</v>
      </c>
      <c r="AZ337">
        <v>101.571375</v>
      </c>
      <c r="BA337">
        <v>0.19981725</v>
      </c>
      <c r="BB337">
        <v>19.989825</v>
      </c>
      <c r="BC337">
        <v>20.58325</v>
      </c>
      <c r="BD337">
        <v>999.9</v>
      </c>
      <c r="BE337">
        <v>0</v>
      </c>
      <c r="BF337">
        <v>0</v>
      </c>
      <c r="BG337">
        <v>9991.8625</v>
      </c>
      <c r="BH337">
        <v>0</v>
      </c>
      <c r="BI337">
        <v>12.0944375</v>
      </c>
      <c r="BJ337">
        <v>1500.015</v>
      </c>
      <c r="BK337">
        <v>0.97301</v>
      </c>
      <c r="BL337">
        <v>0.0269898</v>
      </c>
      <c r="BM337">
        <v>0</v>
      </c>
      <c r="BN337">
        <v>2.2312</v>
      </c>
      <c r="BO337">
        <v>0</v>
      </c>
      <c r="BP337">
        <v>24935.975</v>
      </c>
      <c r="BQ337">
        <v>13122.2125</v>
      </c>
      <c r="BR337">
        <v>36.625</v>
      </c>
      <c r="BS337">
        <v>38.375</v>
      </c>
      <c r="BT337">
        <v>38</v>
      </c>
      <c r="BU337">
        <v>36.375</v>
      </c>
      <c r="BV337">
        <v>36.210625</v>
      </c>
      <c r="BW337">
        <v>1459.5275</v>
      </c>
      <c r="BX337">
        <v>40.485</v>
      </c>
      <c r="BY337">
        <v>0</v>
      </c>
      <c r="BZ337">
        <v>1561307349.8</v>
      </c>
      <c r="CA337">
        <v>2.26752307692308</v>
      </c>
      <c r="CB337">
        <v>-0.952068359424145</v>
      </c>
      <c r="CC337">
        <v>-901.972650374517</v>
      </c>
      <c r="CD337">
        <v>25006.8115384615</v>
      </c>
      <c r="CE337">
        <v>15</v>
      </c>
      <c r="CF337">
        <v>1561305714.6</v>
      </c>
      <c r="CG337" t="s">
        <v>250</v>
      </c>
      <c r="CH337">
        <v>7</v>
      </c>
      <c r="CI337">
        <v>2.868</v>
      </c>
      <c r="CJ337">
        <v>0.051</v>
      </c>
      <c r="CK337">
        <v>400</v>
      </c>
      <c r="CL337">
        <v>14</v>
      </c>
      <c r="CM337">
        <v>0.25</v>
      </c>
      <c r="CN337">
        <v>0.11</v>
      </c>
      <c r="CO337">
        <v>-8.83593853658537</v>
      </c>
      <c r="CP337">
        <v>18.3725167944247</v>
      </c>
      <c r="CQ337">
        <v>1.88375824331349</v>
      </c>
      <c r="CR337">
        <v>0</v>
      </c>
      <c r="CS337">
        <v>2.29967941176471</v>
      </c>
      <c r="CT337">
        <v>-0.698861249530394</v>
      </c>
      <c r="CU337">
        <v>0.208210237047602</v>
      </c>
      <c r="CV337">
        <v>1</v>
      </c>
      <c r="CW337">
        <v>0.116632243902439</v>
      </c>
      <c r="CX337">
        <v>0.0312289965156795</v>
      </c>
      <c r="CY337">
        <v>0.0032706403623046</v>
      </c>
      <c r="CZ337">
        <v>1</v>
      </c>
      <c r="DA337">
        <v>2</v>
      </c>
      <c r="DB337">
        <v>3</v>
      </c>
      <c r="DC337" t="s">
        <v>268</v>
      </c>
      <c r="DD337">
        <v>1.85561</v>
      </c>
      <c r="DE337">
        <v>1.85364</v>
      </c>
      <c r="DF337">
        <v>1.85471</v>
      </c>
      <c r="DG337">
        <v>1.85913</v>
      </c>
      <c r="DH337">
        <v>1.85349</v>
      </c>
      <c r="DI337">
        <v>1.85791</v>
      </c>
      <c r="DJ337">
        <v>1.85505</v>
      </c>
      <c r="DK337">
        <v>1.85378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2.868</v>
      </c>
      <c r="DZ337">
        <v>0.051</v>
      </c>
      <c r="EA337">
        <v>2</v>
      </c>
      <c r="EB337">
        <v>495.473</v>
      </c>
      <c r="EC337">
        <v>967.948</v>
      </c>
      <c r="ED337">
        <v>18.0999</v>
      </c>
      <c r="EE337">
        <v>18.6692</v>
      </c>
      <c r="EF337">
        <v>30.0001</v>
      </c>
      <c r="EG337">
        <v>18.6048</v>
      </c>
      <c r="EH337">
        <v>18.5759</v>
      </c>
      <c r="EI337">
        <v>52.7431</v>
      </c>
      <c r="EJ337">
        <v>19.2166</v>
      </c>
      <c r="EK337">
        <v>83.4623</v>
      </c>
      <c r="EL337">
        <v>18.1003</v>
      </c>
      <c r="EM337">
        <v>1010</v>
      </c>
      <c r="EN337">
        <v>13.7443</v>
      </c>
      <c r="EO337">
        <v>102.373</v>
      </c>
      <c r="EP337">
        <v>102.833</v>
      </c>
    </row>
    <row r="338" spans="1:146">
      <c r="A338">
        <v>322</v>
      </c>
      <c r="B338">
        <v>1561307313</v>
      </c>
      <c r="C338">
        <v>642.400000095367</v>
      </c>
      <c r="D338" t="s">
        <v>898</v>
      </c>
      <c r="E338" t="s">
        <v>899</v>
      </c>
      <c r="H338">
        <v>1561307310.3125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-0.0422372739980453</v>
      </c>
      <c r="AF338">
        <v>0.0474150402512327</v>
      </c>
      <c r="AG338">
        <v>3.524877277308</v>
      </c>
      <c r="AH338">
        <v>7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1561307310.3125</v>
      </c>
      <c r="AU338">
        <v>1003.29375</v>
      </c>
      <c r="AV338">
        <v>1010.01</v>
      </c>
      <c r="AW338">
        <v>13.8593625</v>
      </c>
      <c r="AX338">
        <v>13.7354625</v>
      </c>
      <c r="AY338">
        <v>499.942625</v>
      </c>
      <c r="AZ338">
        <v>101.571</v>
      </c>
      <c r="BA338">
        <v>0.199729875</v>
      </c>
      <c r="BB338">
        <v>19.9957125</v>
      </c>
      <c r="BC338">
        <v>20.590975</v>
      </c>
      <c r="BD338">
        <v>999.9</v>
      </c>
      <c r="BE338">
        <v>0</v>
      </c>
      <c r="BF338">
        <v>0</v>
      </c>
      <c r="BG338">
        <v>10028.18125</v>
      </c>
      <c r="BH338">
        <v>0</v>
      </c>
      <c r="BI338">
        <v>11.9038125</v>
      </c>
      <c r="BJ338">
        <v>1499.98125</v>
      </c>
      <c r="BK338">
        <v>0.973007</v>
      </c>
      <c r="BL338">
        <v>0.0269928625</v>
      </c>
      <c r="BM338">
        <v>0</v>
      </c>
      <c r="BN338">
        <v>2.203075</v>
      </c>
      <c r="BO338">
        <v>0</v>
      </c>
      <c r="BP338">
        <v>24932.85</v>
      </c>
      <c r="BQ338">
        <v>13121.875</v>
      </c>
      <c r="BR338">
        <v>36.617125</v>
      </c>
      <c r="BS338">
        <v>38.375</v>
      </c>
      <c r="BT338">
        <v>38</v>
      </c>
      <c r="BU338">
        <v>36.3905</v>
      </c>
      <c r="BV338">
        <v>36.187</v>
      </c>
      <c r="BW338">
        <v>1459.49125</v>
      </c>
      <c r="BX338">
        <v>40.48625</v>
      </c>
      <c r="BY338">
        <v>0</v>
      </c>
      <c r="BZ338">
        <v>1561307352.2</v>
      </c>
      <c r="CA338">
        <v>2.27462692307692</v>
      </c>
      <c r="CB338">
        <v>-1.22110426352955</v>
      </c>
      <c r="CC338">
        <v>-627.911111291965</v>
      </c>
      <c r="CD338">
        <v>24976.1923076923</v>
      </c>
      <c r="CE338">
        <v>15</v>
      </c>
      <c r="CF338">
        <v>1561305714.6</v>
      </c>
      <c r="CG338" t="s">
        <v>250</v>
      </c>
      <c r="CH338">
        <v>7</v>
      </c>
      <c r="CI338">
        <v>2.868</v>
      </c>
      <c r="CJ338">
        <v>0.051</v>
      </c>
      <c r="CK338">
        <v>400</v>
      </c>
      <c r="CL338">
        <v>14</v>
      </c>
      <c r="CM338">
        <v>0.25</v>
      </c>
      <c r="CN338">
        <v>0.11</v>
      </c>
      <c r="CO338">
        <v>-8.24910512195122</v>
      </c>
      <c r="CP338">
        <v>14.7203251567922</v>
      </c>
      <c r="CQ338">
        <v>1.51445999669064</v>
      </c>
      <c r="CR338">
        <v>0</v>
      </c>
      <c r="CS338">
        <v>2.28293529411765</v>
      </c>
      <c r="CT338">
        <v>-0.553016852384848</v>
      </c>
      <c r="CU338">
        <v>0.209296749479204</v>
      </c>
      <c r="CV338">
        <v>1</v>
      </c>
      <c r="CW338">
        <v>0.117860365853659</v>
      </c>
      <c r="CX338">
        <v>0.0377949616724707</v>
      </c>
      <c r="CY338">
        <v>0.00392299926174025</v>
      </c>
      <c r="CZ338">
        <v>1</v>
      </c>
      <c r="DA338">
        <v>2</v>
      </c>
      <c r="DB338">
        <v>3</v>
      </c>
      <c r="DC338" t="s">
        <v>268</v>
      </c>
      <c r="DD338">
        <v>1.85561</v>
      </c>
      <c r="DE338">
        <v>1.85364</v>
      </c>
      <c r="DF338">
        <v>1.85471</v>
      </c>
      <c r="DG338">
        <v>1.85913</v>
      </c>
      <c r="DH338">
        <v>1.85349</v>
      </c>
      <c r="DI338">
        <v>1.85791</v>
      </c>
      <c r="DJ338">
        <v>1.85505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2.868</v>
      </c>
      <c r="DZ338">
        <v>0.051</v>
      </c>
      <c r="EA338">
        <v>2</v>
      </c>
      <c r="EB338">
        <v>495.577</v>
      </c>
      <c r="EC338">
        <v>967.641</v>
      </c>
      <c r="ED338">
        <v>18.1044</v>
      </c>
      <c r="EE338">
        <v>18.6701</v>
      </c>
      <c r="EF338">
        <v>30.0002</v>
      </c>
      <c r="EG338">
        <v>18.6048</v>
      </c>
      <c r="EH338">
        <v>18.5759</v>
      </c>
      <c r="EI338">
        <v>52.7394</v>
      </c>
      <c r="EJ338">
        <v>19.2166</v>
      </c>
      <c r="EK338">
        <v>83.4623</v>
      </c>
      <c r="EL338">
        <v>18.1003</v>
      </c>
      <c r="EM338">
        <v>1010</v>
      </c>
      <c r="EN338">
        <v>13.7443</v>
      </c>
      <c r="EO338">
        <v>102.374</v>
      </c>
      <c r="EP338">
        <v>102.832</v>
      </c>
    </row>
    <row r="339" spans="1:146">
      <c r="A339">
        <v>323</v>
      </c>
      <c r="B339">
        <v>1561307315</v>
      </c>
      <c r="C339">
        <v>644.400000095367</v>
      </c>
      <c r="D339" t="s">
        <v>900</v>
      </c>
      <c r="E339" t="s">
        <v>901</v>
      </c>
      <c r="H339">
        <v>1561307312.3125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-0.042299529930323</v>
      </c>
      <c r="AF339">
        <v>0.0474849279891336</v>
      </c>
      <c r="AG339">
        <v>3.5289742263206</v>
      </c>
      <c r="AH339">
        <v>7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1561307312.3125</v>
      </c>
      <c r="AU339">
        <v>1003.435</v>
      </c>
      <c r="AV339">
        <v>1010.0075</v>
      </c>
      <c r="AW339">
        <v>13.8609625</v>
      </c>
      <c r="AX339">
        <v>13.7351625</v>
      </c>
      <c r="AY339">
        <v>499.9925</v>
      </c>
      <c r="AZ339">
        <v>101.571125</v>
      </c>
      <c r="BA339">
        <v>0.19987925</v>
      </c>
      <c r="BB339">
        <v>20.003975</v>
      </c>
      <c r="BC339">
        <v>20.5945625</v>
      </c>
      <c r="BD339">
        <v>999.9</v>
      </c>
      <c r="BE339">
        <v>0</v>
      </c>
      <c r="BF339">
        <v>0</v>
      </c>
      <c r="BG339">
        <v>10042.95</v>
      </c>
      <c r="BH339">
        <v>0</v>
      </c>
      <c r="BI339">
        <v>11.8275</v>
      </c>
      <c r="BJ339">
        <v>1499.9825</v>
      </c>
      <c r="BK339">
        <v>0.973007</v>
      </c>
      <c r="BL339">
        <v>0.0269928875</v>
      </c>
      <c r="BM339">
        <v>0</v>
      </c>
      <c r="BN339">
        <v>2.2381625</v>
      </c>
      <c r="BO339">
        <v>0</v>
      </c>
      <c r="BP339">
        <v>24929.4</v>
      </c>
      <c r="BQ339">
        <v>13121.875</v>
      </c>
      <c r="BR339">
        <v>36.617125</v>
      </c>
      <c r="BS339">
        <v>38.375</v>
      </c>
      <c r="BT339">
        <v>38</v>
      </c>
      <c r="BU339">
        <v>36.3905</v>
      </c>
      <c r="BV339">
        <v>36.20275</v>
      </c>
      <c r="BW339">
        <v>1459.4925</v>
      </c>
      <c r="BX339">
        <v>40.4875</v>
      </c>
      <c r="BY339">
        <v>0</v>
      </c>
      <c r="BZ339">
        <v>1561307354</v>
      </c>
      <c r="CA339">
        <v>2.24422307692308</v>
      </c>
      <c r="CB339">
        <v>-1.21192477482476</v>
      </c>
      <c r="CC339">
        <v>-457.14529849551</v>
      </c>
      <c r="CD339">
        <v>24958.2423076923</v>
      </c>
      <c r="CE339">
        <v>15</v>
      </c>
      <c r="CF339">
        <v>1561305714.6</v>
      </c>
      <c r="CG339" t="s">
        <v>250</v>
      </c>
      <c r="CH339">
        <v>7</v>
      </c>
      <c r="CI339">
        <v>2.868</v>
      </c>
      <c r="CJ339">
        <v>0.051</v>
      </c>
      <c r="CK339">
        <v>400</v>
      </c>
      <c r="CL339">
        <v>14</v>
      </c>
      <c r="CM339">
        <v>0.25</v>
      </c>
      <c r="CN339">
        <v>0.11</v>
      </c>
      <c r="CO339">
        <v>-7.78177804878049</v>
      </c>
      <c r="CP339">
        <v>11.7225729616697</v>
      </c>
      <c r="CQ339">
        <v>1.21385229737197</v>
      </c>
      <c r="CR339">
        <v>0</v>
      </c>
      <c r="CS339">
        <v>2.25742352941176</v>
      </c>
      <c r="CT339">
        <v>-0.539794590025094</v>
      </c>
      <c r="CU339">
        <v>0.203568946347313</v>
      </c>
      <c r="CV339">
        <v>1</v>
      </c>
      <c r="CW339">
        <v>0.119127365853659</v>
      </c>
      <c r="CX339">
        <v>0.0437070104529509</v>
      </c>
      <c r="CY339">
        <v>0.00444467832387637</v>
      </c>
      <c r="CZ339">
        <v>1</v>
      </c>
      <c r="DA339">
        <v>2</v>
      </c>
      <c r="DB339">
        <v>3</v>
      </c>
      <c r="DC339" t="s">
        <v>268</v>
      </c>
      <c r="DD339">
        <v>1.85562</v>
      </c>
      <c r="DE339">
        <v>1.85364</v>
      </c>
      <c r="DF339">
        <v>1.85471</v>
      </c>
      <c r="DG339">
        <v>1.85913</v>
      </c>
      <c r="DH339">
        <v>1.85349</v>
      </c>
      <c r="DI339">
        <v>1.85791</v>
      </c>
      <c r="DJ339">
        <v>1.85506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2.868</v>
      </c>
      <c r="DZ339">
        <v>0.051</v>
      </c>
      <c r="EA339">
        <v>2</v>
      </c>
      <c r="EB339">
        <v>495.576</v>
      </c>
      <c r="EC339">
        <v>967.419</v>
      </c>
      <c r="ED339">
        <v>18.107</v>
      </c>
      <c r="EE339">
        <v>18.6701</v>
      </c>
      <c r="EF339">
        <v>30.0002</v>
      </c>
      <c r="EG339">
        <v>18.6048</v>
      </c>
      <c r="EH339">
        <v>18.5759</v>
      </c>
      <c r="EI339">
        <v>52.7415</v>
      </c>
      <c r="EJ339">
        <v>19.2166</v>
      </c>
      <c r="EK339">
        <v>83.4623</v>
      </c>
      <c r="EL339">
        <v>17.961</v>
      </c>
      <c r="EM339">
        <v>1010</v>
      </c>
      <c r="EN339">
        <v>13.7443</v>
      </c>
      <c r="EO339">
        <v>102.375</v>
      </c>
      <c r="EP339">
        <v>102.833</v>
      </c>
    </row>
    <row r="340" spans="1:146">
      <c r="A340">
        <v>324</v>
      </c>
      <c r="B340">
        <v>1561307317</v>
      </c>
      <c r="C340">
        <v>646.400000095367</v>
      </c>
      <c r="D340" t="s">
        <v>902</v>
      </c>
      <c r="E340" t="s">
        <v>903</v>
      </c>
      <c r="H340">
        <v>1561307314.3125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-0.042209816545324</v>
      </c>
      <c r="AF340">
        <v>0.047384216855148</v>
      </c>
      <c r="AG340">
        <v>3.52306966965222</v>
      </c>
      <c r="AH340">
        <v>7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1561307314.3125</v>
      </c>
      <c r="AU340">
        <v>1003.56625</v>
      </c>
      <c r="AV340">
        <v>1010.0175</v>
      </c>
      <c r="AW340">
        <v>13.8622375</v>
      </c>
      <c r="AX340">
        <v>13.7353875</v>
      </c>
      <c r="AY340">
        <v>500.038625</v>
      </c>
      <c r="AZ340">
        <v>101.57125</v>
      </c>
      <c r="BA340">
        <v>0.200121625</v>
      </c>
      <c r="BB340">
        <v>20.0127</v>
      </c>
      <c r="BC340">
        <v>20.5950375</v>
      </c>
      <c r="BD340">
        <v>999.9</v>
      </c>
      <c r="BE340">
        <v>0</v>
      </c>
      <c r="BF340">
        <v>0</v>
      </c>
      <c r="BG340">
        <v>10021.6375</v>
      </c>
      <c r="BH340">
        <v>0</v>
      </c>
      <c r="BI340">
        <v>11.7359875</v>
      </c>
      <c r="BJ340">
        <v>1499.98125</v>
      </c>
      <c r="BK340">
        <v>0.973007</v>
      </c>
      <c r="BL340">
        <v>0.0269928875</v>
      </c>
      <c r="BM340">
        <v>0</v>
      </c>
      <c r="BN340">
        <v>2.3183375</v>
      </c>
      <c r="BO340">
        <v>0</v>
      </c>
      <c r="BP340">
        <v>24921.0875</v>
      </c>
      <c r="BQ340">
        <v>13121.875</v>
      </c>
      <c r="BR340">
        <v>36.625</v>
      </c>
      <c r="BS340">
        <v>38.375</v>
      </c>
      <c r="BT340">
        <v>38</v>
      </c>
      <c r="BU340">
        <v>36.41375</v>
      </c>
      <c r="BV340">
        <v>36.20275</v>
      </c>
      <c r="BW340">
        <v>1459.4925</v>
      </c>
      <c r="BX340">
        <v>40.4875</v>
      </c>
      <c r="BY340">
        <v>0</v>
      </c>
      <c r="BZ340">
        <v>1561307355.8</v>
      </c>
      <c r="CA340">
        <v>2.22936153846154</v>
      </c>
      <c r="CB340">
        <v>-0.615459820356421</v>
      </c>
      <c r="CC340">
        <v>-370.707692610318</v>
      </c>
      <c r="CD340">
        <v>24945.3076923077</v>
      </c>
      <c r="CE340">
        <v>15</v>
      </c>
      <c r="CF340">
        <v>1561305714.6</v>
      </c>
      <c r="CG340" t="s">
        <v>250</v>
      </c>
      <c r="CH340">
        <v>7</v>
      </c>
      <c r="CI340">
        <v>2.868</v>
      </c>
      <c r="CJ340">
        <v>0.051</v>
      </c>
      <c r="CK340">
        <v>400</v>
      </c>
      <c r="CL340">
        <v>14</v>
      </c>
      <c r="CM340">
        <v>0.25</v>
      </c>
      <c r="CN340">
        <v>0.11</v>
      </c>
      <c r="CO340">
        <v>-7.40103219512195</v>
      </c>
      <c r="CP340">
        <v>9.20085993031181</v>
      </c>
      <c r="CQ340">
        <v>0.954756362499987</v>
      </c>
      <c r="CR340">
        <v>0</v>
      </c>
      <c r="CS340">
        <v>2.26315</v>
      </c>
      <c r="CT340">
        <v>-0.481513559534569</v>
      </c>
      <c r="CU340">
        <v>0.215557463677458</v>
      </c>
      <c r="CV340">
        <v>1</v>
      </c>
      <c r="CW340">
        <v>0.120413682926829</v>
      </c>
      <c r="CX340">
        <v>0.0474158675958043</v>
      </c>
      <c r="CY340">
        <v>0.00474711085659798</v>
      </c>
      <c r="CZ340">
        <v>1</v>
      </c>
      <c r="DA340">
        <v>2</v>
      </c>
      <c r="DB340">
        <v>3</v>
      </c>
      <c r="DC340" t="s">
        <v>268</v>
      </c>
      <c r="DD340">
        <v>1.85561</v>
      </c>
      <c r="DE340">
        <v>1.85364</v>
      </c>
      <c r="DF340">
        <v>1.85471</v>
      </c>
      <c r="DG340">
        <v>1.85913</v>
      </c>
      <c r="DH340">
        <v>1.85349</v>
      </c>
      <c r="DI340">
        <v>1.85791</v>
      </c>
      <c r="DJ340">
        <v>1.85504</v>
      </c>
      <c r="DK340">
        <v>1.85376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2.868</v>
      </c>
      <c r="DZ340">
        <v>0.051</v>
      </c>
      <c r="EA340">
        <v>2</v>
      </c>
      <c r="EB340">
        <v>495.71</v>
      </c>
      <c r="EC340">
        <v>967.112</v>
      </c>
      <c r="ED340">
        <v>18.0778</v>
      </c>
      <c r="EE340">
        <v>18.6701</v>
      </c>
      <c r="EF340">
        <v>30.0004</v>
      </c>
      <c r="EG340">
        <v>18.6048</v>
      </c>
      <c r="EH340">
        <v>18.5759</v>
      </c>
      <c r="EI340">
        <v>52.7392</v>
      </c>
      <c r="EJ340">
        <v>19.2166</v>
      </c>
      <c r="EK340">
        <v>83.4623</v>
      </c>
      <c r="EL340">
        <v>17.961</v>
      </c>
      <c r="EM340">
        <v>1010</v>
      </c>
      <c r="EN340">
        <v>13.7443</v>
      </c>
      <c r="EO340">
        <v>102.375</v>
      </c>
      <c r="EP340">
        <v>102.833</v>
      </c>
    </row>
    <row r="341" spans="1:146">
      <c r="A341">
        <v>325</v>
      </c>
      <c r="B341">
        <v>1561307319</v>
      </c>
      <c r="C341">
        <v>648.400000095367</v>
      </c>
      <c r="D341" t="s">
        <v>904</v>
      </c>
      <c r="E341" t="s">
        <v>905</v>
      </c>
      <c r="H341">
        <v>1561307316.3125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-0.0420161730813387</v>
      </c>
      <c r="AF341">
        <v>0.0471668351027253</v>
      </c>
      <c r="AG341">
        <v>3.51030966132073</v>
      </c>
      <c r="AH341">
        <v>7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1561307316.3125</v>
      </c>
      <c r="AU341">
        <v>1003.6675</v>
      </c>
      <c r="AV341">
        <v>1010.0175</v>
      </c>
      <c r="AW341">
        <v>13.8632125</v>
      </c>
      <c r="AX341">
        <v>13.7356125</v>
      </c>
      <c r="AY341">
        <v>500.059875</v>
      </c>
      <c r="AZ341">
        <v>101.571625</v>
      </c>
      <c r="BA341">
        <v>0.20025425</v>
      </c>
      <c r="BB341">
        <v>20.0203875</v>
      </c>
      <c r="BC341">
        <v>20.5993875</v>
      </c>
      <c r="BD341">
        <v>999.9</v>
      </c>
      <c r="BE341">
        <v>0</v>
      </c>
      <c r="BF341">
        <v>0</v>
      </c>
      <c r="BG341">
        <v>9975.625</v>
      </c>
      <c r="BH341">
        <v>0</v>
      </c>
      <c r="BI341">
        <v>11.6221875</v>
      </c>
      <c r="BJ341">
        <v>1500.00625</v>
      </c>
      <c r="BK341">
        <v>0.97301</v>
      </c>
      <c r="BL341">
        <v>0.0269898</v>
      </c>
      <c r="BM341">
        <v>0</v>
      </c>
      <c r="BN341">
        <v>2.403075</v>
      </c>
      <c r="BO341">
        <v>0</v>
      </c>
      <c r="BP341">
        <v>24913</v>
      </c>
      <c r="BQ341">
        <v>13122.1125</v>
      </c>
      <c r="BR341">
        <v>36.625</v>
      </c>
      <c r="BS341">
        <v>38.375</v>
      </c>
      <c r="BT341">
        <v>37.992125</v>
      </c>
      <c r="BU341">
        <v>36.4215</v>
      </c>
      <c r="BV341">
        <v>36.226375</v>
      </c>
      <c r="BW341">
        <v>1459.52125</v>
      </c>
      <c r="BX341">
        <v>40.48125</v>
      </c>
      <c r="BY341">
        <v>0</v>
      </c>
      <c r="BZ341">
        <v>1561307358.2</v>
      </c>
      <c r="CA341">
        <v>2.25751153846154</v>
      </c>
      <c r="CB341">
        <v>0.445432490844549</v>
      </c>
      <c r="CC341">
        <v>-210.912820579642</v>
      </c>
      <c r="CD341">
        <v>24929.1692307692</v>
      </c>
      <c r="CE341">
        <v>15</v>
      </c>
      <c r="CF341">
        <v>1561305714.6</v>
      </c>
      <c r="CG341" t="s">
        <v>250</v>
      </c>
      <c r="CH341">
        <v>7</v>
      </c>
      <c r="CI341">
        <v>2.868</v>
      </c>
      <c r="CJ341">
        <v>0.051</v>
      </c>
      <c r="CK341">
        <v>400</v>
      </c>
      <c r="CL341">
        <v>14</v>
      </c>
      <c r="CM341">
        <v>0.25</v>
      </c>
      <c r="CN341">
        <v>0.11</v>
      </c>
      <c r="CO341">
        <v>-7.09905268292683</v>
      </c>
      <c r="CP341">
        <v>7.19558362369482</v>
      </c>
      <c r="CQ341">
        <v>0.746158765126919</v>
      </c>
      <c r="CR341">
        <v>0</v>
      </c>
      <c r="CS341">
        <v>2.26802058823529</v>
      </c>
      <c r="CT341">
        <v>-0.168974633779206</v>
      </c>
      <c r="CU341">
        <v>0.233950132669602</v>
      </c>
      <c r="CV341">
        <v>1</v>
      </c>
      <c r="CW341">
        <v>0.121795292682927</v>
      </c>
      <c r="CX341">
        <v>0.0469552055749205</v>
      </c>
      <c r="CY341">
        <v>0.00470696110470078</v>
      </c>
      <c r="CZ341">
        <v>1</v>
      </c>
      <c r="DA341">
        <v>2</v>
      </c>
      <c r="DB341">
        <v>3</v>
      </c>
      <c r="DC341" t="s">
        <v>268</v>
      </c>
      <c r="DD341">
        <v>1.85561</v>
      </c>
      <c r="DE341">
        <v>1.85364</v>
      </c>
      <c r="DF341">
        <v>1.85471</v>
      </c>
      <c r="DG341">
        <v>1.85913</v>
      </c>
      <c r="DH341">
        <v>1.85349</v>
      </c>
      <c r="DI341">
        <v>1.85791</v>
      </c>
      <c r="DJ341">
        <v>1.85505</v>
      </c>
      <c r="DK341">
        <v>1.85375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2.868</v>
      </c>
      <c r="DZ341">
        <v>0.051</v>
      </c>
      <c r="EA341">
        <v>2</v>
      </c>
      <c r="EB341">
        <v>495.651</v>
      </c>
      <c r="EC341">
        <v>967.084</v>
      </c>
      <c r="ED341">
        <v>18.017</v>
      </c>
      <c r="EE341">
        <v>18.6701</v>
      </c>
      <c r="EF341">
        <v>30.0005</v>
      </c>
      <c r="EG341">
        <v>18.6048</v>
      </c>
      <c r="EH341">
        <v>18.5759</v>
      </c>
      <c r="EI341">
        <v>52.7411</v>
      </c>
      <c r="EJ341">
        <v>19.2166</v>
      </c>
      <c r="EK341">
        <v>83.4623</v>
      </c>
      <c r="EL341">
        <v>17.9391</v>
      </c>
      <c r="EM341">
        <v>1010</v>
      </c>
      <c r="EN341">
        <v>13.7443</v>
      </c>
      <c r="EO341">
        <v>102.375</v>
      </c>
      <c r="EP341">
        <v>102.832</v>
      </c>
    </row>
    <row r="342" spans="1:146">
      <c r="A342">
        <v>326</v>
      </c>
      <c r="B342">
        <v>1561307321</v>
      </c>
      <c r="C342">
        <v>650.400000095367</v>
      </c>
      <c r="D342" t="s">
        <v>906</v>
      </c>
      <c r="E342" t="s">
        <v>907</v>
      </c>
      <c r="H342">
        <v>1561307318.3125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-0.0419886612903494</v>
      </c>
      <c r="AF342">
        <v>0.0471359507071746</v>
      </c>
      <c r="AG342">
        <v>3.50849510317481</v>
      </c>
      <c r="AH342">
        <v>7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1561307318.3125</v>
      </c>
      <c r="AU342">
        <v>1003.72875</v>
      </c>
      <c r="AV342">
        <v>1010.005</v>
      </c>
      <c r="AW342">
        <v>13.86365</v>
      </c>
      <c r="AX342">
        <v>13.735725</v>
      </c>
      <c r="AY342">
        <v>500.01475</v>
      </c>
      <c r="AZ342">
        <v>101.572</v>
      </c>
      <c r="BA342">
        <v>0.20003225</v>
      </c>
      <c r="BB342">
        <v>20.0264</v>
      </c>
      <c r="BC342">
        <v>20.60855</v>
      </c>
      <c r="BD342">
        <v>999.9</v>
      </c>
      <c r="BE342">
        <v>0</v>
      </c>
      <c r="BF342">
        <v>0</v>
      </c>
      <c r="BG342">
        <v>9969.05625</v>
      </c>
      <c r="BH342">
        <v>0</v>
      </c>
      <c r="BI342">
        <v>11.5272125</v>
      </c>
      <c r="BJ342">
        <v>1500.0025</v>
      </c>
      <c r="BK342">
        <v>0.97301</v>
      </c>
      <c r="BL342">
        <v>0.0269898</v>
      </c>
      <c r="BM342">
        <v>0</v>
      </c>
      <c r="BN342">
        <v>2.469925</v>
      </c>
      <c r="BO342">
        <v>0</v>
      </c>
      <c r="BP342">
        <v>24907.4125</v>
      </c>
      <c r="BQ342">
        <v>13122.1</v>
      </c>
      <c r="BR342">
        <v>36.625</v>
      </c>
      <c r="BS342">
        <v>38.375</v>
      </c>
      <c r="BT342">
        <v>37.992125</v>
      </c>
      <c r="BU342">
        <v>36.42925</v>
      </c>
      <c r="BV342">
        <v>36.2185</v>
      </c>
      <c r="BW342">
        <v>1459.52</v>
      </c>
      <c r="BX342">
        <v>40.48</v>
      </c>
      <c r="BY342">
        <v>0</v>
      </c>
      <c r="BZ342">
        <v>1561307360</v>
      </c>
      <c r="CA342">
        <v>2.27846538461538</v>
      </c>
      <c r="CB342">
        <v>1.30431795199727</v>
      </c>
      <c r="CC342">
        <v>-166.847863026574</v>
      </c>
      <c r="CD342">
        <v>24922.2730769231</v>
      </c>
      <c r="CE342">
        <v>15</v>
      </c>
      <c r="CF342">
        <v>1561305714.6</v>
      </c>
      <c r="CG342" t="s">
        <v>250</v>
      </c>
      <c r="CH342">
        <v>7</v>
      </c>
      <c r="CI342">
        <v>2.868</v>
      </c>
      <c r="CJ342">
        <v>0.051</v>
      </c>
      <c r="CK342">
        <v>400</v>
      </c>
      <c r="CL342">
        <v>14</v>
      </c>
      <c r="CM342">
        <v>0.25</v>
      </c>
      <c r="CN342">
        <v>0.11</v>
      </c>
      <c r="CO342">
        <v>-6.86626585365854</v>
      </c>
      <c r="CP342">
        <v>5.61072689895578</v>
      </c>
      <c r="CQ342">
        <v>0.583492870677602</v>
      </c>
      <c r="CR342">
        <v>0</v>
      </c>
      <c r="CS342">
        <v>2.26802647058824</v>
      </c>
      <c r="CT342">
        <v>0.0933093829242435</v>
      </c>
      <c r="CU342">
        <v>0.23221477420296</v>
      </c>
      <c r="CV342">
        <v>1</v>
      </c>
      <c r="CW342">
        <v>0.123039829268293</v>
      </c>
      <c r="CX342">
        <v>0.0444815121951298</v>
      </c>
      <c r="CY342">
        <v>0.00451226228967806</v>
      </c>
      <c r="CZ342">
        <v>1</v>
      </c>
      <c r="DA342">
        <v>2</v>
      </c>
      <c r="DB342">
        <v>3</v>
      </c>
      <c r="DC342" t="s">
        <v>268</v>
      </c>
      <c r="DD342">
        <v>1.85561</v>
      </c>
      <c r="DE342">
        <v>1.85364</v>
      </c>
      <c r="DF342">
        <v>1.85471</v>
      </c>
      <c r="DG342">
        <v>1.85913</v>
      </c>
      <c r="DH342">
        <v>1.85349</v>
      </c>
      <c r="DI342">
        <v>1.85791</v>
      </c>
      <c r="DJ342">
        <v>1.85506</v>
      </c>
      <c r="DK342">
        <v>1.85376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2.868</v>
      </c>
      <c r="DZ342">
        <v>0.051</v>
      </c>
      <c r="EA342">
        <v>2</v>
      </c>
      <c r="EB342">
        <v>495.354</v>
      </c>
      <c r="EC342">
        <v>966.755</v>
      </c>
      <c r="ED342">
        <v>17.9723</v>
      </c>
      <c r="EE342">
        <v>18.6701</v>
      </c>
      <c r="EF342">
        <v>30.0002</v>
      </c>
      <c r="EG342">
        <v>18.6048</v>
      </c>
      <c r="EH342">
        <v>18.5762</v>
      </c>
      <c r="EI342">
        <v>52.7412</v>
      </c>
      <c r="EJ342">
        <v>19.2166</v>
      </c>
      <c r="EK342">
        <v>83.4623</v>
      </c>
      <c r="EL342">
        <v>17.9391</v>
      </c>
      <c r="EM342">
        <v>1010</v>
      </c>
      <c r="EN342">
        <v>13.7443</v>
      </c>
      <c r="EO342">
        <v>102.375</v>
      </c>
      <c r="EP342">
        <v>102.832</v>
      </c>
    </row>
    <row r="343" spans="1:146">
      <c r="A343">
        <v>327</v>
      </c>
      <c r="B343">
        <v>1561307323</v>
      </c>
      <c r="C343">
        <v>652.400000095367</v>
      </c>
      <c r="D343" t="s">
        <v>908</v>
      </c>
      <c r="E343" t="s">
        <v>909</v>
      </c>
      <c r="H343">
        <v>1561307320.3125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-0.0420828744945631</v>
      </c>
      <c r="AF343">
        <v>0.0472417132824346</v>
      </c>
      <c r="AG343">
        <v>3.51470725438917</v>
      </c>
      <c r="AH343">
        <v>7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1561307320.3125</v>
      </c>
      <c r="AU343">
        <v>1003.7575</v>
      </c>
      <c r="AV343">
        <v>1010.00125</v>
      </c>
      <c r="AW343">
        <v>13.8631</v>
      </c>
      <c r="AX343">
        <v>13.7351</v>
      </c>
      <c r="AY343">
        <v>499.9815</v>
      </c>
      <c r="AZ343">
        <v>101.57225</v>
      </c>
      <c r="BA343">
        <v>0.19989175</v>
      </c>
      <c r="BB343">
        <v>20.0306125</v>
      </c>
      <c r="BC343">
        <v>20.6185875</v>
      </c>
      <c r="BD343">
        <v>999.9</v>
      </c>
      <c r="BE343">
        <v>0</v>
      </c>
      <c r="BF343">
        <v>0</v>
      </c>
      <c r="BG343">
        <v>9991.4</v>
      </c>
      <c r="BH343">
        <v>0</v>
      </c>
      <c r="BI343">
        <v>11.4586625</v>
      </c>
      <c r="BJ343">
        <v>1500.00375</v>
      </c>
      <c r="BK343">
        <v>0.97301</v>
      </c>
      <c r="BL343">
        <v>0.0269898</v>
      </c>
      <c r="BM343">
        <v>0</v>
      </c>
      <c r="BN343">
        <v>2.30635</v>
      </c>
      <c r="BO343">
        <v>0</v>
      </c>
      <c r="BP343">
        <v>24904.3375</v>
      </c>
      <c r="BQ343">
        <v>13122.1</v>
      </c>
      <c r="BR343">
        <v>36.625</v>
      </c>
      <c r="BS343">
        <v>38.375</v>
      </c>
      <c r="BT343">
        <v>38</v>
      </c>
      <c r="BU343">
        <v>36.42925</v>
      </c>
      <c r="BV343">
        <v>36.2185</v>
      </c>
      <c r="BW343">
        <v>1459.52</v>
      </c>
      <c r="BX343">
        <v>40.48</v>
      </c>
      <c r="BY343">
        <v>0</v>
      </c>
      <c r="BZ343">
        <v>1561307361.8</v>
      </c>
      <c r="CA343">
        <v>2.23015769230769</v>
      </c>
      <c r="CB343">
        <v>0.918649582736763</v>
      </c>
      <c r="CC343">
        <v>-162.711111263117</v>
      </c>
      <c r="CD343">
        <v>24918.0038461538</v>
      </c>
      <c r="CE343">
        <v>15</v>
      </c>
      <c r="CF343">
        <v>1561305714.6</v>
      </c>
      <c r="CG343" t="s">
        <v>250</v>
      </c>
      <c r="CH343">
        <v>7</v>
      </c>
      <c r="CI343">
        <v>2.868</v>
      </c>
      <c r="CJ343">
        <v>0.051</v>
      </c>
      <c r="CK343">
        <v>400</v>
      </c>
      <c r="CL343">
        <v>14</v>
      </c>
      <c r="CM343">
        <v>0.25</v>
      </c>
      <c r="CN343">
        <v>0.11</v>
      </c>
      <c r="CO343">
        <v>-6.68415219512195</v>
      </c>
      <c r="CP343">
        <v>4.25509463414639</v>
      </c>
      <c r="CQ343">
        <v>0.443034710623369</v>
      </c>
      <c r="CR343">
        <v>0</v>
      </c>
      <c r="CS343">
        <v>2.25799411764706</v>
      </c>
      <c r="CT343">
        <v>0.437378289720006</v>
      </c>
      <c r="CU343">
        <v>0.252605267446798</v>
      </c>
      <c r="CV343">
        <v>1</v>
      </c>
      <c r="CW343">
        <v>0.124187951219512</v>
      </c>
      <c r="CX343">
        <v>0.039452634146342</v>
      </c>
      <c r="CY343">
        <v>0.00412663516120798</v>
      </c>
      <c r="CZ343">
        <v>1</v>
      </c>
      <c r="DA343">
        <v>2</v>
      </c>
      <c r="DB343">
        <v>3</v>
      </c>
      <c r="DC343" t="s">
        <v>268</v>
      </c>
      <c r="DD343">
        <v>1.85561</v>
      </c>
      <c r="DE343">
        <v>1.85364</v>
      </c>
      <c r="DF343">
        <v>1.8547</v>
      </c>
      <c r="DG343">
        <v>1.85913</v>
      </c>
      <c r="DH343">
        <v>1.85349</v>
      </c>
      <c r="DI343">
        <v>1.85791</v>
      </c>
      <c r="DJ343">
        <v>1.85504</v>
      </c>
      <c r="DK343">
        <v>1.85378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2.868</v>
      </c>
      <c r="DZ343">
        <v>0.051</v>
      </c>
      <c r="EA343">
        <v>2</v>
      </c>
      <c r="EB343">
        <v>495.584</v>
      </c>
      <c r="EC343">
        <v>966.912</v>
      </c>
      <c r="ED343">
        <v>17.948</v>
      </c>
      <c r="EE343">
        <v>18.6705</v>
      </c>
      <c r="EF343">
        <v>30</v>
      </c>
      <c r="EG343">
        <v>18.6055</v>
      </c>
      <c r="EH343">
        <v>18.577</v>
      </c>
      <c r="EI343">
        <v>52.7419</v>
      </c>
      <c r="EJ343">
        <v>19.2166</v>
      </c>
      <c r="EK343">
        <v>83.4623</v>
      </c>
      <c r="EL343">
        <v>17.9391</v>
      </c>
      <c r="EM343">
        <v>1010</v>
      </c>
      <c r="EN343">
        <v>13.7443</v>
      </c>
      <c r="EO343">
        <v>102.375</v>
      </c>
      <c r="EP343">
        <v>102.831</v>
      </c>
    </row>
    <row r="344" spans="1:146">
      <c r="A344">
        <v>328</v>
      </c>
      <c r="B344">
        <v>1561307325</v>
      </c>
      <c r="C344">
        <v>654.400000095367</v>
      </c>
      <c r="D344" t="s">
        <v>910</v>
      </c>
      <c r="E344" t="s">
        <v>911</v>
      </c>
      <c r="H344">
        <v>1561307322.3125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-0.0421323883614983</v>
      </c>
      <c r="AF344">
        <v>0.0472972969357223</v>
      </c>
      <c r="AG344">
        <v>3.51797008523953</v>
      </c>
      <c r="AH344">
        <v>7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1561307322.3125</v>
      </c>
      <c r="AU344">
        <v>1003.77625</v>
      </c>
      <c r="AV344">
        <v>1009.99875</v>
      </c>
      <c r="AW344">
        <v>13.8618125</v>
      </c>
      <c r="AX344">
        <v>13.7337875</v>
      </c>
      <c r="AY344">
        <v>500.001875</v>
      </c>
      <c r="AZ344">
        <v>101.572625</v>
      </c>
      <c r="BA344">
        <v>0.1999595</v>
      </c>
      <c r="BB344">
        <v>20.034</v>
      </c>
      <c r="BC344">
        <v>20.6257</v>
      </c>
      <c r="BD344">
        <v>999.9</v>
      </c>
      <c r="BE344">
        <v>0</v>
      </c>
      <c r="BF344">
        <v>0</v>
      </c>
      <c r="BG344">
        <v>10003.11875</v>
      </c>
      <c r="BH344">
        <v>0</v>
      </c>
      <c r="BI344">
        <v>11.398925</v>
      </c>
      <c r="BJ344">
        <v>1500.00375</v>
      </c>
      <c r="BK344">
        <v>0.97301</v>
      </c>
      <c r="BL344">
        <v>0.0269898</v>
      </c>
      <c r="BM344">
        <v>0</v>
      </c>
      <c r="BN344">
        <v>2.1173625</v>
      </c>
      <c r="BO344">
        <v>0</v>
      </c>
      <c r="BP344">
        <v>24902.75</v>
      </c>
      <c r="BQ344">
        <v>13122.1</v>
      </c>
      <c r="BR344">
        <v>36.625</v>
      </c>
      <c r="BS344">
        <v>38.375</v>
      </c>
      <c r="BT344">
        <v>38</v>
      </c>
      <c r="BU344">
        <v>36.437</v>
      </c>
      <c r="BV344">
        <v>36.194875</v>
      </c>
      <c r="BW344">
        <v>1459.52</v>
      </c>
      <c r="BX344">
        <v>40.48</v>
      </c>
      <c r="BY344">
        <v>0</v>
      </c>
      <c r="BZ344">
        <v>1561307364.2</v>
      </c>
      <c r="CA344">
        <v>2.24268461538462</v>
      </c>
      <c r="CB344">
        <v>-0.400663248560548</v>
      </c>
      <c r="CC344">
        <v>-147.244444537453</v>
      </c>
      <c r="CD344">
        <v>24913.2115384615</v>
      </c>
      <c r="CE344">
        <v>15</v>
      </c>
      <c r="CF344">
        <v>1561305714.6</v>
      </c>
      <c r="CG344" t="s">
        <v>250</v>
      </c>
      <c r="CH344">
        <v>7</v>
      </c>
      <c r="CI344">
        <v>2.868</v>
      </c>
      <c r="CJ344">
        <v>0.051</v>
      </c>
      <c r="CK344">
        <v>400</v>
      </c>
      <c r="CL344">
        <v>14</v>
      </c>
      <c r="CM344">
        <v>0.25</v>
      </c>
      <c r="CN344">
        <v>0.11</v>
      </c>
      <c r="CO344">
        <v>-6.54595536585366</v>
      </c>
      <c r="CP344">
        <v>3.23248808362366</v>
      </c>
      <c r="CQ344">
        <v>0.336165215457225</v>
      </c>
      <c r="CR344">
        <v>0</v>
      </c>
      <c r="CS344">
        <v>2.23741764705882</v>
      </c>
      <c r="CT344">
        <v>-0.107119719544675</v>
      </c>
      <c r="CU344">
        <v>0.265659901411547</v>
      </c>
      <c r="CV344">
        <v>1</v>
      </c>
      <c r="CW344">
        <v>0.125294170731707</v>
      </c>
      <c r="CX344">
        <v>0.0310967874564461</v>
      </c>
      <c r="CY344">
        <v>0.0034124338993147</v>
      </c>
      <c r="CZ344">
        <v>1</v>
      </c>
      <c r="DA344">
        <v>2</v>
      </c>
      <c r="DB344">
        <v>3</v>
      </c>
      <c r="DC344" t="s">
        <v>268</v>
      </c>
      <c r="DD344">
        <v>1.85561</v>
      </c>
      <c r="DE344">
        <v>1.85364</v>
      </c>
      <c r="DF344">
        <v>1.85469</v>
      </c>
      <c r="DG344">
        <v>1.85913</v>
      </c>
      <c r="DH344">
        <v>1.85349</v>
      </c>
      <c r="DI344">
        <v>1.85791</v>
      </c>
      <c r="DJ344">
        <v>1.85506</v>
      </c>
      <c r="DK344">
        <v>1.85377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2.868</v>
      </c>
      <c r="DZ344">
        <v>0.051</v>
      </c>
      <c r="EA344">
        <v>2</v>
      </c>
      <c r="EB344">
        <v>495.637</v>
      </c>
      <c r="EC344">
        <v>967.787</v>
      </c>
      <c r="ED344">
        <v>17.9308</v>
      </c>
      <c r="EE344">
        <v>18.6713</v>
      </c>
      <c r="EF344">
        <v>30.0001</v>
      </c>
      <c r="EG344">
        <v>18.6064</v>
      </c>
      <c r="EH344">
        <v>18.5775</v>
      </c>
      <c r="EI344">
        <v>52.7406</v>
      </c>
      <c r="EJ344">
        <v>19.2166</v>
      </c>
      <c r="EK344">
        <v>83.4623</v>
      </c>
      <c r="EL344">
        <v>17.906</v>
      </c>
      <c r="EM344">
        <v>1010</v>
      </c>
      <c r="EN344">
        <v>13.7443</v>
      </c>
      <c r="EO344">
        <v>102.374</v>
      </c>
      <c r="EP344">
        <v>102.832</v>
      </c>
    </row>
    <row r="345" spans="1:146">
      <c r="A345">
        <v>329</v>
      </c>
      <c r="B345">
        <v>1561307327</v>
      </c>
      <c r="C345">
        <v>656.400000095367</v>
      </c>
      <c r="D345" t="s">
        <v>912</v>
      </c>
      <c r="E345" t="s">
        <v>913</v>
      </c>
      <c r="H345">
        <v>1561307324.3125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-0.0420970837923048</v>
      </c>
      <c r="AF345">
        <v>0.0472576644639524</v>
      </c>
      <c r="AG345">
        <v>3.51564374802579</v>
      </c>
      <c r="AH345">
        <v>7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1561307324.3125</v>
      </c>
      <c r="AU345">
        <v>1003.82875</v>
      </c>
      <c r="AV345">
        <v>1010.0125</v>
      </c>
      <c r="AW345">
        <v>13.8606</v>
      </c>
      <c r="AX345">
        <v>13.7330625</v>
      </c>
      <c r="AY345">
        <v>500.02125</v>
      </c>
      <c r="AZ345">
        <v>101.573125</v>
      </c>
      <c r="BA345">
        <v>0.20002</v>
      </c>
      <c r="BB345">
        <v>20.0366125</v>
      </c>
      <c r="BC345">
        <v>20.6272875</v>
      </c>
      <c r="BD345">
        <v>999.9</v>
      </c>
      <c r="BE345">
        <v>0</v>
      </c>
      <c r="BF345">
        <v>0</v>
      </c>
      <c r="BG345">
        <v>9994.6875</v>
      </c>
      <c r="BH345">
        <v>0</v>
      </c>
      <c r="BI345">
        <v>11.3661375</v>
      </c>
      <c r="BJ345">
        <v>1500.0025</v>
      </c>
      <c r="BK345">
        <v>0.97301</v>
      </c>
      <c r="BL345">
        <v>0.0269898</v>
      </c>
      <c r="BM345">
        <v>0</v>
      </c>
      <c r="BN345">
        <v>2.067725</v>
      </c>
      <c r="BO345">
        <v>0</v>
      </c>
      <c r="BP345">
        <v>24902.7</v>
      </c>
      <c r="BQ345">
        <v>13122.0875</v>
      </c>
      <c r="BR345">
        <v>36.625</v>
      </c>
      <c r="BS345">
        <v>38.375</v>
      </c>
      <c r="BT345">
        <v>38</v>
      </c>
      <c r="BU345">
        <v>36.437</v>
      </c>
      <c r="BV345">
        <v>36.210625</v>
      </c>
      <c r="BW345">
        <v>1459.51875</v>
      </c>
      <c r="BX345">
        <v>40.48</v>
      </c>
      <c r="BY345">
        <v>0</v>
      </c>
      <c r="BZ345">
        <v>1561307366</v>
      </c>
      <c r="CA345">
        <v>2.23921923076923</v>
      </c>
      <c r="CB345">
        <v>-0.641247864081304</v>
      </c>
      <c r="CC345">
        <v>-102.929914406742</v>
      </c>
      <c r="CD345">
        <v>24909.8038461538</v>
      </c>
      <c r="CE345">
        <v>15</v>
      </c>
      <c r="CF345">
        <v>1561305714.6</v>
      </c>
      <c r="CG345" t="s">
        <v>250</v>
      </c>
      <c r="CH345">
        <v>7</v>
      </c>
      <c r="CI345">
        <v>2.868</v>
      </c>
      <c r="CJ345">
        <v>0.051</v>
      </c>
      <c r="CK345">
        <v>400</v>
      </c>
      <c r="CL345">
        <v>14</v>
      </c>
      <c r="CM345">
        <v>0.25</v>
      </c>
      <c r="CN345">
        <v>0.11</v>
      </c>
      <c r="CO345">
        <v>-6.43984829268293</v>
      </c>
      <c r="CP345">
        <v>2.57073658536589</v>
      </c>
      <c r="CQ345">
        <v>0.267588161937856</v>
      </c>
      <c r="CR345">
        <v>0</v>
      </c>
      <c r="CS345">
        <v>2.20744705882353</v>
      </c>
      <c r="CT345">
        <v>-0.0520803043116936</v>
      </c>
      <c r="CU345">
        <v>0.259775269659457</v>
      </c>
      <c r="CV345">
        <v>1</v>
      </c>
      <c r="CW345">
        <v>0.126140146341463</v>
      </c>
      <c r="CX345">
        <v>0.0204642857142859</v>
      </c>
      <c r="CY345">
        <v>0.00253029352930403</v>
      </c>
      <c r="CZ345">
        <v>1</v>
      </c>
      <c r="DA345">
        <v>2</v>
      </c>
      <c r="DB345">
        <v>3</v>
      </c>
      <c r="DC345" t="s">
        <v>268</v>
      </c>
      <c r="DD345">
        <v>1.85561</v>
      </c>
      <c r="DE345">
        <v>1.85364</v>
      </c>
      <c r="DF345">
        <v>1.85468</v>
      </c>
      <c r="DG345">
        <v>1.85913</v>
      </c>
      <c r="DH345">
        <v>1.85349</v>
      </c>
      <c r="DI345">
        <v>1.85791</v>
      </c>
      <c r="DJ345">
        <v>1.85505</v>
      </c>
      <c r="DK345">
        <v>1.85376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2.868</v>
      </c>
      <c r="DZ345">
        <v>0.051</v>
      </c>
      <c r="EA345">
        <v>2</v>
      </c>
      <c r="EB345">
        <v>495.371</v>
      </c>
      <c r="EC345">
        <v>967.732</v>
      </c>
      <c r="ED345">
        <v>17.9168</v>
      </c>
      <c r="EE345">
        <v>18.6717</v>
      </c>
      <c r="EF345">
        <v>30.0001</v>
      </c>
      <c r="EG345">
        <v>18.6064</v>
      </c>
      <c r="EH345">
        <v>18.5775</v>
      </c>
      <c r="EI345">
        <v>52.741</v>
      </c>
      <c r="EJ345">
        <v>19.2166</v>
      </c>
      <c r="EK345">
        <v>83.4623</v>
      </c>
      <c r="EL345">
        <v>17.906</v>
      </c>
      <c r="EM345">
        <v>1010</v>
      </c>
      <c r="EN345">
        <v>13.7443</v>
      </c>
      <c r="EO345">
        <v>102.374</v>
      </c>
      <c r="EP345">
        <v>102.833</v>
      </c>
    </row>
    <row r="346" spans="1:146">
      <c r="A346">
        <v>330</v>
      </c>
      <c r="B346">
        <v>1561307329</v>
      </c>
      <c r="C346">
        <v>658.400000095367</v>
      </c>
      <c r="D346" t="s">
        <v>914</v>
      </c>
      <c r="E346" t="s">
        <v>915</v>
      </c>
      <c r="H346">
        <v>1561307326.3125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-0.0420953693079965</v>
      </c>
      <c r="AF346">
        <v>0.0472557398051193</v>
      </c>
      <c r="AG346">
        <v>3.51553075727254</v>
      </c>
      <c r="AH346">
        <v>7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1561307326.3125</v>
      </c>
      <c r="AU346">
        <v>1003.88375</v>
      </c>
      <c r="AV346">
        <v>1010.03125</v>
      </c>
      <c r="AW346">
        <v>13.8597375</v>
      </c>
      <c r="AX346">
        <v>13.732975</v>
      </c>
      <c r="AY346">
        <v>499.991125</v>
      </c>
      <c r="AZ346">
        <v>101.573625</v>
      </c>
      <c r="BA346">
        <v>0.19998075</v>
      </c>
      <c r="BB346">
        <v>20.03815</v>
      </c>
      <c r="BC346">
        <v>20.6275</v>
      </c>
      <c r="BD346">
        <v>999.9</v>
      </c>
      <c r="BE346">
        <v>0</v>
      </c>
      <c r="BF346">
        <v>0</v>
      </c>
      <c r="BG346">
        <v>9994.23125</v>
      </c>
      <c r="BH346">
        <v>0</v>
      </c>
      <c r="BI346">
        <v>11.376675</v>
      </c>
      <c r="BJ346">
        <v>1500</v>
      </c>
      <c r="BK346">
        <v>0.97301</v>
      </c>
      <c r="BL346">
        <v>0.0269898</v>
      </c>
      <c r="BM346">
        <v>0</v>
      </c>
      <c r="BN346">
        <v>2.0851375</v>
      </c>
      <c r="BO346">
        <v>0</v>
      </c>
      <c r="BP346">
        <v>24905.6625</v>
      </c>
      <c r="BQ346">
        <v>13122.0625</v>
      </c>
      <c r="BR346">
        <v>36.625</v>
      </c>
      <c r="BS346">
        <v>38.375</v>
      </c>
      <c r="BT346">
        <v>38</v>
      </c>
      <c r="BU346">
        <v>36.437</v>
      </c>
      <c r="BV346">
        <v>36.226375</v>
      </c>
      <c r="BW346">
        <v>1459.51875</v>
      </c>
      <c r="BX346">
        <v>40.48</v>
      </c>
      <c r="BY346">
        <v>0</v>
      </c>
      <c r="BZ346">
        <v>1561307367.8</v>
      </c>
      <c r="CA346">
        <v>2.22125</v>
      </c>
      <c r="CB346">
        <v>-0.926232480917264</v>
      </c>
      <c r="CC346">
        <v>-44.9196582114317</v>
      </c>
      <c r="CD346">
        <v>24907.6423076923</v>
      </c>
      <c r="CE346">
        <v>15</v>
      </c>
      <c r="CF346">
        <v>1561305714.6</v>
      </c>
      <c r="CG346" t="s">
        <v>250</v>
      </c>
      <c r="CH346">
        <v>7</v>
      </c>
      <c r="CI346">
        <v>2.868</v>
      </c>
      <c r="CJ346">
        <v>0.051</v>
      </c>
      <c r="CK346">
        <v>400</v>
      </c>
      <c r="CL346">
        <v>14</v>
      </c>
      <c r="CM346">
        <v>0.25</v>
      </c>
      <c r="CN346">
        <v>0.11</v>
      </c>
      <c r="CO346">
        <v>-6.35647585365854</v>
      </c>
      <c r="CP346">
        <v>2.02677073170715</v>
      </c>
      <c r="CQ346">
        <v>0.212525815820396</v>
      </c>
      <c r="CR346">
        <v>0</v>
      </c>
      <c r="CS346">
        <v>2.20682352941177</v>
      </c>
      <c r="CT346">
        <v>-0.105756404157913</v>
      </c>
      <c r="CU346">
        <v>0.259519487037581</v>
      </c>
      <c r="CV346">
        <v>1</v>
      </c>
      <c r="CW346">
        <v>0.126693951219512</v>
      </c>
      <c r="CX346">
        <v>0.00939911498257659</v>
      </c>
      <c r="CY346">
        <v>0.00168071332056158</v>
      </c>
      <c r="CZ346">
        <v>1</v>
      </c>
      <c r="DA346">
        <v>2</v>
      </c>
      <c r="DB346">
        <v>3</v>
      </c>
      <c r="DC346" t="s">
        <v>268</v>
      </c>
      <c r="DD346">
        <v>1.85561</v>
      </c>
      <c r="DE346">
        <v>1.85364</v>
      </c>
      <c r="DF346">
        <v>1.8547</v>
      </c>
      <c r="DG346">
        <v>1.85913</v>
      </c>
      <c r="DH346">
        <v>1.85348</v>
      </c>
      <c r="DI346">
        <v>1.85791</v>
      </c>
      <c r="DJ346">
        <v>1.85504</v>
      </c>
      <c r="DK346">
        <v>1.85375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2.868</v>
      </c>
      <c r="DZ346">
        <v>0.051</v>
      </c>
      <c r="EA346">
        <v>2</v>
      </c>
      <c r="EB346">
        <v>495.445</v>
      </c>
      <c r="EC346">
        <v>967.091</v>
      </c>
      <c r="ED346">
        <v>17.9005</v>
      </c>
      <c r="EE346">
        <v>18.6717</v>
      </c>
      <c r="EF346">
        <v>30.0001</v>
      </c>
      <c r="EG346">
        <v>18.6064</v>
      </c>
      <c r="EH346">
        <v>18.5775</v>
      </c>
      <c r="EI346">
        <v>52.7379</v>
      </c>
      <c r="EJ346">
        <v>19.2166</v>
      </c>
      <c r="EK346">
        <v>83.4623</v>
      </c>
      <c r="EL346">
        <v>17.8676</v>
      </c>
      <c r="EM346">
        <v>1010</v>
      </c>
      <c r="EN346">
        <v>13.7443</v>
      </c>
      <c r="EO346">
        <v>102.373</v>
      </c>
      <c r="EP346">
        <v>102.834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2019-06-22T09:28:31Z</dcterms:created>
  <dcterms:modified xsi:type="dcterms:W3CDTF">2019-06-22T09:28:31Z</dcterms:modified>
</cp:coreProperties>
</file>