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<sst xmlns="http://schemas.openxmlformats.org/spreadsheetml/2006/main" count="7076" uniqueCount="916">
  <si>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</si>
  <si>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09:47:58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</si>
  <si>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</si>
  <si>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</si>
  <si>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</si>
  <si>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</si>
  <si>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</si>
  <si>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</si>
  <si>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</si>
  <si>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</si>
  <si>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</si>
  <si>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</si>
  <si>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</si>
  <si>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</si>
  <si>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</si>
  <si>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</si>
  <si>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</si>
  <si>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</si>
  <si>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</si>
  <si>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</si>
  <si>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</si>
  <si>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</si>
  <si>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</si>
  <si>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09:47:58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</si>
  <si>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</si>
  <si>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</si>
  <si>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</si>
  <si>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</si>
  <si>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</si>
  <si>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</si>
  <si>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</si>
  <si>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</si>
  <si>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</si>
  <si>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</si>
  <si>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</si>
  <si>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</si>
  <si>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</si>
  <si>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</si>
  <si>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</si>
  <si>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</si>
  <si>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</si>
  <si>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</si>
  <si>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</si>
  <si>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</si>
  <si>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</si>
  <si>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</si>
  <si>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</si>
  <si>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</si>
  <si>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</si>
  <si>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</si>
  <si>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</si>
  <si>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</si>
  <si>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</si>
  <si>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</si>
  <si>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</si>
  <si>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</si>
  <si>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</si>
  <si>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</si>
  <si>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</si>
  <si>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</si>
  <si>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</si>
  <si>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</si>
  <si>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</si>
  <si>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</si>
  <si>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</si>
  <si>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</si>
  <si>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</si>
  <si>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</si>
  <si>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</si>
  <si>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</si>
  <si>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</si>
  <si>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</si>
  <si>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</si>
  <si>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</si>
  <si>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</si>
  <si>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</si>
  <si>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</si>
  <si>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</si>
  <si>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</si>
  <si>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</si>
  <si>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</si>
  <si>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</si>
  <si>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</si>
  <si>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</si>
  <si>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</si>
  <si>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</si>
  <si>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</si>
  <si>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</si>
  <si>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</si>
  <si>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</si>
  <si>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</si>
  <si>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</si>
  <si>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</si>
  <si>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</si>
  <si>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</si>
  <si>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</si>
  <si>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</si>
  <si>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</si>
  <si>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</si>
  <si>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</si>
  <si>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</si>
  <si>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</si>
  <si>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</si>
  <si>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</si>
  <si>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</si>
  <si>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</si>
  <si>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</si>
  <si>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</si>
  <si>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</si>
  <si>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</si>
  <si>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</si>
  <si>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</si>
  <si>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</si>
  <si>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</si>
  <si>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</si>
  <si>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</si>
  <si>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</si>
  <si>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</si>
  <si>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</si>
  <si>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</si>
  <si>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</si>
  <si>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</si>
  <si>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</si>
  <si>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</si>
  <si>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</si>
  <si>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</si>
  <si>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</si>
  <si>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</si>
  <si>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</si>
  <si>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</si>
  <si>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</si>
  <si>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</si>
  <si>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</si>
  <si>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</si>
  <si>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</si>
  <si>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</si>
  <si>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</si>
  <si>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</si>
  <si>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</si>
  <si>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</si>
  <si>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</si>
  <si>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</si>
  <si>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</si>
  <si>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</si>
  <si>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</si>
  <si>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</si>
  <si>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</si>
  <si>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</si>
  <si>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</si>
  <si>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</si>
  <si>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</si>
  <si>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</si>
  <si>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</si>
  <si>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</si>
  <si>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</si>
  <si>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</si>
  <si>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</si>
  <si>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</si>
  <si>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</si>
  <si>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</si>
  <si>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</si>
  <si>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</si>
  <si>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</si>
  <si>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</si>
  <si>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</si>
  <si>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</si>
  <si>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</si>
  <si>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</si>
  <si>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</si>
  <si>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</si>
  <si>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</si>
  <si>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</si>
  <si>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</si>
  <si>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</si>
  <si>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</si>
  <si>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</si>
  <si>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</si>
  <si>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</si>
  <si>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</si>
  <si>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</si>
  <si>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</si>
  <si>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</si>
  <si>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</si>
  <si>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</si>
  <si>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</si>
  <si>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</si>
  <si>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</si>
  <si>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</si>
  <si>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</si>
  <si>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</si>
  <si>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</si>
  <si>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</si>
  <si>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</si>
  <si>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</si>
  <si>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</si>
  <si>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</si>
  <si>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</si>
  <si>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</si>
  <si>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</si>
  <si>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</si>
  <si>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</si>
  <si>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</si>
  <si>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</si>
  <si>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</si>
  <si>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</si>
  <si>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</si>
  <si>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</si>
  <si>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</si>
  <si>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</si>
  <si>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</si>
  <si>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</si>
  <si>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</si>
  <si>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</si>
  <si>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</si>
  <si>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</si>
  <si>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</si>
  <si>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</si>
  <si>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</si>
  <si>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</si>
  <si>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</si>
  <si>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</si>
  <si>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</si>
  <si>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</si>
  <si>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</si>
  <si>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</si>
  <si>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</si>
  <si>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</si>
  <si>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</si>
  <si>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</si>
  <si>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</si>
  <si>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</si>
  <si>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</si>
  <si>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</si>
  <si>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</si>
  <si>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</si>
  <si>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</si>
  <si>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</si>
  <si>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</si>
  <si>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</si>
  <si>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</si>
  <si>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</si>
  <si>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</si>
  <si>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</si>
  <si>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</si>
  <si>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</si>
  <si>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</si>
  <si>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</si>
  <si>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09:52:27</t>
  </si>
  <si>
    <t>09:52:27</t>
  </si>
  <si>
    <t>0: Broadleaf</t>
  </si>
  <si>
    <t>09:49:17</t>
  </si>
  <si>
    <t>3/3</t>
  </si>
  <si>
    <t>5</t>
  </si>
  <si>
    <t>11111111</t>
  </si>
  <si>
    <t>oooooooo</t>
  </si>
  <si>
    <t>off</t>
  </si>
  <si>
    <t>20190623 09:52:29</t>
  </si>
  <si>
    <t>09:52:29</t>
  </si>
  <si>
    <t>20190623 09:52:31</t>
  </si>
  <si>
    <t>09:52:31</t>
  </si>
  <si>
    <t>20190623 09:52:33</t>
  </si>
  <si>
    <t>09:52:33</t>
  </si>
  <si>
    <t>20190623 09:52:35</t>
  </si>
  <si>
    <t>09:52:35</t>
  </si>
  <si>
    <t>20190623 09:52:37</t>
  </si>
  <si>
    <t>09:52:37</t>
  </si>
  <si>
    <t>20190623 09:52:39</t>
  </si>
  <si>
    <t>09:52:39</t>
  </si>
  <si>
    <t>20190623 09:52:41</t>
  </si>
  <si>
    <t>09:52:41</t>
  </si>
  <si>
    <t>20190623 09:52:43</t>
  </si>
  <si>
    <t>09:52:43</t>
  </si>
  <si>
    <t>20190623 09:52:45</t>
  </si>
  <si>
    <t>09:52:45</t>
  </si>
  <si>
    <t>2/3</t>
  </si>
  <si>
    <t>20190623 09:52:47</t>
  </si>
  <si>
    <t>09:52:47</t>
  </si>
  <si>
    <t>20190623 09:52:49</t>
  </si>
  <si>
    <t>09:52:49</t>
  </si>
  <si>
    <t>20190623 09:52:51</t>
  </si>
  <si>
    <t>09:52:51</t>
  </si>
  <si>
    <t>20190623 09:52:53</t>
  </si>
  <si>
    <t>09:52:53</t>
  </si>
  <si>
    <t>20190623 09:52:55</t>
  </si>
  <si>
    <t>09:52:55</t>
  </si>
  <si>
    <t>20190623 09:52:57</t>
  </si>
  <si>
    <t>09:52:57</t>
  </si>
  <si>
    <t>20190623 09:52:59</t>
  </si>
  <si>
    <t>09:52:59</t>
  </si>
  <si>
    <t>20190623 09:53:01</t>
  </si>
  <si>
    <t>09:53:01</t>
  </si>
  <si>
    <t>20190623 09:53:03</t>
  </si>
  <si>
    <t>09:53:03</t>
  </si>
  <si>
    <t>20190623 09:53:05</t>
  </si>
  <si>
    <t>09:53:05</t>
  </si>
  <si>
    <t>20190623 09:53:07</t>
  </si>
  <si>
    <t>09:53:07</t>
  </si>
  <si>
    <t>20190623 09:53:09</t>
  </si>
  <si>
    <t>09:53:09</t>
  </si>
  <si>
    <t>20190623 09:53:11</t>
  </si>
  <si>
    <t>09:53:11</t>
  </si>
  <si>
    <t>20190623 09:53:13</t>
  </si>
  <si>
    <t>09:53:13</t>
  </si>
  <si>
    <t>20190623 09:53:15</t>
  </si>
  <si>
    <t>09:53:15</t>
  </si>
  <si>
    <t>20190623 09:53:17</t>
  </si>
  <si>
    <t>09:53:17</t>
  </si>
  <si>
    <t>20190623 09:53:19</t>
  </si>
  <si>
    <t>09:53:19</t>
  </si>
  <si>
    <t>20190623 09:53:21</t>
  </si>
  <si>
    <t>09:53:21</t>
  </si>
  <si>
    <t>20190623 09:53:23</t>
  </si>
  <si>
    <t>09:53:23</t>
  </si>
  <si>
    <t>20190623 09:53:25</t>
  </si>
  <si>
    <t>09:53:25</t>
  </si>
  <si>
    <t>20190623 09:53:27</t>
  </si>
  <si>
    <t>09:53:27</t>
  </si>
  <si>
    <t>20190623 09:53:29</t>
  </si>
  <si>
    <t>09:53:29</t>
  </si>
  <si>
    <t>20190623 09:53:31</t>
  </si>
  <si>
    <t>09:53:31</t>
  </si>
  <si>
    <t>20190623 09:53:33</t>
  </si>
  <si>
    <t>09:53:33</t>
  </si>
  <si>
    <t>20190623 09:53:35</t>
  </si>
  <si>
    <t>09:53:35</t>
  </si>
  <si>
    <t>20190623 09:53:37</t>
  </si>
  <si>
    <t>09:53:37</t>
  </si>
  <si>
    <t>20190623 09:53:39</t>
  </si>
  <si>
    <t>09:53:39</t>
  </si>
  <si>
    <t>20190623 09:53:41</t>
  </si>
  <si>
    <t>09:53:41</t>
  </si>
  <si>
    <t>20190623 09:53:43</t>
  </si>
  <si>
    <t>09:53:43</t>
  </si>
  <si>
    <t>20190623 09:53:45</t>
  </si>
  <si>
    <t>09:53:45</t>
  </si>
  <si>
    <t>20190623 09:53:47</t>
  </si>
  <si>
    <t>09:53:47</t>
  </si>
  <si>
    <t>20190623 09:53:49</t>
  </si>
  <si>
    <t>09:53:49</t>
  </si>
  <si>
    <t>20190623 09:53:51</t>
  </si>
  <si>
    <t>09:53:51</t>
  </si>
  <si>
    <t>20190623 09:53:53</t>
  </si>
  <si>
    <t>09:53:53</t>
  </si>
  <si>
    <t>20190623 09:53:55</t>
  </si>
  <si>
    <t>09:53:55</t>
  </si>
  <si>
    <t>20190623 09:53:57</t>
  </si>
  <si>
    <t>09:53:57</t>
  </si>
  <si>
    <t>1/3</t>
  </si>
  <si>
    <t>20190623 09:53:59</t>
  </si>
  <si>
    <t>09:53:59</t>
  </si>
  <si>
    <t>20190623 09:54:01</t>
  </si>
  <si>
    <t>09:54:01</t>
  </si>
  <si>
    <t>20190623 09:54:03</t>
  </si>
  <si>
    <t>09:54:03</t>
  </si>
  <si>
    <t>20190623 09:54:05</t>
  </si>
  <si>
    <t>09:54:05</t>
  </si>
  <si>
    <t>20190623 09:54:07</t>
  </si>
  <si>
    <t>09:54:07</t>
  </si>
  <si>
    <t>20190623 09:54:09</t>
  </si>
  <si>
    <t>09:54:09</t>
  </si>
  <si>
    <t>20190623 09:54:11</t>
  </si>
  <si>
    <t>09:54:11</t>
  </si>
  <si>
    <t>20190623 09:54:13</t>
  </si>
  <si>
    <t>09:54:13</t>
  </si>
  <si>
    <t>20190623 09:54:15</t>
  </si>
  <si>
    <t>09:54:15</t>
  </si>
  <si>
    <t>20190623 09:54:17</t>
  </si>
  <si>
    <t>09:54:17</t>
  </si>
  <si>
    <t>20190623 09:54:19</t>
  </si>
  <si>
    <t>09:54:19</t>
  </si>
  <si>
    <t>20190623 09:54:21</t>
  </si>
  <si>
    <t>09:54:21</t>
  </si>
  <si>
    <t>20190623 09:54:23</t>
  </si>
  <si>
    <t>09:54:23</t>
  </si>
  <si>
    <t>20190623 09:54:25</t>
  </si>
  <si>
    <t>09:54:25</t>
  </si>
  <si>
    <t>20190623 09:54:27</t>
  </si>
  <si>
    <t>09:54:27</t>
  </si>
  <si>
    <t>20190623 09:54:29</t>
  </si>
  <si>
    <t>09:54:29</t>
  </si>
  <si>
    <t>20190623 09:54:31</t>
  </si>
  <si>
    <t>09:54:31</t>
  </si>
  <si>
    <t>20190623 09:54:33</t>
  </si>
  <si>
    <t>09:54:33</t>
  </si>
  <si>
    <t>20190623 09:54:35</t>
  </si>
  <si>
    <t>09:54:35</t>
  </si>
  <si>
    <t>20190623 09:54:37</t>
  </si>
  <si>
    <t>09:54:37</t>
  </si>
  <si>
    <t>20190623 09:54:39</t>
  </si>
  <si>
    <t>09:54:39</t>
  </si>
  <si>
    <t>20190623 09:54:41</t>
  </si>
  <si>
    <t>09:54:41</t>
  </si>
  <si>
    <t>20190623 09:54:43</t>
  </si>
  <si>
    <t>09:54:43</t>
  </si>
  <si>
    <t>20190623 09:54:45</t>
  </si>
  <si>
    <t>09:54:45</t>
  </si>
  <si>
    <t>20190623 09:54:47</t>
  </si>
  <si>
    <t>09:54:47</t>
  </si>
  <si>
    <t>20190623 09:54:49</t>
  </si>
  <si>
    <t>09:54:49</t>
  </si>
  <si>
    <t>20190623 09:54:51</t>
  </si>
  <si>
    <t>09:54:51</t>
  </si>
  <si>
    <t>20190623 09:54:53</t>
  </si>
  <si>
    <t>09:54:53</t>
  </si>
  <si>
    <t>20190623 09:54:55</t>
  </si>
  <si>
    <t>09:54:55</t>
  </si>
  <si>
    <t>20190623 09:54:57</t>
  </si>
  <si>
    <t>09:54:57</t>
  </si>
  <si>
    <t>20190623 09:54:59</t>
  </si>
  <si>
    <t>09:54:59</t>
  </si>
  <si>
    <t>20190623 09:55:01</t>
  </si>
  <si>
    <t>09:55:01</t>
  </si>
  <si>
    <t>20190623 09:55:03</t>
  </si>
  <si>
    <t>09:55:03</t>
  </si>
  <si>
    <t>20190623 09:55:05</t>
  </si>
  <si>
    <t>09:55:05</t>
  </si>
  <si>
    <t>20190623 09:55:07</t>
  </si>
  <si>
    <t>09:55:07</t>
  </si>
  <si>
    <t>20190623 09:55:09</t>
  </si>
  <si>
    <t>09:55:09</t>
  </si>
  <si>
    <t>20190623 09:55:11</t>
  </si>
  <si>
    <t>09:55:11</t>
  </si>
  <si>
    <t>20190623 09:55:13</t>
  </si>
  <si>
    <t>09:55:13</t>
  </si>
  <si>
    <t>20190623 09:55:15</t>
  </si>
  <si>
    <t>09:55:15</t>
  </si>
  <si>
    <t>20190623 09:55:17</t>
  </si>
  <si>
    <t>09:55:17</t>
  </si>
  <si>
    <t>20190623 09:55:19</t>
  </si>
  <si>
    <t>09:55:19</t>
  </si>
  <si>
    <t>20190623 09:55:21</t>
  </si>
  <si>
    <t>09:55:21</t>
  </si>
  <si>
    <t>20190623 09:55:23</t>
  </si>
  <si>
    <t>09:55:23</t>
  </si>
  <si>
    <t>20190623 09:55:25</t>
  </si>
  <si>
    <t>09:55:25</t>
  </si>
  <si>
    <t>20190623 09:55:27</t>
  </si>
  <si>
    <t>09:55:27</t>
  </si>
  <si>
    <t>20190623 09:55:29</t>
  </si>
  <si>
    <t>09:55:29</t>
  </si>
  <si>
    <t>20190623 09:55:31</t>
  </si>
  <si>
    <t>09:55:31</t>
  </si>
  <si>
    <t>20190623 09:55:33</t>
  </si>
  <si>
    <t>09:55:33</t>
  </si>
  <si>
    <t>20190623 09:55:35</t>
  </si>
  <si>
    <t>09:55:35</t>
  </si>
  <si>
    <t>20190623 09:55:37</t>
  </si>
  <si>
    <t>09:55:37</t>
  </si>
  <si>
    <t>20190623 09:55:39</t>
  </si>
  <si>
    <t>09:55:39</t>
  </si>
  <si>
    <t>20190623 09:55:41</t>
  </si>
  <si>
    <t>09:55:41</t>
  </si>
  <si>
    <t>20190623 09:55:43</t>
  </si>
  <si>
    <t>09:55:43</t>
  </si>
  <si>
    <t>20190623 09:55:45</t>
  </si>
  <si>
    <t>09:55:45</t>
  </si>
  <si>
    <t>20190623 09:55:47</t>
  </si>
  <si>
    <t>09:55:47</t>
  </si>
  <si>
    <t>20190623 09:55:49</t>
  </si>
  <si>
    <t>09:55:49</t>
  </si>
  <si>
    <t>20190623 09:55:51</t>
  </si>
  <si>
    <t>09:55:51</t>
  </si>
  <si>
    <t>20190623 09:55:53</t>
  </si>
  <si>
    <t>09:55:53</t>
  </si>
  <si>
    <t>20190623 09:55:55</t>
  </si>
  <si>
    <t>09:55:55</t>
  </si>
  <si>
    <t>20190623 09:55:57</t>
  </si>
  <si>
    <t>09:55:57</t>
  </si>
  <si>
    <t>20190623 09:55:59</t>
  </si>
  <si>
    <t>09:55:59</t>
  </si>
  <si>
    <t>20190623 09:56:01</t>
  </si>
  <si>
    <t>09:56:01</t>
  </si>
  <si>
    <t>20190623 09:56:03</t>
  </si>
  <si>
    <t>09:56:03</t>
  </si>
  <si>
    <t>20190623 09:56:05</t>
  </si>
  <si>
    <t>09:56:05</t>
  </si>
  <si>
    <t>20190623 09:56:07</t>
  </si>
  <si>
    <t>09:56:07</t>
  </si>
  <si>
    <t>20190623 09:56:09</t>
  </si>
  <si>
    <t>09:56:09</t>
  </si>
  <si>
    <t>20190623 09:56:11</t>
  </si>
  <si>
    <t>09:56:11</t>
  </si>
  <si>
    <t>20190623 09:56:13</t>
  </si>
  <si>
    <t>09:56:13</t>
  </si>
  <si>
    <t>20190623 09:56:15</t>
  </si>
  <si>
    <t>09:56:15</t>
  </si>
  <si>
    <t>20190623 09:56:17</t>
  </si>
  <si>
    <t>09:56:17</t>
  </si>
  <si>
    <t>20190623 09:56:19</t>
  </si>
  <si>
    <t>09:56:19</t>
  </si>
  <si>
    <t>20190623 09:56:21</t>
  </si>
  <si>
    <t>09:56:21</t>
  </si>
  <si>
    <t>20190623 09:56:23</t>
  </si>
  <si>
    <t>09:56:23</t>
  </si>
  <si>
    <t>20190623 09:56:25</t>
  </si>
  <si>
    <t>09:56:25</t>
  </si>
  <si>
    <t>20190623 09:56:27</t>
  </si>
  <si>
    <t>09:56:27</t>
  </si>
  <si>
    <t>20190623 09:56:29</t>
  </si>
  <si>
    <t>09:56:29</t>
  </si>
  <si>
    <t>20190623 09:56:31</t>
  </si>
  <si>
    <t>09:56:31</t>
  </si>
  <si>
    <t>20190623 09:56:33</t>
  </si>
  <si>
    <t>09:56:33</t>
  </si>
  <si>
    <t>20190623 09:56:35</t>
  </si>
  <si>
    <t>09:56:35</t>
  </si>
  <si>
    <t>20190623 09:56:37</t>
  </si>
  <si>
    <t>09:56:37</t>
  </si>
  <si>
    <t>20190623 09:56:39</t>
  </si>
  <si>
    <t>09:56:39</t>
  </si>
  <si>
    <t>20190623 09:56:41</t>
  </si>
  <si>
    <t>09:56:41</t>
  </si>
  <si>
    <t>20190623 09:56:43</t>
  </si>
  <si>
    <t>09:56:43</t>
  </si>
  <si>
    <t>20190623 09:56:45</t>
  </si>
  <si>
    <t>09:56:45</t>
  </si>
  <si>
    <t>20190623 09:56:47</t>
  </si>
  <si>
    <t>09:56:47</t>
  </si>
  <si>
    <t>20190623 09:56:49</t>
  </si>
  <si>
    <t>09:56:49</t>
  </si>
  <si>
    <t>20190623 09:56:51</t>
  </si>
  <si>
    <t>09:56:51</t>
  </si>
  <si>
    <t>20190623 09:56:53</t>
  </si>
  <si>
    <t>09:56:53</t>
  </si>
  <si>
    <t>20190623 09:56:55</t>
  </si>
  <si>
    <t>09:56:55</t>
  </si>
  <si>
    <t>20190623 09:56:57</t>
  </si>
  <si>
    <t>09:56:57</t>
  </si>
  <si>
    <t>20190623 09:56:59</t>
  </si>
  <si>
    <t>09:56:59</t>
  </si>
  <si>
    <t>20190623 09:57:01</t>
  </si>
  <si>
    <t>09:57:01</t>
  </si>
  <si>
    <t>20190623 09:57:03</t>
  </si>
  <si>
    <t>09:57:03</t>
  </si>
  <si>
    <t>20190623 09:57:05</t>
  </si>
  <si>
    <t>09:57:05</t>
  </si>
  <si>
    <t>20190623 09:57:07</t>
  </si>
  <si>
    <t>09:57:07</t>
  </si>
  <si>
    <t>20190623 09:57:09</t>
  </si>
  <si>
    <t>09:57:09</t>
  </si>
  <si>
    <t>20190623 09:57:11</t>
  </si>
  <si>
    <t>09:57:11</t>
  </si>
  <si>
    <t>20190623 09:57:13</t>
  </si>
  <si>
    <t>09:57:13</t>
  </si>
  <si>
    <t>20190623 09:57:15</t>
  </si>
  <si>
    <t>09:57:15</t>
  </si>
  <si>
    <t>20190623 09:57:17</t>
  </si>
  <si>
    <t>09:57:17</t>
  </si>
  <si>
    <t>20190623 09:57:19</t>
  </si>
  <si>
    <t>09:57:19</t>
  </si>
  <si>
    <t>20190623 09:57:21</t>
  </si>
  <si>
    <t>09:57:21</t>
  </si>
  <si>
    <t>20190623 09:57:23</t>
  </si>
  <si>
    <t>09:57:23</t>
  </si>
  <si>
    <t>20190623 09:57:25</t>
  </si>
  <si>
    <t>09:57:25</t>
  </si>
  <si>
    <t>20190623 09:57:27</t>
  </si>
  <si>
    <t>09:57:27</t>
  </si>
  <si>
    <t>20190623 09:57:29</t>
  </si>
  <si>
    <t>09:57:29</t>
  </si>
  <si>
    <t>20190623 09:57:31</t>
  </si>
  <si>
    <t>09:57:31</t>
  </si>
  <si>
    <t>20190623 09:57:33</t>
  </si>
  <si>
    <t>09:57:33</t>
  </si>
  <si>
    <t>20190623 09:57:35</t>
  </si>
  <si>
    <t>09:57:35</t>
  </si>
  <si>
    <t>20190623 09:57:37</t>
  </si>
  <si>
    <t>09:57:37</t>
  </si>
  <si>
    <t>20190623 09:57:39</t>
  </si>
  <si>
    <t>09:57:39</t>
  </si>
  <si>
    <t>20190623 09:57:41</t>
  </si>
  <si>
    <t>09:57:41</t>
  </si>
  <si>
    <t>20190623 09:57:43</t>
  </si>
  <si>
    <t>09:57:43</t>
  </si>
  <si>
    <t>20190623 09:57:45</t>
  </si>
  <si>
    <t>09:57:45</t>
  </si>
  <si>
    <t>20190623 09:57:47</t>
  </si>
  <si>
    <t>09:57:47</t>
  </si>
  <si>
    <t>20190623 09:57:49</t>
  </si>
  <si>
    <t>09:57:49</t>
  </si>
  <si>
    <t>20190623 09:57:51</t>
  </si>
  <si>
    <t>09:57:51</t>
  </si>
  <si>
    <t>20190623 09:57:53</t>
  </si>
  <si>
    <t>09:57:53</t>
  </si>
  <si>
    <t>20190623 09:57:55</t>
  </si>
  <si>
    <t>09:57:55</t>
  </si>
  <si>
    <t>20190623 09:57:57</t>
  </si>
  <si>
    <t>09:57:57</t>
  </si>
  <si>
    <t>20190623 09:57:59</t>
  </si>
  <si>
    <t>09:57:59</t>
  </si>
  <si>
    <t>20190623 09:58:01</t>
  </si>
  <si>
    <t>09:58:01</t>
  </si>
  <si>
    <t>20190623 09:58:03</t>
  </si>
  <si>
    <t>09:58:03</t>
  </si>
  <si>
    <t>20190623 09:58:05</t>
  </si>
  <si>
    <t>09:58:05</t>
  </si>
  <si>
    <t>20190623 09:58:07</t>
  </si>
  <si>
    <t>09:58:07</t>
  </si>
  <si>
    <t>20190623 09:58:09</t>
  </si>
  <si>
    <t>09:58:09</t>
  </si>
  <si>
    <t>20190623 09:58:11</t>
  </si>
  <si>
    <t>09:58:11</t>
  </si>
  <si>
    <t>20190623 09:58:13</t>
  </si>
  <si>
    <t>09:58:13</t>
  </si>
  <si>
    <t>20190623 09:58:15</t>
  </si>
  <si>
    <t>09:58:15</t>
  </si>
  <si>
    <t>20190623 09:58:17</t>
  </si>
  <si>
    <t>09:58:17</t>
  </si>
  <si>
    <t>20190623 09:58:19</t>
  </si>
  <si>
    <t>09:58:19</t>
  </si>
  <si>
    <t>20190623 09:58:21</t>
  </si>
  <si>
    <t>09:58:21</t>
  </si>
  <si>
    <t>20190623 09:58:23</t>
  </si>
  <si>
    <t>09:58:23</t>
  </si>
  <si>
    <t>20190623 09:58:25</t>
  </si>
  <si>
    <t>09:58:25</t>
  </si>
  <si>
    <t>20190623 09:58:27</t>
  </si>
  <si>
    <t>09:58:27</t>
  </si>
  <si>
    <t>20190623 09:58:29</t>
  </si>
  <si>
    <t>09:58:29</t>
  </si>
  <si>
    <t>20190623 09:58:31</t>
  </si>
  <si>
    <t>09:58:31</t>
  </si>
  <si>
    <t>20190623 09:58:33</t>
  </si>
  <si>
    <t>09:58:33</t>
  </si>
  <si>
    <t>20190623 09:58:35</t>
  </si>
  <si>
    <t>09:58:35</t>
  </si>
  <si>
    <t>20190623 09:58:37</t>
  </si>
  <si>
    <t>09:58:37</t>
  </si>
  <si>
    <t>20190623 09:58:39</t>
  </si>
  <si>
    <t>09:58:39</t>
  </si>
  <si>
    <t>20190623 09:58:41</t>
  </si>
  <si>
    <t>09:58:41</t>
  </si>
  <si>
    <t>20190623 09:58:43</t>
  </si>
  <si>
    <t>09:58:43</t>
  </si>
  <si>
    <t>20190623 09:58:45</t>
  </si>
  <si>
    <t>09:58:45</t>
  </si>
  <si>
    <t>20190623 09:58:47</t>
  </si>
  <si>
    <t>09:58:47</t>
  </si>
  <si>
    <t>20190623 09:58:49</t>
  </si>
  <si>
    <t>09:58:49</t>
  </si>
  <si>
    <t>20190623 09:58:51</t>
  </si>
  <si>
    <t>09:58:51</t>
  </si>
  <si>
    <t>20190623 09:58:53</t>
  </si>
  <si>
    <t>09:58:53</t>
  </si>
  <si>
    <t>20190623 09:58:55</t>
  </si>
  <si>
    <t>09:58:55</t>
  </si>
  <si>
    <t>20190623 09:58:57</t>
  </si>
  <si>
    <t>09:58:57</t>
  </si>
  <si>
    <t>20190623 09:58:59</t>
  </si>
  <si>
    <t>09:58:59</t>
  </si>
  <si>
    <t>20190623 09:59:01</t>
  </si>
  <si>
    <t>09:59:01</t>
  </si>
  <si>
    <t>20190623 09:59:03</t>
  </si>
  <si>
    <t>09:59:03</t>
  </si>
  <si>
    <t>20190623 09:59:05</t>
  </si>
  <si>
    <t>09:59:05</t>
  </si>
  <si>
    <t>20190623 09:59:07</t>
  </si>
  <si>
    <t>09:59:07</t>
  </si>
  <si>
    <t>20190623 09:59:09</t>
  </si>
  <si>
    <t>09:59:09</t>
  </si>
  <si>
    <t>20190623 09:59:11</t>
  </si>
  <si>
    <t>09:59:11</t>
  </si>
  <si>
    <t>20190623 09:59:13</t>
  </si>
  <si>
    <t>09:59:13</t>
  </si>
  <si>
    <t>20190623 09:59:15</t>
  </si>
  <si>
    <t>09:59:15</t>
  </si>
  <si>
    <t>20190623 09:59:17</t>
  </si>
  <si>
    <t>09:59:17</t>
  </si>
  <si>
    <t>20190623 09:59:19</t>
  </si>
  <si>
    <t>09:59:19</t>
  </si>
  <si>
    <t>20190623 09:59:21</t>
  </si>
  <si>
    <t>09:59:21</t>
  </si>
  <si>
    <t>20190623 09:59:23</t>
  </si>
  <si>
    <t>09:59:23</t>
  </si>
  <si>
    <t>20190623 09:59:25</t>
  </si>
  <si>
    <t>09:59:25</t>
  </si>
  <si>
    <t>20190623 09:59:27</t>
  </si>
  <si>
    <t>09:59:27</t>
  </si>
  <si>
    <t>20190623 09:59:29</t>
  </si>
  <si>
    <t>09:59:29</t>
  </si>
  <si>
    <t>20190623 09:59:31</t>
  </si>
  <si>
    <t>09:59:31</t>
  </si>
  <si>
    <t>20190623 09:59:33</t>
  </si>
  <si>
    <t>09:59:33</t>
  </si>
  <si>
    <t>20190623 09:59:35</t>
  </si>
  <si>
    <t>09:59:35</t>
  </si>
  <si>
    <t>20190623 09:59:37</t>
  </si>
  <si>
    <t>09:59:37</t>
  </si>
  <si>
    <t>20190623 09:59:39</t>
  </si>
  <si>
    <t>09:59:39</t>
  </si>
  <si>
    <t>20190623 09:59:41</t>
  </si>
  <si>
    <t>09:59:41</t>
  </si>
  <si>
    <t>20190623 09:59:43</t>
  </si>
  <si>
    <t>09:59:43</t>
  </si>
  <si>
    <t>20190623 09:59:45</t>
  </si>
  <si>
    <t>09:59:45</t>
  </si>
  <si>
    <t>20190623 09:59:47</t>
  </si>
  <si>
    <t>09:59:47</t>
  </si>
  <si>
    <t>20190623 09:59:49</t>
  </si>
  <si>
    <t>09:59:49</t>
  </si>
  <si>
    <t>20190623 09:59:51</t>
  </si>
  <si>
    <t>09:59:51</t>
  </si>
  <si>
    <t>20190623 09:59:53</t>
  </si>
  <si>
    <t>09:59:53</t>
  </si>
  <si>
    <t>20190623 09:59:55</t>
  </si>
  <si>
    <t>09:59:55</t>
  </si>
  <si>
    <t>20190623 09:59:57</t>
  </si>
  <si>
    <t>09:59:57</t>
  </si>
  <si>
    <t>20190623 09:59:59</t>
  </si>
  <si>
    <t>09:59:59</t>
  </si>
  <si>
    <t>20190623 10:00:01</t>
  </si>
  <si>
    <t>10:00:01</t>
  </si>
  <si>
    <t>20190623 10:00:03</t>
  </si>
  <si>
    <t>10:00:03</t>
  </si>
  <si>
    <t>20190623 10:00:05</t>
  </si>
  <si>
    <t>10:00:05</t>
  </si>
  <si>
    <t>20190623 10:00:07</t>
  </si>
  <si>
    <t>10:00:07</t>
  </si>
  <si>
    <t>20190623 10:00:09</t>
  </si>
  <si>
    <t>10:00:09</t>
  </si>
  <si>
    <t>20190623 10:00:11</t>
  </si>
  <si>
    <t>10:00:11</t>
  </si>
  <si>
    <t>20190623 10:00:13</t>
  </si>
  <si>
    <t>10:00:13</t>
  </si>
  <si>
    <t>20190623 10:00:15</t>
  </si>
  <si>
    <t>10:00:15</t>
  </si>
  <si>
    <t>20190623 10:00:17</t>
  </si>
  <si>
    <t>10:00:17</t>
  </si>
  <si>
    <t>20190623 10:00:19</t>
  </si>
  <si>
    <t>10:00:19</t>
  </si>
  <si>
    <t>20190623 10:00:21</t>
  </si>
  <si>
    <t>10:00:21</t>
  </si>
  <si>
    <t>20190623 10:00:23</t>
  </si>
  <si>
    <t>10:00:23</t>
  </si>
  <si>
    <t>20190623 10:00:25</t>
  </si>
  <si>
    <t>10:00:25</t>
  </si>
  <si>
    <t>20190623 10:00:27</t>
  </si>
  <si>
    <t>10:00:27</t>
  </si>
  <si>
    <t>20190623 10:00:29</t>
  </si>
  <si>
    <t>10:00:29</t>
  </si>
  <si>
    <t>20190623 10:00:31</t>
  </si>
  <si>
    <t>10:00:31</t>
  </si>
  <si>
    <t>20190623 10:00:33</t>
  </si>
  <si>
    <t>10:00:33</t>
  </si>
  <si>
    <t>20190623 10:00:35</t>
  </si>
  <si>
    <t>10:00:35</t>
  </si>
  <si>
    <t>20190623 10:00:37</t>
  </si>
  <si>
    <t>10:00:37</t>
  </si>
  <si>
    <t>20190623 10:00:39</t>
  </si>
  <si>
    <t>10:00:39</t>
  </si>
  <si>
    <t>20190623 10:00:41</t>
  </si>
  <si>
    <t>10:00:41</t>
  </si>
  <si>
    <t>20190623 10:00:43</t>
  </si>
  <si>
    <t>10:00:43</t>
  </si>
  <si>
    <t>20190623 10:00:45</t>
  </si>
  <si>
    <t>10:00:45</t>
  </si>
  <si>
    <t>20190623 10:00:47</t>
  </si>
  <si>
    <t>10:00:47</t>
  </si>
  <si>
    <t>20190623 10:00:49</t>
  </si>
  <si>
    <t>10:00:49</t>
  </si>
  <si>
    <t>20190623 10:00:51</t>
  </si>
  <si>
    <t>10:00:51</t>
  </si>
  <si>
    <t>20190623 10:00:53</t>
  </si>
  <si>
    <t>10:00:53</t>
  </si>
  <si>
    <t>20190623 10:00:55</t>
  </si>
  <si>
    <t>10:00:55</t>
  </si>
  <si>
    <t>20190623 10:00:57</t>
  </si>
  <si>
    <t>10:00:57</t>
  </si>
  <si>
    <t>20190623 10:00:59</t>
  </si>
  <si>
    <t>10:00:59</t>
  </si>
  <si>
    <t>20190623 10:01:01</t>
  </si>
  <si>
    <t>10:01:01</t>
  </si>
  <si>
    <t>20190623 10:01:03</t>
  </si>
  <si>
    <t>10:01:03</t>
  </si>
  <si>
    <t>20190623 10:01:05</t>
  </si>
  <si>
    <t>10:01:05</t>
  </si>
  <si>
    <t>20190623 10:01:07</t>
  </si>
  <si>
    <t>10:01:07</t>
  </si>
  <si>
    <t>20190623 10:01:09</t>
  </si>
  <si>
    <t>10:01:09</t>
  </si>
  <si>
    <t>20190623 10:01:11</t>
  </si>
  <si>
    <t>10:01:11</t>
  </si>
  <si>
    <t>20190623 10:01:13</t>
  </si>
  <si>
    <t>10:01:13</t>
  </si>
  <si>
    <t>20190623 10:01:15</t>
  </si>
  <si>
    <t>10:01:15</t>
  </si>
  <si>
    <t>20190623 10:01:17</t>
  </si>
  <si>
    <t>10:01:17</t>
  </si>
  <si>
    <t>20190623 10:01:19</t>
  </si>
  <si>
    <t>10:01:19</t>
  </si>
  <si>
    <t>20190623 10:01:21</t>
  </si>
  <si>
    <t>10:01:21</t>
  </si>
  <si>
    <t>20190623 10:01:23</t>
  </si>
  <si>
    <t>10:01:23</t>
  </si>
  <si>
    <t>20190623 10:01:25</t>
  </si>
  <si>
    <t>10:01:25</t>
  </si>
  <si>
    <t>20190623 10:01:27</t>
  </si>
  <si>
    <t>10:01:27</t>
  </si>
  <si>
    <t>20190623 10:01:29</t>
  </si>
  <si>
    <t>10:01:29</t>
  </si>
  <si>
    <t>20190623 10:01:31</t>
  </si>
  <si>
    <t>10:01:31</t>
  </si>
  <si>
    <t>20190623 10:01:33</t>
  </si>
  <si>
    <t>10:01:33</t>
  </si>
  <si>
    <t>20190623 10:01:35</t>
  </si>
  <si>
    <t>10:01:35</t>
  </si>
  <si>
    <t>20190623 10:01:37</t>
  </si>
  <si>
    <t>10:01:37</t>
  </si>
  <si>
    <t>20190623 10:01:39</t>
  </si>
  <si>
    <t>10:01:39</t>
  </si>
  <si>
    <t>20190623 10:01:41</t>
  </si>
  <si>
    <t>10:01:41</t>
  </si>
  <si>
    <t>20190623 10:01:43</t>
  </si>
  <si>
    <t>10:01:43</t>
  </si>
  <si>
    <t>20190623 10:01:45</t>
  </si>
  <si>
    <t>10:01:45</t>
  </si>
  <si>
    <t>20190623 10:01:47</t>
  </si>
  <si>
    <t>10:01:47</t>
  </si>
  <si>
    <t>20190623 10:01:49</t>
  </si>
  <si>
    <t>10:01:49</t>
  </si>
  <si>
    <t>20190623 10:01:51</t>
  </si>
  <si>
    <t>10:01:51</t>
  </si>
  <si>
    <t>20190623 10:01:53</t>
  </si>
  <si>
    <t>10:01:53</t>
  </si>
  <si>
    <t>20190623 10:01:55</t>
  </si>
  <si>
    <t>10:01:55</t>
  </si>
  <si>
    <t>20190623 10:01:57</t>
  </si>
  <si>
    <t>10:01:57</t>
  </si>
  <si>
    <t>20190623 10:01:59</t>
  </si>
  <si>
    <t>10:01:59</t>
  </si>
  <si>
    <t>20190623 10:02:01</t>
  </si>
  <si>
    <t>10:02:01</t>
  </si>
  <si>
    <t>20190623 10:02:03</t>
  </si>
  <si>
    <t>10:02:03</t>
  </si>
  <si>
    <t>20190623 10:02:05</t>
  </si>
  <si>
    <t>10:02:05</t>
  </si>
  <si>
    <t>20190623 10:02:07</t>
  </si>
  <si>
    <t>10:02:07</t>
  </si>
  <si>
    <t>20190623 10:02:09</t>
  </si>
  <si>
    <t>10:02:09</t>
  </si>
  <si>
    <t>20190623 10:02:11</t>
  </si>
  <si>
    <t>10:02:11</t>
  </si>
  <si>
    <t>20190623 10:02:13</t>
  </si>
  <si>
    <t>10:02:13</t>
  </si>
  <si>
    <t>20190623 10:02:15</t>
  </si>
  <si>
    <t>10:02:15</t>
  </si>
  <si>
    <t>20190623 10:02:17</t>
  </si>
  <si>
    <t>10:02:17</t>
  </si>
  <si>
    <t>20190623 10:02:19</t>
  </si>
  <si>
    <t>10:02:19</t>
  </si>
  <si>
    <t>20190623 10:02:21</t>
  </si>
  <si>
    <t>10:02:21</t>
  </si>
  <si>
    <t>20190623 10:02:23</t>
  </si>
  <si>
    <t>10:02:23</t>
  </si>
  <si>
    <t>20190623 10:02:25</t>
  </si>
  <si>
    <t>10:02:25</t>
  </si>
  <si>
    <t>20190623 10:02:27</t>
  </si>
  <si>
    <t>10:02:27</t>
  </si>
  <si>
    <t>20190623 10:02:29</t>
  </si>
  <si>
    <t>10:02:29</t>
  </si>
  <si>
    <t>20190623 10:02:31</t>
  </si>
  <si>
    <t>10:02:31</t>
  </si>
  <si>
    <t>20190623 10:02:33</t>
  </si>
  <si>
    <t>10:02:33</t>
  </si>
  <si>
    <t>20190623 10:02:35</t>
  </si>
  <si>
    <t>10:02:35</t>
  </si>
  <si>
    <t>20190623 10:02:37</t>
  </si>
  <si>
    <t>10:02:37</t>
  </si>
  <si>
    <t>20190623 10:02:39</t>
  </si>
  <si>
    <t>10:02:39</t>
  </si>
  <si>
    <t>20190623 10:02:41</t>
  </si>
  <si>
    <t>10:02:41</t>
  </si>
  <si>
    <t>20190623 10:02:43</t>
  </si>
  <si>
    <t>10:02:43</t>
  </si>
  <si>
    <t>20190623 10:02:45</t>
  </si>
  <si>
    <t>10:02:45</t>
  </si>
  <si>
    <t>20190623 10:02:47</t>
  </si>
  <si>
    <t>10:02:47</t>
  </si>
  <si>
    <t>20190623 10:02:49</t>
  </si>
  <si>
    <t>10:02:49</t>
  </si>
  <si>
    <t>20190623 10:02:51</t>
  </si>
  <si>
    <t>10:02:51</t>
  </si>
  <si>
    <t>20190623 10:02:53</t>
  </si>
  <si>
    <t>10:02:53</t>
  </si>
  <si>
    <t>20190623 10:02:55</t>
  </si>
  <si>
    <t>10:02:55</t>
  </si>
  <si>
    <t>20190623 10:02:57</t>
  </si>
  <si>
    <t>10:02:57</t>
  </si>
  <si>
    <t>20190623 10:02:59</t>
  </si>
  <si>
    <t>10:02:59</t>
  </si>
  <si>
    <t>20190623 10:03:01</t>
  </si>
  <si>
    <t>10:03:01</t>
  </si>
  <si>
    <t>20190623 10:03:03</t>
  </si>
  <si>
    <t>10:03:03</t>
  </si>
  <si>
    <t>20190623 10:03:05</t>
  </si>
  <si>
    <t>10:03:05</t>
  </si>
  <si>
    <t>20190623 10:03:07</t>
  </si>
  <si>
    <t>10:03:07</t>
  </si>
  <si>
    <t>20190623 10:03:09</t>
  </si>
  <si>
    <t>10:03:09</t>
  </si>
  <si>
    <t>20190623 10:03:11</t>
  </si>
  <si>
    <t>10:03:11</t>
  </si>
  <si>
    <t>20190623 10:03:13</t>
  </si>
  <si>
    <t>10:03:13</t>
  </si>
  <si>
    <t>20190623 10:03:15</t>
  </si>
  <si>
    <t>10:03:15</t>
  </si>
  <si>
    <t>20190623 10:03:17</t>
  </si>
  <si>
    <t>10:03:17</t>
  </si>
  <si>
    <t>20190623 10:03:19</t>
  </si>
  <si>
    <t>10:03:19</t>
  </si>
  <si>
    <t>20190623 10:03:21</t>
  </si>
  <si>
    <t>10:03:21</t>
  </si>
  <si>
    <t>20190623 10:03:23</t>
  </si>
  <si>
    <t>10:03:23</t>
  </si>
  <si>
    <t>20190623 10:03:25</t>
  </si>
  <si>
    <t>10:03:25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</si>
</sst>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1561308747.1</v>
      </c>
      <c r="C17">
        <v>0</v>
      </c>
      <c r="D17" t="s">
        <v>247</v>
      </c>
      <c r="E17" t="s">
        <v>248</v>
      </c>
      <c r="H17">
        <v>1561308744.35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-0.0421201324055575</v>
      </c>
      <c r="AF17">
        <v>0.047283538551498</v>
      </c>
      <c r="AG17">
        <v>3.51716257725509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1561308744.35</v>
      </c>
      <c r="AU17">
        <v>394.7254</v>
      </c>
      <c r="AV17">
        <v>400.014</v>
      </c>
      <c r="AW17">
        <v>13.88714</v>
      </c>
      <c r="AX17">
        <v>12.84287</v>
      </c>
      <c r="AY17">
        <v>500.0276</v>
      </c>
      <c r="AZ17">
        <v>101.5652</v>
      </c>
      <c r="BA17">
        <v>0.1999749</v>
      </c>
      <c r="BB17">
        <v>19.98153</v>
      </c>
      <c r="BC17">
        <v>20.50013</v>
      </c>
      <c r="BD17">
        <v>999.9</v>
      </c>
      <c r="BE17">
        <v>0</v>
      </c>
      <c r="BF17">
        <v>0</v>
      </c>
      <c r="BG17">
        <v>10000.94</v>
      </c>
      <c r="BH17">
        <v>0</v>
      </c>
      <c r="BI17">
        <v>33.89458</v>
      </c>
      <c r="BJ17">
        <v>1499.985</v>
      </c>
      <c r="BK17">
        <v>0.973</v>
      </c>
      <c r="BL17">
        <v>0.0269998</v>
      </c>
      <c r="BM17">
        <v>0</v>
      </c>
      <c r="BN17">
        <v>2.34876</v>
      </c>
      <c r="BO17">
        <v>0</v>
      </c>
      <c r="BP17">
        <v>20537.57</v>
      </c>
      <c r="BQ17">
        <v>13121.87</v>
      </c>
      <c r="BR17">
        <v>36.875</v>
      </c>
      <c r="BS17">
        <v>38.5</v>
      </c>
      <c r="BT17">
        <v>38.25</v>
      </c>
      <c r="BU17">
        <v>36.6061</v>
      </c>
      <c r="BV17">
        <v>36.5248</v>
      </c>
      <c r="BW17">
        <v>1459.484</v>
      </c>
      <c r="BX17">
        <v>40.501</v>
      </c>
      <c r="BY17">
        <v>0</v>
      </c>
      <c r="BZ17">
        <v>1561308786.2</v>
      </c>
      <c r="CA17">
        <v>2.33241538461538</v>
      </c>
      <c r="CB17">
        <v>0.696909399704475</v>
      </c>
      <c r="CC17">
        <v>-654.441025999523</v>
      </c>
      <c r="CD17">
        <v>20587.6692307692</v>
      </c>
      <c r="CE17">
        <v>15</v>
      </c>
      <c r="CF17">
        <v>1561308557.5</v>
      </c>
      <c r="CG17" t="s">
        <v>250</v>
      </c>
      <c r="CH17">
        <v>9</v>
      </c>
      <c r="CI17">
        <v>2.942</v>
      </c>
      <c r="CJ17">
        <v>0.052</v>
      </c>
      <c r="CK17">
        <v>400</v>
      </c>
      <c r="CL17">
        <v>14</v>
      </c>
      <c r="CM17">
        <v>0.5</v>
      </c>
      <c r="CN17">
        <v>0.2</v>
      </c>
      <c r="CO17">
        <v>-5.28017512195122</v>
      </c>
      <c r="CP17">
        <v>-0.140969268292682</v>
      </c>
      <c r="CQ17">
        <v>0.0225165215354926</v>
      </c>
      <c r="CR17">
        <v>1</v>
      </c>
      <c r="CS17">
        <v>2.32766176470588</v>
      </c>
      <c r="CT17">
        <v>0.304800717305616</v>
      </c>
      <c r="CU17">
        <v>0.205257362144535</v>
      </c>
      <c r="CV17">
        <v>1</v>
      </c>
      <c r="CW17">
        <v>1.03984634146341</v>
      </c>
      <c r="CX17">
        <v>0.0290554703832753</v>
      </c>
      <c r="CY17">
        <v>0.00299991443463144</v>
      </c>
      <c r="CZ17">
        <v>1</v>
      </c>
      <c r="DA17">
        <v>3</v>
      </c>
      <c r="DB17">
        <v>3</v>
      </c>
      <c r="DC17" t="s">
        <v>251</v>
      </c>
      <c r="DD17">
        <v>1.85561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1.85508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2.942</v>
      </c>
      <c r="DZ17">
        <v>0.052</v>
      </c>
      <c r="EA17">
        <v>2</v>
      </c>
      <c r="EB17">
        <v>492.759</v>
      </c>
      <c r="EC17">
        <v>682.492</v>
      </c>
      <c r="ED17">
        <v>17.7228</v>
      </c>
      <c r="EE17">
        <v>19.2402</v>
      </c>
      <c r="EF17">
        <v>30.0002</v>
      </c>
      <c r="EG17">
        <v>19.0181</v>
      </c>
      <c r="EH17">
        <v>18.9581</v>
      </c>
      <c r="EI17">
        <v>24.8745</v>
      </c>
      <c r="EJ17">
        <v>22.7365</v>
      </c>
      <c r="EK17">
        <v>84.2277</v>
      </c>
      <c r="EL17">
        <v>17.7279</v>
      </c>
      <c r="EM17">
        <v>400</v>
      </c>
      <c r="EN17">
        <v>12.8005</v>
      </c>
      <c r="EO17">
        <v>102.307</v>
      </c>
      <c r="EP17">
        <v>102.767</v>
      </c>
    </row>
    <row r="18" spans="1:146">
      <c r="A18">
        <v>2</v>
      </c>
      <c r="B18">
        <v>1561308749.1</v>
      </c>
      <c r="C18">
        <v>2</v>
      </c>
      <c r="D18" t="s">
        <v>256</v>
      </c>
      <c r="E18" t="s">
        <v>257</v>
      </c>
      <c r="H18">
        <v>1561308746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-0.042134765252237</v>
      </c>
      <c r="AF18">
        <v>0.0472999652038035</v>
      </c>
      <c r="AG18">
        <v>3.51812668176127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1561308746</v>
      </c>
      <c r="AU18">
        <v>394.7226</v>
      </c>
      <c r="AV18">
        <v>400.0102</v>
      </c>
      <c r="AW18">
        <v>13.88663</v>
      </c>
      <c r="AX18">
        <v>12.84153</v>
      </c>
      <c r="AY18">
        <v>500.0212</v>
      </c>
      <c r="AZ18">
        <v>101.5656</v>
      </c>
      <c r="BA18">
        <v>0.2000156</v>
      </c>
      <c r="BB18">
        <v>19.98446</v>
      </c>
      <c r="BC18">
        <v>20.49979</v>
      </c>
      <c r="BD18">
        <v>999.9</v>
      </c>
      <c r="BE18">
        <v>0</v>
      </c>
      <c r="BF18">
        <v>0</v>
      </c>
      <c r="BG18">
        <v>10004.375</v>
      </c>
      <c r="BH18">
        <v>0</v>
      </c>
      <c r="BI18">
        <v>34.74414</v>
      </c>
      <c r="BJ18">
        <v>1499.965</v>
      </c>
      <c r="BK18">
        <v>0.972999</v>
      </c>
      <c r="BL18">
        <v>0.0270007</v>
      </c>
      <c r="BM18">
        <v>0</v>
      </c>
      <c r="BN18">
        <v>2.35449</v>
      </c>
      <c r="BO18">
        <v>0</v>
      </c>
      <c r="BP18">
        <v>20520.37</v>
      </c>
      <c r="BQ18">
        <v>13121.69</v>
      </c>
      <c r="BR18">
        <v>36.875</v>
      </c>
      <c r="BS18">
        <v>38.5</v>
      </c>
      <c r="BT18">
        <v>38.25</v>
      </c>
      <c r="BU18">
        <v>36.5998</v>
      </c>
      <c r="BV18">
        <v>36.5248</v>
      </c>
      <c r="BW18">
        <v>1459.463</v>
      </c>
      <c r="BX18">
        <v>40.502</v>
      </c>
      <c r="BY18">
        <v>0</v>
      </c>
      <c r="BZ18">
        <v>1561308788</v>
      </c>
      <c r="CA18">
        <v>2.32075384615385</v>
      </c>
      <c r="CB18">
        <v>0.526256404264461</v>
      </c>
      <c r="CC18">
        <v>-636.748716996452</v>
      </c>
      <c r="CD18">
        <v>20568.3807692308</v>
      </c>
      <c r="CE18">
        <v>15</v>
      </c>
      <c r="CF18">
        <v>1561308557.5</v>
      </c>
      <c r="CG18" t="s">
        <v>250</v>
      </c>
      <c r="CH18">
        <v>9</v>
      </c>
      <c r="CI18">
        <v>2.942</v>
      </c>
      <c r="CJ18">
        <v>0.052</v>
      </c>
      <c r="CK18">
        <v>400</v>
      </c>
      <c r="CL18">
        <v>14</v>
      </c>
      <c r="CM18">
        <v>0.5</v>
      </c>
      <c r="CN18">
        <v>0.2</v>
      </c>
      <c r="CO18">
        <v>-5.28276073170732</v>
      </c>
      <c r="CP18">
        <v>-0.127969337979102</v>
      </c>
      <c r="CQ18">
        <v>0.0220840610650112</v>
      </c>
      <c r="CR18">
        <v>1</v>
      </c>
      <c r="CS18">
        <v>2.32243235294118</v>
      </c>
      <c r="CT18">
        <v>0.192618153062647</v>
      </c>
      <c r="CU18">
        <v>0.209206056206046</v>
      </c>
      <c r="CV18">
        <v>1</v>
      </c>
      <c r="CW18">
        <v>1.04079097560976</v>
      </c>
      <c r="CX18">
        <v>0.0315556097560972</v>
      </c>
      <c r="CY18">
        <v>0.00321983017646254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2.942</v>
      </c>
      <c r="DZ18">
        <v>0.052</v>
      </c>
      <c r="EA18">
        <v>2</v>
      </c>
      <c r="EB18">
        <v>492.81</v>
      </c>
      <c r="EC18">
        <v>682.483</v>
      </c>
      <c r="ED18">
        <v>17.7296</v>
      </c>
      <c r="EE18">
        <v>19.2397</v>
      </c>
      <c r="EF18">
        <v>30.0001</v>
      </c>
      <c r="EG18">
        <v>19.0188</v>
      </c>
      <c r="EH18">
        <v>18.9589</v>
      </c>
      <c r="EI18">
        <v>24.876</v>
      </c>
      <c r="EJ18">
        <v>22.7365</v>
      </c>
      <c r="EK18">
        <v>84.2277</v>
      </c>
      <c r="EL18">
        <v>17.7378</v>
      </c>
      <c r="EM18">
        <v>400</v>
      </c>
      <c r="EN18">
        <v>12.8011</v>
      </c>
      <c r="EO18">
        <v>102.307</v>
      </c>
      <c r="EP18">
        <v>102.766</v>
      </c>
    </row>
    <row r="19" spans="1:146">
      <c r="A19">
        <v>3</v>
      </c>
      <c r="B19">
        <v>1561308751.1</v>
      </c>
      <c r="C19">
        <v>4</v>
      </c>
      <c r="D19" t="s">
        <v>258</v>
      </c>
      <c r="E19" t="s">
        <v>259</v>
      </c>
      <c r="H19">
        <v>1561308747.8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-0.0420996592861213</v>
      </c>
      <c r="AF19">
        <v>0.0472605556813871</v>
      </c>
      <c r="AG19">
        <v>3.51581347937485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1561308747.8</v>
      </c>
      <c r="AU19">
        <v>394.7112</v>
      </c>
      <c r="AV19">
        <v>399.9998</v>
      </c>
      <c r="AW19">
        <v>13.88596</v>
      </c>
      <c r="AX19">
        <v>12.84039</v>
      </c>
      <c r="AY19">
        <v>500.0042</v>
      </c>
      <c r="AZ19">
        <v>101.5659</v>
      </c>
      <c r="BA19">
        <v>0.2001058</v>
      </c>
      <c r="BB19">
        <v>19.98649</v>
      </c>
      <c r="BC19">
        <v>20.49894</v>
      </c>
      <c r="BD19">
        <v>999.9</v>
      </c>
      <c r="BE19">
        <v>0</v>
      </c>
      <c r="BF19">
        <v>0</v>
      </c>
      <c r="BG19">
        <v>9996.01</v>
      </c>
      <c r="BH19">
        <v>0</v>
      </c>
      <c r="BI19">
        <v>35.58748</v>
      </c>
      <c r="BJ19">
        <v>1499.964</v>
      </c>
      <c r="BK19">
        <v>0.9729995</v>
      </c>
      <c r="BL19">
        <v>0.02700025</v>
      </c>
      <c r="BM19">
        <v>0</v>
      </c>
      <c r="BN19">
        <v>2.29948</v>
      </c>
      <c r="BO19">
        <v>0</v>
      </c>
      <c r="BP19">
        <v>20503.26</v>
      </c>
      <c r="BQ19">
        <v>13121.68</v>
      </c>
      <c r="BR19">
        <v>36.875</v>
      </c>
      <c r="BS19">
        <v>38.5</v>
      </c>
      <c r="BT19">
        <v>38.25</v>
      </c>
      <c r="BU19">
        <v>36.5872</v>
      </c>
      <c r="BV19">
        <v>36.5186</v>
      </c>
      <c r="BW19">
        <v>1459.463</v>
      </c>
      <c r="BX19">
        <v>40.501</v>
      </c>
      <c r="BY19">
        <v>0</v>
      </c>
      <c r="BZ19">
        <v>1561308789.8</v>
      </c>
      <c r="CA19">
        <v>2.31487307692308</v>
      </c>
      <c r="CB19">
        <v>0.321364100350361</v>
      </c>
      <c r="CC19">
        <v>-619.217094384773</v>
      </c>
      <c r="CD19">
        <v>20549.7192307692</v>
      </c>
      <c r="CE19">
        <v>15</v>
      </c>
      <c r="CF19">
        <v>1561308557.5</v>
      </c>
      <c r="CG19" t="s">
        <v>250</v>
      </c>
      <c r="CH19">
        <v>9</v>
      </c>
      <c r="CI19">
        <v>2.942</v>
      </c>
      <c r="CJ19">
        <v>0.052</v>
      </c>
      <c r="CK19">
        <v>400</v>
      </c>
      <c r="CL19">
        <v>14</v>
      </c>
      <c r="CM19">
        <v>0.5</v>
      </c>
      <c r="CN19">
        <v>0.2</v>
      </c>
      <c r="CO19">
        <v>-5.28592341463415</v>
      </c>
      <c r="CP19">
        <v>-0.100243484320552</v>
      </c>
      <c r="CQ19">
        <v>0.020839681848814</v>
      </c>
      <c r="CR19">
        <v>1</v>
      </c>
      <c r="CS19">
        <v>2.32131176470588</v>
      </c>
      <c r="CT19">
        <v>0.0363191185672957</v>
      </c>
      <c r="CU19">
        <v>0.205282996580626</v>
      </c>
      <c r="CV19">
        <v>1</v>
      </c>
      <c r="CW19">
        <v>1.04160317073171</v>
      </c>
      <c r="CX19">
        <v>0.0326951916376367</v>
      </c>
      <c r="CY19">
        <v>0.00330469174166609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1.85512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2.942</v>
      </c>
      <c r="DZ19">
        <v>0.052</v>
      </c>
      <c r="EA19">
        <v>2</v>
      </c>
      <c r="EB19">
        <v>492.641</v>
      </c>
      <c r="EC19">
        <v>682.642</v>
      </c>
      <c r="ED19">
        <v>17.7339</v>
      </c>
      <c r="EE19">
        <v>19.2397</v>
      </c>
      <c r="EF19">
        <v>30.0001</v>
      </c>
      <c r="EG19">
        <v>19.0196</v>
      </c>
      <c r="EH19">
        <v>18.9597</v>
      </c>
      <c r="EI19">
        <v>24.875</v>
      </c>
      <c r="EJ19">
        <v>22.7365</v>
      </c>
      <c r="EK19">
        <v>84.2277</v>
      </c>
      <c r="EL19">
        <v>17.7378</v>
      </c>
      <c r="EM19">
        <v>400</v>
      </c>
      <c r="EN19">
        <v>12.8035</v>
      </c>
      <c r="EO19">
        <v>102.308</v>
      </c>
      <c r="EP19">
        <v>102.766</v>
      </c>
    </row>
    <row r="20" spans="1:146">
      <c r="A20">
        <v>4</v>
      </c>
      <c r="B20">
        <v>1561308753.1</v>
      </c>
      <c r="C20">
        <v>6</v>
      </c>
      <c r="D20" t="s">
        <v>260</v>
      </c>
      <c r="E20" t="s">
        <v>261</v>
      </c>
      <c r="H20">
        <v>1561308749.75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-0.0420796329076058</v>
      </c>
      <c r="AF20">
        <v>0.0472380743170963</v>
      </c>
      <c r="AG20">
        <v>3.5144935951037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1561308749.75</v>
      </c>
      <c r="AU20">
        <v>394.7014</v>
      </c>
      <c r="AV20">
        <v>399.9945</v>
      </c>
      <c r="AW20">
        <v>13.88487</v>
      </c>
      <c r="AX20">
        <v>12.83932</v>
      </c>
      <c r="AY20">
        <v>500.0115</v>
      </c>
      <c r="AZ20">
        <v>101.5659</v>
      </c>
      <c r="BA20">
        <v>0.2000258</v>
      </c>
      <c r="BB20">
        <v>19.98641</v>
      </c>
      <c r="BC20">
        <v>20.50161</v>
      </c>
      <c r="BD20">
        <v>999.9</v>
      </c>
      <c r="BE20">
        <v>0</v>
      </c>
      <c r="BF20">
        <v>0</v>
      </c>
      <c r="BG20">
        <v>9991.255</v>
      </c>
      <c r="BH20">
        <v>0</v>
      </c>
      <c r="BI20">
        <v>36.40734</v>
      </c>
      <c r="BJ20">
        <v>1499.98</v>
      </c>
      <c r="BK20">
        <v>0.973</v>
      </c>
      <c r="BL20">
        <v>0.0269998</v>
      </c>
      <c r="BM20">
        <v>0</v>
      </c>
      <c r="BN20">
        <v>2.22245</v>
      </c>
      <c r="BO20">
        <v>0</v>
      </c>
      <c r="BP20">
        <v>20484.89</v>
      </c>
      <c r="BQ20">
        <v>13121.8</v>
      </c>
      <c r="BR20">
        <v>36.875</v>
      </c>
      <c r="BS20">
        <v>38.5</v>
      </c>
      <c r="BT20">
        <v>38.25</v>
      </c>
      <c r="BU20">
        <v>36.5935</v>
      </c>
      <c r="BV20">
        <v>36.5</v>
      </c>
      <c r="BW20">
        <v>1459.479</v>
      </c>
      <c r="BX20">
        <v>40.501</v>
      </c>
      <c r="BY20">
        <v>0</v>
      </c>
      <c r="BZ20">
        <v>1561308792.2</v>
      </c>
      <c r="CA20">
        <v>2.33965384615385</v>
      </c>
      <c r="CB20">
        <v>0.226817092534172</v>
      </c>
      <c r="CC20">
        <v>-600.981196843581</v>
      </c>
      <c r="CD20">
        <v>20525.25</v>
      </c>
      <c r="CE20">
        <v>15</v>
      </c>
      <c r="CF20">
        <v>1561308557.5</v>
      </c>
      <c r="CG20" t="s">
        <v>250</v>
      </c>
      <c r="CH20">
        <v>9</v>
      </c>
      <c r="CI20">
        <v>2.942</v>
      </c>
      <c r="CJ20">
        <v>0.052</v>
      </c>
      <c r="CK20">
        <v>400</v>
      </c>
      <c r="CL20">
        <v>14</v>
      </c>
      <c r="CM20">
        <v>0.5</v>
      </c>
      <c r="CN20">
        <v>0.2</v>
      </c>
      <c r="CO20">
        <v>-5.28892853658537</v>
      </c>
      <c r="CP20">
        <v>-0.081588292682918</v>
      </c>
      <c r="CQ20">
        <v>0.0199002766938695</v>
      </c>
      <c r="CR20">
        <v>1</v>
      </c>
      <c r="CS20">
        <v>2.31837941176471</v>
      </c>
      <c r="CT20">
        <v>0.100786147034839</v>
      </c>
      <c r="CU20">
        <v>0.2062432726595</v>
      </c>
      <c r="CV20">
        <v>1</v>
      </c>
      <c r="CW20">
        <v>1.04234048780488</v>
      </c>
      <c r="CX20">
        <v>0.0304202090592273</v>
      </c>
      <c r="CY20">
        <v>0.00315648303146082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1.85512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2.942</v>
      </c>
      <c r="DZ20">
        <v>0.052</v>
      </c>
      <c r="EA20">
        <v>2</v>
      </c>
      <c r="EB20">
        <v>492.613</v>
      </c>
      <c r="EC20">
        <v>682.78</v>
      </c>
      <c r="ED20">
        <v>17.7377</v>
      </c>
      <c r="EE20">
        <v>19.239</v>
      </c>
      <c r="EF20">
        <v>30</v>
      </c>
      <c r="EG20">
        <v>19.0198</v>
      </c>
      <c r="EH20">
        <v>18.9605</v>
      </c>
      <c r="EI20">
        <v>24.8756</v>
      </c>
      <c r="EJ20">
        <v>22.7365</v>
      </c>
      <c r="EK20">
        <v>84.2277</v>
      </c>
      <c r="EL20">
        <v>17.7378</v>
      </c>
      <c r="EM20">
        <v>400</v>
      </c>
      <c r="EN20">
        <v>12.8035</v>
      </c>
      <c r="EO20">
        <v>102.309</v>
      </c>
      <c r="EP20">
        <v>102.766</v>
      </c>
    </row>
    <row r="21" spans="1:146">
      <c r="A21">
        <v>5</v>
      </c>
      <c r="B21">
        <v>1561308755.1</v>
      </c>
      <c r="C21">
        <v>8</v>
      </c>
      <c r="D21" t="s">
        <v>262</v>
      </c>
      <c r="E21" t="s">
        <v>263</v>
      </c>
      <c r="H21">
        <v>1561308751.75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-0.0420678023632921</v>
      </c>
      <c r="AF21">
        <v>0.0472247934946916</v>
      </c>
      <c r="AG21">
        <v>3.51371377154027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1561308751.75</v>
      </c>
      <c r="AU21">
        <v>394.7004</v>
      </c>
      <c r="AV21">
        <v>399.9974</v>
      </c>
      <c r="AW21">
        <v>13.88312</v>
      </c>
      <c r="AX21">
        <v>12.83822</v>
      </c>
      <c r="AY21">
        <v>499.9954</v>
      </c>
      <c r="AZ21">
        <v>101.5653</v>
      </c>
      <c r="BA21">
        <v>0.1999715</v>
      </c>
      <c r="BB21">
        <v>19.98466</v>
      </c>
      <c r="BC21">
        <v>20.50437</v>
      </c>
      <c r="BD21">
        <v>999.9</v>
      </c>
      <c r="BE21">
        <v>0</v>
      </c>
      <c r="BF21">
        <v>0</v>
      </c>
      <c r="BG21">
        <v>9988.505</v>
      </c>
      <c r="BH21">
        <v>0</v>
      </c>
      <c r="BI21">
        <v>37.10217</v>
      </c>
      <c r="BJ21">
        <v>1499.995</v>
      </c>
      <c r="BK21">
        <v>0.9730005</v>
      </c>
      <c r="BL21">
        <v>0.02699935</v>
      </c>
      <c r="BM21">
        <v>0</v>
      </c>
      <c r="BN21">
        <v>2.27377</v>
      </c>
      <c r="BO21">
        <v>0</v>
      </c>
      <c r="BP21">
        <v>20466.66</v>
      </c>
      <c r="BQ21">
        <v>13121.93</v>
      </c>
      <c r="BR21">
        <v>36.875</v>
      </c>
      <c r="BS21">
        <v>38.5</v>
      </c>
      <c r="BT21">
        <v>38.25</v>
      </c>
      <c r="BU21">
        <v>36.5998</v>
      </c>
      <c r="BV21">
        <v>36.5</v>
      </c>
      <c r="BW21">
        <v>1459.494</v>
      </c>
      <c r="BX21">
        <v>40.501</v>
      </c>
      <c r="BY21">
        <v>0</v>
      </c>
      <c r="BZ21">
        <v>1561308794</v>
      </c>
      <c r="CA21">
        <v>2.33843461538462</v>
      </c>
      <c r="CB21">
        <v>-0.783900859941719</v>
      </c>
      <c r="CC21">
        <v>-586.222221278791</v>
      </c>
      <c r="CD21">
        <v>20507.2307692308</v>
      </c>
      <c r="CE21">
        <v>15</v>
      </c>
      <c r="CF21">
        <v>1561308557.5</v>
      </c>
      <c r="CG21" t="s">
        <v>250</v>
      </c>
      <c r="CH21">
        <v>9</v>
      </c>
      <c r="CI21">
        <v>2.942</v>
      </c>
      <c r="CJ21">
        <v>0.052</v>
      </c>
      <c r="CK21">
        <v>400</v>
      </c>
      <c r="CL21">
        <v>14</v>
      </c>
      <c r="CM21">
        <v>0.5</v>
      </c>
      <c r="CN21">
        <v>0.2</v>
      </c>
      <c r="CO21">
        <v>-5.29464146341463</v>
      </c>
      <c r="CP21">
        <v>-0.0193482229965173</v>
      </c>
      <c r="CQ21">
        <v>0.0139143382025347</v>
      </c>
      <c r="CR21">
        <v>1</v>
      </c>
      <c r="CS21">
        <v>2.30494705882353</v>
      </c>
      <c r="CT21">
        <v>0.209011799428583</v>
      </c>
      <c r="CU21">
        <v>0.232557157092356</v>
      </c>
      <c r="CV21">
        <v>1</v>
      </c>
      <c r="CW21">
        <v>1.04299073170732</v>
      </c>
      <c r="CX21">
        <v>0.0233410452961684</v>
      </c>
      <c r="CY21">
        <v>0.00270496417202178</v>
      </c>
      <c r="CZ21">
        <v>1</v>
      </c>
      <c r="DA21">
        <v>3</v>
      </c>
      <c r="DB21">
        <v>3</v>
      </c>
      <c r="DC21" t="s">
        <v>251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1.85508</v>
      </c>
      <c r="DK21">
        <v>1.85376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2.942</v>
      </c>
      <c r="DZ21">
        <v>0.052</v>
      </c>
      <c r="EA21">
        <v>2</v>
      </c>
      <c r="EB21">
        <v>492.808</v>
      </c>
      <c r="EC21">
        <v>682.541</v>
      </c>
      <c r="ED21">
        <v>17.7409</v>
      </c>
      <c r="EE21">
        <v>19.2381</v>
      </c>
      <c r="EF21">
        <v>30.0002</v>
      </c>
      <c r="EG21">
        <v>19.02</v>
      </c>
      <c r="EH21">
        <v>18.9613</v>
      </c>
      <c r="EI21">
        <v>24.8735</v>
      </c>
      <c r="EJ21">
        <v>22.7365</v>
      </c>
      <c r="EK21">
        <v>84.2277</v>
      </c>
      <c r="EL21">
        <v>17.7487</v>
      </c>
      <c r="EM21">
        <v>400</v>
      </c>
      <c r="EN21">
        <v>12.8035</v>
      </c>
      <c r="EO21">
        <v>102.31</v>
      </c>
      <c r="EP21">
        <v>102.765</v>
      </c>
    </row>
    <row r="22" spans="1:146">
      <c r="A22">
        <v>6</v>
      </c>
      <c r="B22">
        <v>1561308757.1</v>
      </c>
      <c r="C22">
        <v>10</v>
      </c>
      <c r="D22" t="s">
        <v>264</v>
      </c>
      <c r="E22" t="s">
        <v>265</v>
      </c>
      <c r="H22">
        <v>1561308753.75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-0.0420546081496647</v>
      </c>
      <c r="AF22">
        <v>0.0472099818340183</v>
      </c>
      <c r="AG22">
        <v>3.5128439686492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1561308753.75</v>
      </c>
      <c r="AU22">
        <v>394.7114</v>
      </c>
      <c r="AV22">
        <v>400.0111</v>
      </c>
      <c r="AW22">
        <v>13.88127</v>
      </c>
      <c r="AX22">
        <v>12.83736</v>
      </c>
      <c r="AY22">
        <v>499.9836</v>
      </c>
      <c r="AZ22">
        <v>101.564</v>
      </c>
      <c r="BA22">
        <v>0.1999589</v>
      </c>
      <c r="BB22">
        <v>19.9833</v>
      </c>
      <c r="BC22">
        <v>20.50518</v>
      </c>
      <c r="BD22">
        <v>999.9</v>
      </c>
      <c r="BE22">
        <v>0</v>
      </c>
      <c r="BF22">
        <v>0</v>
      </c>
      <c r="BG22">
        <v>9985.5</v>
      </c>
      <c r="BH22">
        <v>0</v>
      </c>
      <c r="BI22">
        <v>37.66509</v>
      </c>
      <c r="BJ22">
        <v>1499.983</v>
      </c>
      <c r="BK22">
        <v>0.973001</v>
      </c>
      <c r="BL22">
        <v>0.0269989</v>
      </c>
      <c r="BM22">
        <v>0</v>
      </c>
      <c r="BN22">
        <v>2.35577</v>
      </c>
      <c r="BO22">
        <v>0</v>
      </c>
      <c r="BP22">
        <v>20446.86</v>
      </c>
      <c r="BQ22">
        <v>13121.83</v>
      </c>
      <c r="BR22">
        <v>36.875</v>
      </c>
      <c r="BS22">
        <v>38.5</v>
      </c>
      <c r="BT22">
        <v>38.25</v>
      </c>
      <c r="BU22">
        <v>36.6187</v>
      </c>
      <c r="BV22">
        <v>36.5</v>
      </c>
      <c r="BW22">
        <v>1459.483</v>
      </c>
      <c r="BX22">
        <v>40.5</v>
      </c>
      <c r="BY22">
        <v>0</v>
      </c>
      <c r="BZ22">
        <v>1561308795.8</v>
      </c>
      <c r="CA22">
        <v>2.32378076923077</v>
      </c>
      <c r="CB22">
        <v>0.185644431887563</v>
      </c>
      <c r="CC22">
        <v>-579.794872048201</v>
      </c>
      <c r="CD22">
        <v>20489.4076923077</v>
      </c>
      <c r="CE22">
        <v>15</v>
      </c>
      <c r="CF22">
        <v>1561308557.5</v>
      </c>
      <c r="CG22" t="s">
        <v>250</v>
      </c>
      <c r="CH22">
        <v>9</v>
      </c>
      <c r="CI22">
        <v>2.942</v>
      </c>
      <c r="CJ22">
        <v>0.052</v>
      </c>
      <c r="CK22">
        <v>400</v>
      </c>
      <c r="CL22">
        <v>14</v>
      </c>
      <c r="CM22">
        <v>0.5</v>
      </c>
      <c r="CN22">
        <v>0.2</v>
      </c>
      <c r="CO22">
        <v>-5.29745658536585</v>
      </c>
      <c r="CP22">
        <v>0.016996724738673</v>
      </c>
      <c r="CQ22">
        <v>0.0116085879920662</v>
      </c>
      <c r="CR22">
        <v>1</v>
      </c>
      <c r="CS22">
        <v>2.33454411764706</v>
      </c>
      <c r="CT22">
        <v>-0.0198018780522625</v>
      </c>
      <c r="CU22">
        <v>0.231746756041991</v>
      </c>
      <c r="CV22">
        <v>1</v>
      </c>
      <c r="CW22">
        <v>1.04345829268293</v>
      </c>
      <c r="CX22">
        <v>0.0135867595818822</v>
      </c>
      <c r="CY22">
        <v>0.00216358431429616</v>
      </c>
      <c r="CZ22">
        <v>1</v>
      </c>
      <c r="DA22">
        <v>3</v>
      </c>
      <c r="DB22">
        <v>3</v>
      </c>
      <c r="DC22" t="s">
        <v>251</v>
      </c>
      <c r="DD22">
        <v>1.85561</v>
      </c>
      <c r="DE22">
        <v>1.85364</v>
      </c>
      <c r="DF22">
        <v>1.8547</v>
      </c>
      <c r="DG22">
        <v>1.85913</v>
      </c>
      <c r="DH22">
        <v>1.85349</v>
      </c>
      <c r="DI22">
        <v>1.85791</v>
      </c>
      <c r="DJ22">
        <v>1.85507</v>
      </c>
      <c r="DK22">
        <v>1.85376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2.942</v>
      </c>
      <c r="DZ22">
        <v>0.052</v>
      </c>
      <c r="EA22">
        <v>2</v>
      </c>
      <c r="EB22">
        <v>492.757</v>
      </c>
      <c r="EC22">
        <v>682.532</v>
      </c>
      <c r="ED22">
        <v>17.7432</v>
      </c>
      <c r="EE22">
        <v>19.238</v>
      </c>
      <c r="EF22">
        <v>30.0002</v>
      </c>
      <c r="EG22">
        <v>19.0209</v>
      </c>
      <c r="EH22">
        <v>18.9622</v>
      </c>
      <c r="EI22">
        <v>24.8746</v>
      </c>
      <c r="EJ22">
        <v>22.7365</v>
      </c>
      <c r="EK22">
        <v>84.2277</v>
      </c>
      <c r="EL22">
        <v>17.7487</v>
      </c>
      <c r="EM22">
        <v>400</v>
      </c>
      <c r="EN22">
        <v>12.8035</v>
      </c>
      <c r="EO22">
        <v>102.31</v>
      </c>
      <c r="EP22">
        <v>102.765</v>
      </c>
    </row>
    <row r="23" spans="1:146">
      <c r="A23">
        <v>7</v>
      </c>
      <c r="B23">
        <v>1561308759.1</v>
      </c>
      <c r="C23">
        <v>12</v>
      </c>
      <c r="D23" t="s">
        <v>266</v>
      </c>
      <c r="E23" t="s">
        <v>267</v>
      </c>
      <c r="H23">
        <v>1561308755.75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-0.042066828658001</v>
      </c>
      <c r="AF23">
        <v>0.047223700425201</v>
      </c>
      <c r="AG23">
        <v>3.51364958521021</v>
      </c>
      <c r="AH23">
        <v>9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1561308755.75</v>
      </c>
      <c r="AU23">
        <v>394.7214</v>
      </c>
      <c r="AV23">
        <v>400.0212</v>
      </c>
      <c r="AW23">
        <v>13.87969</v>
      </c>
      <c r="AX23">
        <v>12.83671</v>
      </c>
      <c r="AY23">
        <v>499.9856</v>
      </c>
      <c r="AZ23">
        <v>101.563</v>
      </c>
      <c r="BA23">
        <v>0.1999389</v>
      </c>
      <c r="BB23">
        <v>19.98366</v>
      </c>
      <c r="BC23">
        <v>20.50471</v>
      </c>
      <c r="BD23">
        <v>999.9</v>
      </c>
      <c r="BE23">
        <v>0</v>
      </c>
      <c r="BF23">
        <v>0</v>
      </c>
      <c r="BG23">
        <v>9988.5</v>
      </c>
      <c r="BH23">
        <v>0</v>
      </c>
      <c r="BI23">
        <v>38.16723</v>
      </c>
      <c r="BJ23">
        <v>1500.002</v>
      </c>
      <c r="BK23">
        <v>0.9730015</v>
      </c>
      <c r="BL23">
        <v>0.02699845</v>
      </c>
      <c r="BM23">
        <v>0</v>
      </c>
      <c r="BN23">
        <v>2.3264</v>
      </c>
      <c r="BO23">
        <v>0</v>
      </c>
      <c r="BP23">
        <v>20427.69</v>
      </c>
      <c r="BQ23">
        <v>13122.01</v>
      </c>
      <c r="BR23">
        <v>36.875</v>
      </c>
      <c r="BS23">
        <v>38.5</v>
      </c>
      <c r="BT23">
        <v>38.25</v>
      </c>
      <c r="BU23">
        <v>36.6187</v>
      </c>
      <c r="BV23">
        <v>36.5</v>
      </c>
      <c r="BW23">
        <v>1459.502</v>
      </c>
      <c r="BX23">
        <v>40.5</v>
      </c>
      <c r="BY23">
        <v>0</v>
      </c>
      <c r="BZ23">
        <v>1561308798.2</v>
      </c>
      <c r="CA23">
        <v>2.32230769230769</v>
      </c>
      <c r="CB23">
        <v>-0.402331632249382</v>
      </c>
      <c r="CC23">
        <v>-573.442735301926</v>
      </c>
      <c r="CD23">
        <v>20466.1384615385</v>
      </c>
      <c r="CE23">
        <v>15</v>
      </c>
      <c r="CF23">
        <v>1561308557.5</v>
      </c>
      <c r="CG23" t="s">
        <v>250</v>
      </c>
      <c r="CH23">
        <v>9</v>
      </c>
      <c r="CI23">
        <v>2.942</v>
      </c>
      <c r="CJ23">
        <v>0.052</v>
      </c>
      <c r="CK23">
        <v>400</v>
      </c>
      <c r="CL23">
        <v>14</v>
      </c>
      <c r="CM23">
        <v>0.5</v>
      </c>
      <c r="CN23">
        <v>0.2</v>
      </c>
      <c r="CO23">
        <v>-5.29651219512195</v>
      </c>
      <c r="CP23">
        <v>0.00251142857142974</v>
      </c>
      <c r="CQ23">
        <v>0.0111046989641269</v>
      </c>
      <c r="CR23">
        <v>1</v>
      </c>
      <c r="CS23">
        <v>2.32388235294118</v>
      </c>
      <c r="CT23">
        <v>-0.179566553134108</v>
      </c>
      <c r="CU23">
        <v>0.239372173269242</v>
      </c>
      <c r="CV23">
        <v>1</v>
      </c>
      <c r="CW23">
        <v>1.04376682926829</v>
      </c>
      <c r="CX23">
        <v>0.00270773519163762</v>
      </c>
      <c r="CY23">
        <v>0.0016502777874433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1.85468</v>
      </c>
      <c r="DG23">
        <v>1.85913</v>
      </c>
      <c r="DH23">
        <v>1.85349</v>
      </c>
      <c r="DI23">
        <v>1.85791</v>
      </c>
      <c r="DJ23">
        <v>1.85507</v>
      </c>
      <c r="DK23">
        <v>1.85377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2.942</v>
      </c>
      <c r="DZ23">
        <v>0.052</v>
      </c>
      <c r="EA23">
        <v>2</v>
      </c>
      <c r="EB23">
        <v>492.793</v>
      </c>
      <c r="EC23">
        <v>682.565</v>
      </c>
      <c r="ED23">
        <v>17.7473</v>
      </c>
      <c r="EE23">
        <v>19.2373</v>
      </c>
      <c r="EF23">
        <v>30</v>
      </c>
      <c r="EG23">
        <v>19.0214</v>
      </c>
      <c r="EH23">
        <v>18.963</v>
      </c>
      <c r="EI23">
        <v>24.8756</v>
      </c>
      <c r="EJ23">
        <v>22.7365</v>
      </c>
      <c r="EK23">
        <v>84.2277</v>
      </c>
      <c r="EL23">
        <v>17.7594</v>
      </c>
      <c r="EM23">
        <v>400</v>
      </c>
      <c r="EN23">
        <v>12.8035</v>
      </c>
      <c r="EO23">
        <v>102.309</v>
      </c>
      <c r="EP23">
        <v>102.765</v>
      </c>
    </row>
    <row r="24" spans="1:146">
      <c r="A24">
        <v>8</v>
      </c>
      <c r="B24">
        <v>1561308761.1</v>
      </c>
      <c r="C24">
        <v>14</v>
      </c>
      <c r="D24" t="s">
        <v>268</v>
      </c>
      <c r="E24" t="s">
        <v>269</v>
      </c>
      <c r="H24">
        <v>1561308757.75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-0.0420399387859731</v>
      </c>
      <c r="AF24">
        <v>0.0471935141881676</v>
      </c>
      <c r="AG24">
        <v>3.51187680603818</v>
      </c>
      <c r="AH24">
        <v>9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1561308757.75</v>
      </c>
      <c r="AU24">
        <v>394.7205</v>
      </c>
      <c r="AV24">
        <v>400.0111</v>
      </c>
      <c r="AW24">
        <v>13.87889</v>
      </c>
      <c r="AX24">
        <v>12.83638</v>
      </c>
      <c r="AY24">
        <v>500.0047</v>
      </c>
      <c r="AZ24">
        <v>101.5629</v>
      </c>
      <c r="BA24">
        <v>0.2000123</v>
      </c>
      <c r="BB24">
        <v>19.9863</v>
      </c>
      <c r="BC24">
        <v>20.50254</v>
      </c>
      <c r="BD24">
        <v>999.9</v>
      </c>
      <c r="BE24">
        <v>0</v>
      </c>
      <c r="BF24">
        <v>0</v>
      </c>
      <c r="BG24">
        <v>9982.125</v>
      </c>
      <c r="BH24">
        <v>0</v>
      </c>
      <c r="BI24">
        <v>38.668</v>
      </c>
      <c r="BJ24">
        <v>1500.05</v>
      </c>
      <c r="BK24">
        <v>0.9730025</v>
      </c>
      <c r="BL24">
        <v>0.02699755</v>
      </c>
      <c r="BM24">
        <v>0</v>
      </c>
      <c r="BN24">
        <v>2.24767</v>
      </c>
      <c r="BO24">
        <v>0</v>
      </c>
      <c r="BP24">
        <v>20409.53</v>
      </c>
      <c r="BQ24">
        <v>13122.43</v>
      </c>
      <c r="BR24">
        <v>36.875</v>
      </c>
      <c r="BS24">
        <v>38.5</v>
      </c>
      <c r="BT24">
        <v>38.25</v>
      </c>
      <c r="BU24">
        <v>36.6061</v>
      </c>
      <c r="BV24">
        <v>36.5</v>
      </c>
      <c r="BW24">
        <v>1459.55</v>
      </c>
      <c r="BX24">
        <v>40.5</v>
      </c>
      <c r="BY24">
        <v>0</v>
      </c>
      <c r="BZ24">
        <v>1561308800</v>
      </c>
      <c r="CA24">
        <v>2.30031538461538</v>
      </c>
      <c r="CB24">
        <v>-0.431213684893807</v>
      </c>
      <c r="CC24">
        <v>-568.013674358322</v>
      </c>
      <c r="CD24">
        <v>20449.0923076923</v>
      </c>
      <c r="CE24">
        <v>15</v>
      </c>
      <c r="CF24">
        <v>1561308557.5</v>
      </c>
      <c r="CG24" t="s">
        <v>250</v>
      </c>
      <c r="CH24">
        <v>9</v>
      </c>
      <c r="CI24">
        <v>2.942</v>
      </c>
      <c r="CJ24">
        <v>0.052</v>
      </c>
      <c r="CK24">
        <v>400</v>
      </c>
      <c r="CL24">
        <v>14</v>
      </c>
      <c r="CM24">
        <v>0.5</v>
      </c>
      <c r="CN24">
        <v>0.2</v>
      </c>
      <c r="CO24">
        <v>-5.29389365853659</v>
      </c>
      <c r="CP24">
        <v>0.0343570034843164</v>
      </c>
      <c r="CQ24">
        <v>0.0129044259293597</v>
      </c>
      <c r="CR24">
        <v>1</v>
      </c>
      <c r="CS24">
        <v>2.32550294117647</v>
      </c>
      <c r="CT24">
        <v>-0.388239799253409</v>
      </c>
      <c r="CU24">
        <v>0.230804412340959</v>
      </c>
      <c r="CV24">
        <v>1</v>
      </c>
      <c r="CW24">
        <v>1.04392073170732</v>
      </c>
      <c r="CX24">
        <v>-0.00499526132404215</v>
      </c>
      <c r="CY24">
        <v>0.00143067507559246</v>
      </c>
      <c r="CZ24">
        <v>1</v>
      </c>
      <c r="DA24">
        <v>3</v>
      </c>
      <c r="DB24">
        <v>3</v>
      </c>
      <c r="DC24" t="s">
        <v>251</v>
      </c>
      <c r="DD24">
        <v>1.85561</v>
      </c>
      <c r="DE24">
        <v>1.85364</v>
      </c>
      <c r="DF24">
        <v>1.85469</v>
      </c>
      <c r="DG24">
        <v>1.85913</v>
      </c>
      <c r="DH24">
        <v>1.85349</v>
      </c>
      <c r="DI24">
        <v>1.85791</v>
      </c>
      <c r="DJ24">
        <v>1.85505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2.942</v>
      </c>
      <c r="DZ24">
        <v>0.052</v>
      </c>
      <c r="EA24">
        <v>2</v>
      </c>
      <c r="EB24">
        <v>492.829</v>
      </c>
      <c r="EC24">
        <v>682.452</v>
      </c>
      <c r="ED24">
        <v>17.7511</v>
      </c>
      <c r="EE24">
        <v>19.2365</v>
      </c>
      <c r="EF24">
        <v>30.0001</v>
      </c>
      <c r="EG24">
        <v>19.0221</v>
      </c>
      <c r="EH24">
        <v>18.9638</v>
      </c>
      <c r="EI24">
        <v>24.8744</v>
      </c>
      <c r="EJ24">
        <v>22.7365</v>
      </c>
      <c r="EK24">
        <v>84.2277</v>
      </c>
      <c r="EL24">
        <v>17.7594</v>
      </c>
      <c r="EM24">
        <v>400</v>
      </c>
      <c r="EN24">
        <v>12.8035</v>
      </c>
      <c r="EO24">
        <v>102.309</v>
      </c>
      <c r="EP24">
        <v>102.766</v>
      </c>
    </row>
    <row r="25" spans="1:146">
      <c r="A25">
        <v>9</v>
      </c>
      <c r="B25">
        <v>1561308763.1</v>
      </c>
      <c r="C25">
        <v>16</v>
      </c>
      <c r="D25" t="s">
        <v>270</v>
      </c>
      <c r="E25" t="s">
        <v>271</v>
      </c>
      <c r="H25">
        <v>1561308759.75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-0.0420307939309503</v>
      </c>
      <c r="AF25">
        <v>0.0471832482872712</v>
      </c>
      <c r="AG25">
        <v>3.51127381822421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1561308759.75</v>
      </c>
      <c r="AU25">
        <v>394.7173</v>
      </c>
      <c r="AV25">
        <v>399.9958</v>
      </c>
      <c r="AW25">
        <v>13.87896</v>
      </c>
      <c r="AX25">
        <v>12.83637</v>
      </c>
      <c r="AY25">
        <v>500.0081</v>
      </c>
      <c r="AZ25">
        <v>101.5637</v>
      </c>
      <c r="BA25">
        <v>0.2000034</v>
      </c>
      <c r="BB25">
        <v>19.98997</v>
      </c>
      <c r="BC25">
        <v>20.50411</v>
      </c>
      <c r="BD25">
        <v>999.9</v>
      </c>
      <c r="BE25">
        <v>0</v>
      </c>
      <c r="BF25">
        <v>0</v>
      </c>
      <c r="BG25">
        <v>9979.875</v>
      </c>
      <c r="BH25">
        <v>0</v>
      </c>
      <c r="BI25">
        <v>39.17842</v>
      </c>
      <c r="BJ25">
        <v>1500.016</v>
      </c>
      <c r="BK25">
        <v>0.9730015</v>
      </c>
      <c r="BL25">
        <v>0.02699845</v>
      </c>
      <c r="BM25">
        <v>0</v>
      </c>
      <c r="BN25">
        <v>2.30033</v>
      </c>
      <c r="BO25">
        <v>0</v>
      </c>
      <c r="BP25">
        <v>20390.1</v>
      </c>
      <c r="BQ25">
        <v>13122.13</v>
      </c>
      <c r="BR25">
        <v>36.875</v>
      </c>
      <c r="BS25">
        <v>38.5</v>
      </c>
      <c r="BT25">
        <v>38.25</v>
      </c>
      <c r="BU25">
        <v>36.6061</v>
      </c>
      <c r="BV25">
        <v>36.5</v>
      </c>
      <c r="BW25">
        <v>1459.516</v>
      </c>
      <c r="BX25">
        <v>40.5</v>
      </c>
      <c r="BY25">
        <v>0</v>
      </c>
      <c r="BZ25">
        <v>1561308801.8</v>
      </c>
      <c r="CA25">
        <v>2.28775384615385</v>
      </c>
      <c r="CB25">
        <v>0.144806818559217</v>
      </c>
      <c r="CC25">
        <v>-570.034188385033</v>
      </c>
      <c r="CD25">
        <v>20432.1423076923</v>
      </c>
      <c r="CE25">
        <v>15</v>
      </c>
      <c r="CF25">
        <v>1561308557.5</v>
      </c>
      <c r="CG25" t="s">
        <v>250</v>
      </c>
      <c r="CH25">
        <v>9</v>
      </c>
      <c r="CI25">
        <v>2.942</v>
      </c>
      <c r="CJ25">
        <v>0.052</v>
      </c>
      <c r="CK25">
        <v>400</v>
      </c>
      <c r="CL25">
        <v>14</v>
      </c>
      <c r="CM25">
        <v>0.5</v>
      </c>
      <c r="CN25">
        <v>0.2</v>
      </c>
      <c r="CO25">
        <v>-5.28922073170732</v>
      </c>
      <c r="CP25">
        <v>0.0482667595818893</v>
      </c>
      <c r="CQ25">
        <v>0.0143911862237975</v>
      </c>
      <c r="CR25">
        <v>1</v>
      </c>
      <c r="CS25">
        <v>2.32112352941176</v>
      </c>
      <c r="CT25">
        <v>-0.380156454238678</v>
      </c>
      <c r="CU25">
        <v>0.225356410601758</v>
      </c>
      <c r="CV25">
        <v>1</v>
      </c>
      <c r="CW25">
        <v>1.04399585365854</v>
      </c>
      <c r="CX25">
        <v>-0.00876710801393784</v>
      </c>
      <c r="CY25">
        <v>0.00136823720595331</v>
      </c>
      <c r="CZ25">
        <v>1</v>
      </c>
      <c r="DA25">
        <v>3</v>
      </c>
      <c r="DB25">
        <v>3</v>
      </c>
      <c r="DC25" t="s">
        <v>251</v>
      </c>
      <c r="DD25">
        <v>1.8556</v>
      </c>
      <c r="DE25">
        <v>1.85364</v>
      </c>
      <c r="DF25">
        <v>1.85469</v>
      </c>
      <c r="DG25">
        <v>1.85913</v>
      </c>
      <c r="DH25">
        <v>1.85349</v>
      </c>
      <c r="DI25">
        <v>1.85791</v>
      </c>
      <c r="DJ25">
        <v>1.85504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2.942</v>
      </c>
      <c r="DZ25">
        <v>0.052</v>
      </c>
      <c r="EA25">
        <v>2</v>
      </c>
      <c r="EB25">
        <v>492.69</v>
      </c>
      <c r="EC25">
        <v>682.482</v>
      </c>
      <c r="ED25">
        <v>17.7555</v>
      </c>
      <c r="EE25">
        <v>19.2361</v>
      </c>
      <c r="EF25">
        <v>30.0001</v>
      </c>
      <c r="EG25">
        <v>19.023</v>
      </c>
      <c r="EH25">
        <v>18.9644</v>
      </c>
      <c r="EI25">
        <v>18.7544</v>
      </c>
      <c r="EJ25">
        <v>22.7365</v>
      </c>
      <c r="EK25">
        <v>84.2277</v>
      </c>
      <c r="EL25">
        <v>17.7594</v>
      </c>
      <c r="EM25">
        <v>17.5</v>
      </c>
      <c r="EN25">
        <v>12.8035</v>
      </c>
      <c r="EO25">
        <v>102.309</v>
      </c>
      <c r="EP25">
        <v>102.766</v>
      </c>
    </row>
    <row r="26" spans="1:146">
      <c r="A26">
        <v>10</v>
      </c>
      <c r="B26">
        <v>1561308765.1</v>
      </c>
      <c r="C26">
        <v>18</v>
      </c>
      <c r="D26" t="s">
        <v>272</v>
      </c>
      <c r="E26" t="s">
        <v>273</v>
      </c>
      <c r="H26">
        <v>1561308761.75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-0.0420894364646915</v>
      </c>
      <c r="AF26">
        <v>0.0472490796687638</v>
      </c>
      <c r="AG26">
        <v>3.51513974873648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1561308761.75</v>
      </c>
      <c r="AU26">
        <v>394.7138</v>
      </c>
      <c r="AV26">
        <v>399.1245</v>
      </c>
      <c r="AW26">
        <v>13.87945</v>
      </c>
      <c r="AX26">
        <v>12.83643</v>
      </c>
      <c r="AY26">
        <v>499.9855</v>
      </c>
      <c r="AZ26">
        <v>101.5642</v>
      </c>
      <c r="BA26">
        <v>0.1998926</v>
      </c>
      <c r="BB26">
        <v>19.99496</v>
      </c>
      <c r="BC26">
        <v>20.50853</v>
      </c>
      <c r="BD26">
        <v>999.9</v>
      </c>
      <c r="BE26">
        <v>0</v>
      </c>
      <c r="BF26">
        <v>0</v>
      </c>
      <c r="BG26">
        <v>9993.75</v>
      </c>
      <c r="BH26">
        <v>0</v>
      </c>
      <c r="BI26">
        <v>39.66881</v>
      </c>
      <c r="BJ26">
        <v>1500.031</v>
      </c>
      <c r="BK26">
        <v>0.973002</v>
      </c>
      <c r="BL26">
        <v>0.026998</v>
      </c>
      <c r="BM26">
        <v>0</v>
      </c>
      <c r="BN26">
        <v>2.31705</v>
      </c>
      <c r="BO26">
        <v>0</v>
      </c>
      <c r="BP26">
        <v>20371.86</v>
      </c>
      <c r="BQ26">
        <v>13122.27</v>
      </c>
      <c r="BR26">
        <v>36.875</v>
      </c>
      <c r="BS26">
        <v>38.5</v>
      </c>
      <c r="BT26">
        <v>38.25</v>
      </c>
      <c r="BU26">
        <v>36.6061</v>
      </c>
      <c r="BV26">
        <v>36.5</v>
      </c>
      <c r="BW26">
        <v>1459.531</v>
      </c>
      <c r="BX26">
        <v>40.5</v>
      </c>
      <c r="BY26">
        <v>0</v>
      </c>
      <c r="BZ26">
        <v>1561308804.2</v>
      </c>
      <c r="CA26">
        <v>2.30072692307692</v>
      </c>
      <c r="CB26">
        <v>-0.299388053428034</v>
      </c>
      <c r="CC26">
        <v>-570.423932019867</v>
      </c>
      <c r="CD26">
        <v>20409.5346153846</v>
      </c>
      <c r="CE26">
        <v>15</v>
      </c>
      <c r="CF26">
        <v>1561308557.5</v>
      </c>
      <c r="CG26" t="s">
        <v>250</v>
      </c>
      <c r="CH26">
        <v>9</v>
      </c>
      <c r="CI26">
        <v>2.942</v>
      </c>
      <c r="CJ26">
        <v>0.052</v>
      </c>
      <c r="CK26">
        <v>400</v>
      </c>
      <c r="CL26">
        <v>14</v>
      </c>
      <c r="CM26">
        <v>0.5</v>
      </c>
      <c r="CN26">
        <v>0.2</v>
      </c>
      <c r="CO26">
        <v>-5.07744048780488</v>
      </c>
      <c r="CP26">
        <v>3.62376229965157</v>
      </c>
      <c r="CQ26">
        <v>1.16100903267416</v>
      </c>
      <c r="CR26">
        <v>0</v>
      </c>
      <c r="CS26">
        <v>2.31652941176471</v>
      </c>
      <c r="CT26">
        <v>-0.320712573396049</v>
      </c>
      <c r="CU26">
        <v>0.22474318092045</v>
      </c>
      <c r="CV26">
        <v>1</v>
      </c>
      <c r="CW26">
        <v>1.0439943902439</v>
      </c>
      <c r="CX26">
        <v>-0.0100526132404185</v>
      </c>
      <c r="CY26">
        <v>0.00136451197168821</v>
      </c>
      <c r="CZ26">
        <v>1</v>
      </c>
      <c r="DA26">
        <v>2</v>
      </c>
      <c r="DB26">
        <v>3</v>
      </c>
      <c r="DC26" t="s">
        <v>274</v>
      </c>
      <c r="DD26">
        <v>1.85562</v>
      </c>
      <c r="DE26">
        <v>1.85364</v>
      </c>
      <c r="DF26">
        <v>1.85468</v>
      </c>
      <c r="DG26">
        <v>1.85913</v>
      </c>
      <c r="DH26">
        <v>1.85349</v>
      </c>
      <c r="DI26">
        <v>1.85791</v>
      </c>
      <c r="DJ26">
        <v>1.85504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2.942</v>
      </c>
      <c r="DZ26">
        <v>0.052</v>
      </c>
      <c r="EA26">
        <v>2</v>
      </c>
      <c r="EB26">
        <v>492.706</v>
      </c>
      <c r="EC26">
        <v>682.219</v>
      </c>
      <c r="ED26">
        <v>17.7596</v>
      </c>
      <c r="EE26">
        <v>19.2352</v>
      </c>
      <c r="EF26">
        <v>30</v>
      </c>
      <c r="EG26">
        <v>19.0231</v>
      </c>
      <c r="EH26">
        <v>18.965</v>
      </c>
      <c r="EI26">
        <v>13.7072</v>
      </c>
      <c r="EJ26">
        <v>22.7365</v>
      </c>
      <c r="EK26">
        <v>84.2277</v>
      </c>
      <c r="EL26">
        <v>17.7629</v>
      </c>
      <c r="EM26">
        <v>17.5</v>
      </c>
      <c r="EN26">
        <v>12.8035</v>
      </c>
      <c r="EO26">
        <v>102.31</v>
      </c>
      <c r="EP26">
        <v>102.767</v>
      </c>
    </row>
    <row r="27" spans="1:146">
      <c r="A27">
        <v>11</v>
      </c>
      <c r="B27">
        <v>1561308767.1</v>
      </c>
      <c r="C27">
        <v>20</v>
      </c>
      <c r="D27" t="s">
        <v>275</v>
      </c>
      <c r="E27" t="s">
        <v>276</v>
      </c>
      <c r="H27">
        <v>1561308763.75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-0.0421447127779731</v>
      </c>
      <c r="AF27">
        <v>0.0473111321728934</v>
      </c>
      <c r="AG27">
        <v>3.51878201989576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1561308763.75</v>
      </c>
      <c r="AU27">
        <v>394.4017</v>
      </c>
      <c r="AV27">
        <v>382.2966</v>
      </c>
      <c r="AW27">
        <v>13.87996</v>
      </c>
      <c r="AX27">
        <v>12.83602</v>
      </c>
      <c r="AY27">
        <v>499.9628</v>
      </c>
      <c r="AZ27">
        <v>101.5643</v>
      </c>
      <c r="BA27">
        <v>0.1998654</v>
      </c>
      <c r="BB27">
        <v>20.00131</v>
      </c>
      <c r="BC27">
        <v>20.51343</v>
      </c>
      <c r="BD27">
        <v>999.9</v>
      </c>
      <c r="BE27">
        <v>0</v>
      </c>
      <c r="BF27">
        <v>0</v>
      </c>
      <c r="BG27">
        <v>10006.865</v>
      </c>
      <c r="BH27">
        <v>0</v>
      </c>
      <c r="BI27">
        <v>40.13848</v>
      </c>
      <c r="BJ27">
        <v>1499.998</v>
      </c>
      <c r="BK27">
        <v>0.9730015</v>
      </c>
      <c r="BL27">
        <v>0.02699845</v>
      </c>
      <c r="BM27">
        <v>0</v>
      </c>
      <c r="BN27">
        <v>2.28838</v>
      </c>
      <c r="BO27">
        <v>0</v>
      </c>
      <c r="BP27">
        <v>20353.2</v>
      </c>
      <c r="BQ27">
        <v>13121.97</v>
      </c>
      <c r="BR27">
        <v>36.875</v>
      </c>
      <c r="BS27">
        <v>38.5</v>
      </c>
      <c r="BT27">
        <v>38.25</v>
      </c>
      <c r="BU27">
        <v>36.6061</v>
      </c>
      <c r="BV27">
        <v>36.5</v>
      </c>
      <c r="BW27">
        <v>1459.498</v>
      </c>
      <c r="BX27">
        <v>40.5</v>
      </c>
      <c r="BY27">
        <v>0</v>
      </c>
      <c r="BZ27">
        <v>1561308806</v>
      </c>
      <c r="CA27">
        <v>2.26355384615385</v>
      </c>
      <c r="CB27">
        <v>-1.12447864905293</v>
      </c>
      <c r="CC27">
        <v>-554.235896726783</v>
      </c>
      <c r="CD27">
        <v>20392.6384615385</v>
      </c>
      <c r="CE27">
        <v>15</v>
      </c>
      <c r="CF27">
        <v>1561308557.5</v>
      </c>
      <c r="CG27" t="s">
        <v>250</v>
      </c>
      <c r="CH27">
        <v>9</v>
      </c>
      <c r="CI27">
        <v>2.942</v>
      </c>
      <c r="CJ27">
        <v>0.052</v>
      </c>
      <c r="CK27">
        <v>400</v>
      </c>
      <c r="CL27">
        <v>14</v>
      </c>
      <c r="CM27">
        <v>0.5</v>
      </c>
      <c r="CN27">
        <v>0.2</v>
      </c>
      <c r="CO27">
        <v>-0.579983170731707</v>
      </c>
      <c r="CP27">
        <v>76.2196708014055</v>
      </c>
      <c r="CQ27">
        <v>15.1676444365852</v>
      </c>
      <c r="CR27">
        <v>0</v>
      </c>
      <c r="CS27">
        <v>2.28092647058824</v>
      </c>
      <c r="CT27">
        <v>-0.105886638314628</v>
      </c>
      <c r="CU27">
        <v>0.208955527647876</v>
      </c>
      <c r="CV27">
        <v>1</v>
      </c>
      <c r="CW27">
        <v>1.04400048780488</v>
      </c>
      <c r="CX27">
        <v>-0.00705052264808316</v>
      </c>
      <c r="CY27">
        <v>0.00137003284849264</v>
      </c>
      <c r="CZ27">
        <v>1</v>
      </c>
      <c r="DA27">
        <v>2</v>
      </c>
      <c r="DB27">
        <v>3</v>
      </c>
      <c r="DC27" t="s">
        <v>274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1.85504</v>
      </c>
      <c r="DK27">
        <v>1.85377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2.942</v>
      </c>
      <c r="DZ27">
        <v>0.052</v>
      </c>
      <c r="EA27">
        <v>2</v>
      </c>
      <c r="EB27">
        <v>492.709</v>
      </c>
      <c r="EC27">
        <v>681.855</v>
      </c>
      <c r="ED27">
        <v>17.7617</v>
      </c>
      <c r="EE27">
        <v>19.2347</v>
      </c>
      <c r="EF27">
        <v>30.0001</v>
      </c>
      <c r="EG27">
        <v>19.0234</v>
      </c>
      <c r="EH27">
        <v>18.9658</v>
      </c>
      <c r="EI27">
        <v>11.1149</v>
      </c>
      <c r="EJ27">
        <v>22.7365</v>
      </c>
      <c r="EK27">
        <v>84.2277</v>
      </c>
      <c r="EL27">
        <v>17.7629</v>
      </c>
      <c r="EM27">
        <v>22.5</v>
      </c>
      <c r="EN27">
        <v>12.8035</v>
      </c>
      <c r="EO27">
        <v>102.309</v>
      </c>
      <c r="EP27">
        <v>102.766</v>
      </c>
    </row>
    <row r="28" spans="1:146">
      <c r="A28">
        <v>12</v>
      </c>
      <c r="B28">
        <v>1561308769.1</v>
      </c>
      <c r="C28">
        <v>22</v>
      </c>
      <c r="D28" t="s">
        <v>277</v>
      </c>
      <c r="E28" t="s">
        <v>278</v>
      </c>
      <c r="H28">
        <v>1561308765.75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-0.0421731403509086</v>
      </c>
      <c r="AF28">
        <v>0.0473430446139056</v>
      </c>
      <c r="AG28">
        <v>3.52065451206633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1561308765.75</v>
      </c>
      <c r="AU28">
        <v>390.4109</v>
      </c>
      <c r="AV28">
        <v>335.7049</v>
      </c>
      <c r="AW28">
        <v>13.88013</v>
      </c>
      <c r="AX28">
        <v>12.83473</v>
      </c>
      <c r="AY28">
        <v>499.958</v>
      </c>
      <c r="AZ28">
        <v>101.5644</v>
      </c>
      <c r="BA28">
        <v>0.1998741</v>
      </c>
      <c r="BB28">
        <v>20.00724</v>
      </c>
      <c r="BC28">
        <v>20.5187</v>
      </c>
      <c r="BD28">
        <v>999.9</v>
      </c>
      <c r="BE28">
        <v>0</v>
      </c>
      <c r="BF28">
        <v>0</v>
      </c>
      <c r="BG28">
        <v>10013.605</v>
      </c>
      <c r="BH28">
        <v>0</v>
      </c>
      <c r="BI28">
        <v>40.59779</v>
      </c>
      <c r="BJ28">
        <v>1500.024</v>
      </c>
      <c r="BK28">
        <v>0.973002</v>
      </c>
      <c r="BL28">
        <v>0.026998</v>
      </c>
      <c r="BM28">
        <v>0</v>
      </c>
      <c r="BN28">
        <v>2.29961</v>
      </c>
      <c r="BO28">
        <v>0</v>
      </c>
      <c r="BP28">
        <v>20339.36</v>
      </c>
      <c r="BQ28">
        <v>13122.21</v>
      </c>
      <c r="BR28">
        <v>36.875</v>
      </c>
      <c r="BS28">
        <v>38.5</v>
      </c>
      <c r="BT28">
        <v>38.25</v>
      </c>
      <c r="BU28">
        <v>36.6124</v>
      </c>
      <c r="BV28">
        <v>36.5</v>
      </c>
      <c r="BW28">
        <v>1459.524</v>
      </c>
      <c r="BX28">
        <v>40.5</v>
      </c>
      <c r="BY28">
        <v>0</v>
      </c>
      <c r="BZ28">
        <v>1561308807.8</v>
      </c>
      <c r="CA28">
        <v>2.25355384615385</v>
      </c>
      <c r="CB28">
        <v>-0.355692331063245</v>
      </c>
      <c r="CC28">
        <v>-515.811966273856</v>
      </c>
      <c r="CD28">
        <v>20377.7423076923</v>
      </c>
      <c r="CE28">
        <v>15</v>
      </c>
      <c r="CF28">
        <v>1561308557.5</v>
      </c>
      <c r="CG28" t="s">
        <v>250</v>
      </c>
      <c r="CH28">
        <v>9</v>
      </c>
      <c r="CI28">
        <v>2.942</v>
      </c>
      <c r="CJ28">
        <v>0.052</v>
      </c>
      <c r="CK28">
        <v>400</v>
      </c>
      <c r="CL28">
        <v>14</v>
      </c>
      <c r="CM28">
        <v>0.5</v>
      </c>
      <c r="CN28">
        <v>0.2</v>
      </c>
      <c r="CO28">
        <v>12.2080026829268</v>
      </c>
      <c r="CP28">
        <v>265.058131986011</v>
      </c>
      <c r="CQ28">
        <v>40.9478594470259</v>
      </c>
      <c r="CR28">
        <v>0</v>
      </c>
      <c r="CS28">
        <v>2.27339411764706</v>
      </c>
      <c r="CT28">
        <v>-0.397042243646022</v>
      </c>
      <c r="CU28">
        <v>0.23902817818282</v>
      </c>
      <c r="CV28">
        <v>1</v>
      </c>
      <c r="CW28">
        <v>1.04416268292683</v>
      </c>
      <c r="CX28">
        <v>0.00184703832752575</v>
      </c>
      <c r="CY28">
        <v>0.00166605276816009</v>
      </c>
      <c r="CZ28">
        <v>1</v>
      </c>
      <c r="DA28">
        <v>2</v>
      </c>
      <c r="DB28">
        <v>3</v>
      </c>
      <c r="DC28" t="s">
        <v>274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2.942</v>
      </c>
      <c r="DZ28">
        <v>0.052</v>
      </c>
      <c r="EA28">
        <v>2</v>
      </c>
      <c r="EB28">
        <v>492.613</v>
      </c>
      <c r="EC28">
        <v>681.756</v>
      </c>
      <c r="ED28">
        <v>17.7635</v>
      </c>
      <c r="EE28">
        <v>19.234</v>
      </c>
      <c r="EF28">
        <v>30.0002</v>
      </c>
      <c r="EG28">
        <v>19.0242</v>
      </c>
      <c r="EH28">
        <v>18.9663</v>
      </c>
      <c r="EI28">
        <v>9.21188</v>
      </c>
      <c r="EJ28">
        <v>22.7365</v>
      </c>
      <c r="EK28">
        <v>84.2277</v>
      </c>
      <c r="EL28">
        <v>17.6317</v>
      </c>
      <c r="EM28">
        <v>27.5</v>
      </c>
      <c r="EN28">
        <v>12.8035</v>
      </c>
      <c r="EO28">
        <v>102.308</v>
      </c>
      <c r="EP28">
        <v>102.765</v>
      </c>
    </row>
    <row r="29" spans="1:146">
      <c r="A29">
        <v>13</v>
      </c>
      <c r="B29">
        <v>1561308771.1</v>
      </c>
      <c r="C29">
        <v>24</v>
      </c>
      <c r="D29" t="s">
        <v>279</v>
      </c>
      <c r="E29" t="s">
        <v>280</v>
      </c>
      <c r="H29">
        <v>1561308767.75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-0.0421674529182179</v>
      </c>
      <c r="AF29">
        <v>0.0473366599724639</v>
      </c>
      <c r="AG29">
        <v>3.52027992314503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1561308767.75</v>
      </c>
      <c r="AU29">
        <v>376.8183</v>
      </c>
      <c r="AV29">
        <v>267.145</v>
      </c>
      <c r="AW29">
        <v>13.8803</v>
      </c>
      <c r="AX29">
        <v>12.83299</v>
      </c>
      <c r="AY29">
        <v>499.9812</v>
      </c>
      <c r="AZ29">
        <v>101.5647</v>
      </c>
      <c r="BA29">
        <v>0.1999848</v>
      </c>
      <c r="BB29">
        <v>20.01139</v>
      </c>
      <c r="BC29">
        <v>20.52416</v>
      </c>
      <c r="BD29">
        <v>999.9</v>
      </c>
      <c r="BE29">
        <v>0</v>
      </c>
      <c r="BF29">
        <v>0</v>
      </c>
      <c r="BG29">
        <v>10012.225</v>
      </c>
      <c r="BH29">
        <v>0</v>
      </c>
      <c r="BI29">
        <v>41.05918</v>
      </c>
      <c r="BJ29">
        <v>1500.005</v>
      </c>
      <c r="BK29">
        <v>0.9730015</v>
      </c>
      <c r="BL29">
        <v>0.02699845</v>
      </c>
      <c r="BM29">
        <v>0</v>
      </c>
      <c r="BN29">
        <v>2.2759</v>
      </c>
      <c r="BO29">
        <v>0</v>
      </c>
      <c r="BP29">
        <v>20330.17</v>
      </c>
      <c r="BQ29">
        <v>13122.04</v>
      </c>
      <c r="BR29">
        <v>36.875</v>
      </c>
      <c r="BS29">
        <v>38.5</v>
      </c>
      <c r="BT29">
        <v>38.25</v>
      </c>
      <c r="BU29">
        <v>36.6124</v>
      </c>
      <c r="BV29">
        <v>36.5</v>
      </c>
      <c r="BW29">
        <v>1459.505</v>
      </c>
      <c r="BX29">
        <v>40.5</v>
      </c>
      <c r="BY29">
        <v>0</v>
      </c>
      <c r="BZ29">
        <v>1561308810.2</v>
      </c>
      <c r="CA29">
        <v>2.26904615384615</v>
      </c>
      <c r="CB29">
        <v>7.52012990040089e-05</v>
      </c>
      <c r="CC29">
        <v>-426.813675550172</v>
      </c>
      <c r="CD29">
        <v>20360.3192307692</v>
      </c>
      <c r="CE29">
        <v>15</v>
      </c>
      <c r="CF29">
        <v>1561308557.5</v>
      </c>
      <c r="CG29" t="s">
        <v>250</v>
      </c>
      <c r="CH29">
        <v>9</v>
      </c>
      <c r="CI29">
        <v>2.942</v>
      </c>
      <c r="CJ29">
        <v>0.052</v>
      </c>
      <c r="CK29">
        <v>400</v>
      </c>
      <c r="CL29">
        <v>14</v>
      </c>
      <c r="CM29">
        <v>0.5</v>
      </c>
      <c r="CN29">
        <v>0.2</v>
      </c>
      <c r="CO29">
        <v>29.8608724390244</v>
      </c>
      <c r="CP29">
        <v>485.442273240425</v>
      </c>
      <c r="CQ29">
        <v>62.8011378289176</v>
      </c>
      <c r="CR29">
        <v>0</v>
      </c>
      <c r="CS29">
        <v>2.27717647058824</v>
      </c>
      <c r="CT29">
        <v>-0.462745213292472</v>
      </c>
      <c r="CU29">
        <v>0.236365332954808</v>
      </c>
      <c r="CV29">
        <v>1</v>
      </c>
      <c r="CW29">
        <v>1.04455463414634</v>
      </c>
      <c r="CX29">
        <v>0.0138608362369342</v>
      </c>
      <c r="CY29">
        <v>0.0023543909134781</v>
      </c>
      <c r="CZ29">
        <v>1</v>
      </c>
      <c r="DA29">
        <v>2</v>
      </c>
      <c r="DB29">
        <v>3</v>
      </c>
      <c r="DC29" t="s">
        <v>274</v>
      </c>
      <c r="DD29">
        <v>1.8556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1.85506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2.942</v>
      </c>
      <c r="DZ29">
        <v>0.052</v>
      </c>
      <c r="EA29">
        <v>2</v>
      </c>
      <c r="EB29">
        <v>492.885</v>
      </c>
      <c r="EC29">
        <v>681.412</v>
      </c>
      <c r="ED29">
        <v>17.755</v>
      </c>
      <c r="EE29">
        <v>19.2332</v>
      </c>
      <c r="EF29">
        <v>30.0002</v>
      </c>
      <c r="EG29">
        <v>19.0247</v>
      </c>
      <c r="EH29">
        <v>18.967</v>
      </c>
      <c r="EI29">
        <v>7.83804</v>
      </c>
      <c r="EJ29">
        <v>22.7365</v>
      </c>
      <c r="EK29">
        <v>84.2277</v>
      </c>
      <c r="EL29">
        <v>17.6317</v>
      </c>
      <c r="EM29">
        <v>27.5</v>
      </c>
      <c r="EN29">
        <v>12.8035</v>
      </c>
      <c r="EO29">
        <v>102.309</v>
      </c>
      <c r="EP29">
        <v>102.765</v>
      </c>
    </row>
    <row r="30" spans="1:146">
      <c r="A30">
        <v>14</v>
      </c>
      <c r="B30">
        <v>1561308773.1</v>
      </c>
      <c r="C30">
        <v>26</v>
      </c>
      <c r="D30" t="s">
        <v>281</v>
      </c>
      <c r="E30" t="s">
        <v>282</v>
      </c>
      <c r="H30">
        <v>1561308769.75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-0.0421182990579462</v>
      </c>
      <c r="AF30">
        <v>0.0472814804581942</v>
      </c>
      <c r="AG30">
        <v>3.5170417763474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1561308769.75</v>
      </c>
      <c r="AU30">
        <v>350.4503</v>
      </c>
      <c r="AV30">
        <v>195.7721</v>
      </c>
      <c r="AW30">
        <v>13.88037</v>
      </c>
      <c r="AX30">
        <v>12.83129</v>
      </c>
      <c r="AY30">
        <v>499.9953</v>
      </c>
      <c r="AZ30">
        <v>101.5654</v>
      </c>
      <c r="BA30">
        <v>0.2000744</v>
      </c>
      <c r="BB30">
        <v>20.01388</v>
      </c>
      <c r="BC30">
        <v>20.52992</v>
      </c>
      <c r="BD30">
        <v>999.9</v>
      </c>
      <c r="BE30">
        <v>0</v>
      </c>
      <c r="BF30">
        <v>0</v>
      </c>
      <c r="BG30">
        <v>10000.485</v>
      </c>
      <c r="BH30">
        <v>0</v>
      </c>
      <c r="BI30">
        <v>41.48879</v>
      </c>
      <c r="BJ30">
        <v>1499.987</v>
      </c>
      <c r="BK30">
        <v>0.973001</v>
      </c>
      <c r="BL30">
        <v>0.0269989</v>
      </c>
      <c r="BM30">
        <v>0</v>
      </c>
      <c r="BN30">
        <v>2.35594</v>
      </c>
      <c r="BO30">
        <v>0</v>
      </c>
      <c r="BP30">
        <v>20322.73</v>
      </c>
      <c r="BQ30">
        <v>13121.89</v>
      </c>
      <c r="BR30">
        <v>36.875</v>
      </c>
      <c r="BS30">
        <v>38.5</v>
      </c>
      <c r="BT30">
        <v>38.25</v>
      </c>
      <c r="BU30">
        <v>36.6187</v>
      </c>
      <c r="BV30">
        <v>36.5</v>
      </c>
      <c r="BW30">
        <v>1459.487</v>
      </c>
      <c r="BX30">
        <v>40.5</v>
      </c>
      <c r="BY30">
        <v>0</v>
      </c>
      <c r="BZ30">
        <v>1561308812</v>
      </c>
      <c r="CA30">
        <v>2.26673076923077</v>
      </c>
      <c r="CB30">
        <v>0.310174344113463</v>
      </c>
      <c r="CC30">
        <v>-387.097435576038</v>
      </c>
      <c r="CD30">
        <v>20347.6153846154</v>
      </c>
      <c r="CE30">
        <v>15</v>
      </c>
      <c r="CF30">
        <v>1561308557.5</v>
      </c>
      <c r="CG30" t="s">
        <v>250</v>
      </c>
      <c r="CH30">
        <v>9</v>
      </c>
      <c r="CI30">
        <v>2.942</v>
      </c>
      <c r="CJ30">
        <v>0.052</v>
      </c>
      <c r="CK30">
        <v>400</v>
      </c>
      <c r="CL30">
        <v>14</v>
      </c>
      <c r="CM30">
        <v>0.5</v>
      </c>
      <c r="CN30">
        <v>0.2</v>
      </c>
      <c r="CO30">
        <v>47.7366790243902</v>
      </c>
      <c r="CP30">
        <v>648.144795888535</v>
      </c>
      <c r="CQ30">
        <v>75.1214373702407</v>
      </c>
      <c r="CR30">
        <v>0</v>
      </c>
      <c r="CS30">
        <v>2.29400294117647</v>
      </c>
      <c r="CT30">
        <v>-0.0942377444719261</v>
      </c>
      <c r="CU30">
        <v>0.253170838025717</v>
      </c>
      <c r="CV30">
        <v>1</v>
      </c>
      <c r="CW30">
        <v>1.04508536585366</v>
      </c>
      <c r="CX30">
        <v>0.0247319163763083</v>
      </c>
      <c r="CY30">
        <v>0.00298754903832474</v>
      </c>
      <c r="CZ30">
        <v>1</v>
      </c>
      <c r="DA30">
        <v>2</v>
      </c>
      <c r="DB30">
        <v>3</v>
      </c>
      <c r="DC30" t="s">
        <v>274</v>
      </c>
      <c r="DD30">
        <v>1.85561</v>
      </c>
      <c r="DE30">
        <v>1.85364</v>
      </c>
      <c r="DF30">
        <v>1.8547</v>
      </c>
      <c r="DG30">
        <v>1.85913</v>
      </c>
      <c r="DH30">
        <v>1.85349</v>
      </c>
      <c r="DI30">
        <v>1.85791</v>
      </c>
      <c r="DJ30">
        <v>1.85506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2.942</v>
      </c>
      <c r="DZ30">
        <v>0.052</v>
      </c>
      <c r="EA30">
        <v>2</v>
      </c>
      <c r="EB30">
        <v>492.9</v>
      </c>
      <c r="EC30">
        <v>681.317</v>
      </c>
      <c r="ED30">
        <v>17.7095</v>
      </c>
      <c r="EE30">
        <v>19.2323</v>
      </c>
      <c r="EF30">
        <v>30.0005</v>
      </c>
      <c r="EG30">
        <v>19.0247</v>
      </c>
      <c r="EH30">
        <v>18.9676</v>
      </c>
      <c r="EI30">
        <v>6.97158</v>
      </c>
      <c r="EJ30">
        <v>22.7365</v>
      </c>
      <c r="EK30">
        <v>84.2277</v>
      </c>
      <c r="EL30">
        <v>17.6317</v>
      </c>
      <c r="EM30">
        <v>32.5</v>
      </c>
      <c r="EN30">
        <v>12.8035</v>
      </c>
      <c r="EO30">
        <v>102.309</v>
      </c>
      <c r="EP30">
        <v>102.764</v>
      </c>
    </row>
    <row r="31" spans="1:146">
      <c r="A31">
        <v>15</v>
      </c>
      <c r="B31">
        <v>1561308775.1</v>
      </c>
      <c r="C31">
        <v>28</v>
      </c>
      <c r="D31" t="s">
        <v>283</v>
      </c>
      <c r="E31" t="s">
        <v>284</v>
      </c>
      <c r="H31">
        <v>1561308771.75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-0.0420682530390991</v>
      </c>
      <c r="AF31">
        <v>0.0472252994177663</v>
      </c>
      <c r="AG31">
        <v>3.51374347976212</v>
      </c>
      <c r="AH31">
        <v>9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1561308771.75</v>
      </c>
      <c r="AU31">
        <v>313.3897</v>
      </c>
      <c r="AV31">
        <v>142.231</v>
      </c>
      <c r="AW31">
        <v>13.87985</v>
      </c>
      <c r="AX31">
        <v>12.83028</v>
      </c>
      <c r="AY31">
        <v>500.0058</v>
      </c>
      <c r="AZ31">
        <v>101.5659</v>
      </c>
      <c r="BA31">
        <v>0.2000746</v>
      </c>
      <c r="BB31">
        <v>20.0155</v>
      </c>
      <c r="BC31">
        <v>20.5344</v>
      </c>
      <c r="BD31">
        <v>999.9</v>
      </c>
      <c r="BE31">
        <v>0</v>
      </c>
      <c r="BF31">
        <v>0</v>
      </c>
      <c r="BG31">
        <v>9988.553</v>
      </c>
      <c r="BH31">
        <v>0</v>
      </c>
      <c r="BI31">
        <v>41.8452</v>
      </c>
      <c r="BJ31">
        <v>1499.997</v>
      </c>
      <c r="BK31">
        <v>0.973001</v>
      </c>
      <c r="BL31">
        <v>0.0269989</v>
      </c>
      <c r="BM31">
        <v>0</v>
      </c>
      <c r="BN31">
        <v>2.37619</v>
      </c>
      <c r="BO31">
        <v>0</v>
      </c>
      <c r="BP31">
        <v>20305.16</v>
      </c>
      <c r="BQ31">
        <v>13121.98</v>
      </c>
      <c r="BR31">
        <v>36.875</v>
      </c>
      <c r="BS31">
        <v>38.5</v>
      </c>
      <c r="BT31">
        <v>38.25</v>
      </c>
      <c r="BU31">
        <v>36.6124</v>
      </c>
      <c r="BV31">
        <v>36.5</v>
      </c>
      <c r="BW31">
        <v>1459.497</v>
      </c>
      <c r="BX31">
        <v>40.5</v>
      </c>
      <c r="BY31">
        <v>0</v>
      </c>
      <c r="BZ31">
        <v>1561308813.8</v>
      </c>
      <c r="CA31">
        <v>2.27388461538462</v>
      </c>
      <c r="CB31">
        <v>0.253230757675981</v>
      </c>
      <c r="CC31">
        <v>-417.651282321808</v>
      </c>
      <c r="CD31">
        <v>20332.5269230769</v>
      </c>
      <c r="CE31">
        <v>15</v>
      </c>
      <c r="CF31">
        <v>1561308557.5</v>
      </c>
      <c r="CG31" t="s">
        <v>250</v>
      </c>
      <c r="CH31">
        <v>9</v>
      </c>
      <c r="CI31">
        <v>2.942</v>
      </c>
      <c r="CJ31">
        <v>0.052</v>
      </c>
      <c r="CK31">
        <v>400</v>
      </c>
      <c r="CL31">
        <v>14</v>
      </c>
      <c r="CM31">
        <v>0.5</v>
      </c>
      <c r="CN31">
        <v>0.2</v>
      </c>
      <c r="CO31">
        <v>64.3744048780488</v>
      </c>
      <c r="CP31">
        <v>729.684369407547</v>
      </c>
      <c r="CQ31">
        <v>80.2551793860543</v>
      </c>
      <c r="CR31">
        <v>0</v>
      </c>
      <c r="CS31">
        <v>2.28310882352941</v>
      </c>
      <c r="CT31">
        <v>-0.0462244146740715</v>
      </c>
      <c r="CU31">
        <v>0.224222390086858</v>
      </c>
      <c r="CV31">
        <v>1</v>
      </c>
      <c r="CW31">
        <v>1.04553073170732</v>
      </c>
      <c r="CX31">
        <v>0.0286799999999956</v>
      </c>
      <c r="CY31">
        <v>0.00315656218542548</v>
      </c>
      <c r="CZ31">
        <v>1</v>
      </c>
      <c r="DA31">
        <v>2</v>
      </c>
      <c r="DB31">
        <v>3</v>
      </c>
      <c r="DC31" t="s">
        <v>274</v>
      </c>
      <c r="DD31">
        <v>1.85561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2.942</v>
      </c>
      <c r="DZ31">
        <v>0.052</v>
      </c>
      <c r="EA31">
        <v>2</v>
      </c>
      <c r="EB31">
        <v>492.737</v>
      </c>
      <c r="EC31">
        <v>681.473</v>
      </c>
      <c r="ED31">
        <v>17.6553</v>
      </c>
      <c r="EE31">
        <v>19.2315</v>
      </c>
      <c r="EF31">
        <v>30.0005</v>
      </c>
      <c r="EG31">
        <v>19.0247</v>
      </c>
      <c r="EH31">
        <v>18.9683</v>
      </c>
      <c r="EI31">
        <v>6.4161</v>
      </c>
      <c r="EJ31">
        <v>22.7365</v>
      </c>
      <c r="EK31">
        <v>84.2277</v>
      </c>
      <c r="EL31">
        <v>17.616</v>
      </c>
      <c r="EM31">
        <v>37.5</v>
      </c>
      <c r="EN31">
        <v>12.8035</v>
      </c>
      <c r="EO31">
        <v>102.309</v>
      </c>
      <c r="EP31">
        <v>102.763</v>
      </c>
    </row>
    <row r="32" spans="1:146">
      <c r="A32">
        <v>16</v>
      </c>
      <c r="B32">
        <v>1561308777.1</v>
      </c>
      <c r="C32">
        <v>30</v>
      </c>
      <c r="D32" t="s">
        <v>285</v>
      </c>
      <c r="E32" t="s">
        <v>286</v>
      </c>
      <c r="H32">
        <v>1561308773.75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-0.0420193590313864</v>
      </c>
      <c r="AF32">
        <v>0.0471704116107585</v>
      </c>
      <c r="AG32">
        <v>3.51051976562289</v>
      </c>
      <c r="AH32">
        <v>9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1561308773.75</v>
      </c>
      <c r="AU32">
        <v>272.1172</v>
      </c>
      <c r="AV32">
        <v>108.80177</v>
      </c>
      <c r="AW32">
        <v>13.87842</v>
      </c>
      <c r="AX32">
        <v>12.83008</v>
      </c>
      <c r="AY32">
        <v>500.0294</v>
      </c>
      <c r="AZ32">
        <v>101.5666</v>
      </c>
      <c r="BA32">
        <v>0.2000921</v>
      </c>
      <c r="BB32">
        <v>20.01614</v>
      </c>
      <c r="BC32">
        <v>20.53649</v>
      </c>
      <c r="BD32">
        <v>999.9</v>
      </c>
      <c r="BE32">
        <v>0</v>
      </c>
      <c r="BF32">
        <v>0</v>
      </c>
      <c r="BG32">
        <v>9976.875</v>
      </c>
      <c r="BH32">
        <v>0</v>
      </c>
      <c r="BI32">
        <v>42.18986</v>
      </c>
      <c r="BJ32">
        <v>1500.015</v>
      </c>
      <c r="BK32">
        <v>0.9730015</v>
      </c>
      <c r="BL32">
        <v>0.02699845</v>
      </c>
      <c r="BM32">
        <v>0</v>
      </c>
      <c r="BN32">
        <v>2.36239</v>
      </c>
      <c r="BO32">
        <v>0</v>
      </c>
      <c r="BP32">
        <v>20267.81</v>
      </c>
      <c r="BQ32">
        <v>13122.12</v>
      </c>
      <c r="BR32">
        <v>36.875</v>
      </c>
      <c r="BS32">
        <v>38.5</v>
      </c>
      <c r="BT32">
        <v>38.25</v>
      </c>
      <c r="BU32">
        <v>36.6061</v>
      </c>
      <c r="BV32">
        <v>36.5</v>
      </c>
      <c r="BW32">
        <v>1459.515</v>
      </c>
      <c r="BX32">
        <v>40.5</v>
      </c>
      <c r="BY32">
        <v>0</v>
      </c>
      <c r="BZ32">
        <v>1561308816.2</v>
      </c>
      <c r="CA32">
        <v>2.27558076923077</v>
      </c>
      <c r="CB32">
        <v>0.740338454297047</v>
      </c>
      <c r="CC32">
        <v>-666.051282795551</v>
      </c>
      <c r="CD32">
        <v>20302.3615384615</v>
      </c>
      <c r="CE32">
        <v>15</v>
      </c>
      <c r="CF32">
        <v>1561308557.5</v>
      </c>
      <c r="CG32" t="s">
        <v>250</v>
      </c>
      <c r="CH32">
        <v>9</v>
      </c>
      <c r="CI32">
        <v>2.942</v>
      </c>
      <c r="CJ32">
        <v>0.052</v>
      </c>
      <c r="CK32">
        <v>400</v>
      </c>
      <c r="CL32">
        <v>14</v>
      </c>
      <c r="CM32">
        <v>0.5</v>
      </c>
      <c r="CN32">
        <v>0.2</v>
      </c>
      <c r="CO32">
        <v>79.1782387804878</v>
      </c>
      <c r="CP32">
        <v>725.007499233436</v>
      </c>
      <c r="CQ32">
        <v>80.0528352159006</v>
      </c>
      <c r="CR32">
        <v>0</v>
      </c>
      <c r="CS32">
        <v>2.27620588235294</v>
      </c>
      <c r="CT32">
        <v>-0.00488888612142983</v>
      </c>
      <c r="CU32">
        <v>0.227972229915086</v>
      </c>
      <c r="CV32">
        <v>1</v>
      </c>
      <c r="CW32">
        <v>1.04577658536585</v>
      </c>
      <c r="CX32">
        <v>0.0243255052264799</v>
      </c>
      <c r="CY32">
        <v>0.00306884073588463</v>
      </c>
      <c r="CZ32">
        <v>1</v>
      </c>
      <c r="DA32">
        <v>2</v>
      </c>
      <c r="DB32">
        <v>3</v>
      </c>
      <c r="DC32" t="s">
        <v>274</v>
      </c>
      <c r="DD32">
        <v>1.85561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2.942</v>
      </c>
      <c r="DZ32">
        <v>0.052</v>
      </c>
      <c r="EA32">
        <v>2</v>
      </c>
      <c r="EB32">
        <v>492.951</v>
      </c>
      <c r="EC32">
        <v>681.213</v>
      </c>
      <c r="ED32">
        <v>17.627</v>
      </c>
      <c r="EE32">
        <v>19.2311</v>
      </c>
      <c r="EF32">
        <v>30.0001</v>
      </c>
      <c r="EG32">
        <v>19.0254</v>
      </c>
      <c r="EH32">
        <v>18.9691</v>
      </c>
      <c r="EI32">
        <v>6.02929</v>
      </c>
      <c r="EJ32">
        <v>22.7365</v>
      </c>
      <c r="EK32">
        <v>84.2277</v>
      </c>
      <c r="EL32">
        <v>17.616</v>
      </c>
      <c r="EM32">
        <v>37.5</v>
      </c>
      <c r="EN32">
        <v>12.8035</v>
      </c>
      <c r="EO32">
        <v>102.309</v>
      </c>
      <c r="EP32">
        <v>102.764</v>
      </c>
    </row>
    <row r="33" spans="1:146">
      <c r="A33">
        <v>17</v>
      </c>
      <c r="B33">
        <v>1561308779.1</v>
      </c>
      <c r="C33">
        <v>32</v>
      </c>
      <c r="D33" t="s">
        <v>287</v>
      </c>
      <c r="E33" t="s">
        <v>288</v>
      </c>
      <c r="H33">
        <v>1561308775.75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-0.0419929774498656</v>
      </c>
      <c r="AF33">
        <v>0.0471407959743479</v>
      </c>
      <c r="AG33">
        <v>3.50877980605115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1561308775.75</v>
      </c>
      <c r="AU33">
        <v>232.5875</v>
      </c>
      <c r="AV33">
        <v>86.29955</v>
      </c>
      <c r="AW33">
        <v>13.87623</v>
      </c>
      <c r="AX33">
        <v>12.8302</v>
      </c>
      <c r="AY33">
        <v>500.0053</v>
      </c>
      <c r="AZ33">
        <v>101.5671</v>
      </c>
      <c r="BA33">
        <v>0.2000356</v>
      </c>
      <c r="BB33">
        <v>20.01503</v>
      </c>
      <c r="BC33">
        <v>20.53658</v>
      </c>
      <c r="BD33">
        <v>999.9</v>
      </c>
      <c r="BE33">
        <v>0</v>
      </c>
      <c r="BF33">
        <v>0</v>
      </c>
      <c r="BG33">
        <v>9970.562</v>
      </c>
      <c r="BH33">
        <v>0</v>
      </c>
      <c r="BI33">
        <v>42.62016</v>
      </c>
      <c r="BJ33">
        <v>1499.988</v>
      </c>
      <c r="BK33">
        <v>0.9730005</v>
      </c>
      <c r="BL33">
        <v>0.02699935</v>
      </c>
      <c r="BM33">
        <v>0</v>
      </c>
      <c r="BN33">
        <v>2.24083</v>
      </c>
      <c r="BO33">
        <v>0</v>
      </c>
      <c r="BP33">
        <v>20198.54</v>
      </c>
      <c r="BQ33">
        <v>13121.89</v>
      </c>
      <c r="BR33">
        <v>36.875</v>
      </c>
      <c r="BS33">
        <v>38.5</v>
      </c>
      <c r="BT33">
        <v>38.25</v>
      </c>
      <c r="BU33">
        <v>36.5872</v>
      </c>
      <c r="BV33">
        <v>36.5</v>
      </c>
      <c r="BW33">
        <v>1459.488</v>
      </c>
      <c r="BX33">
        <v>40.5</v>
      </c>
      <c r="BY33">
        <v>0</v>
      </c>
      <c r="BZ33">
        <v>1561308818</v>
      </c>
      <c r="CA33">
        <v>2.27811538461538</v>
      </c>
      <c r="CB33">
        <v>1.02475895931316</v>
      </c>
      <c r="CC33">
        <v>-1067.96239219828</v>
      </c>
      <c r="CD33">
        <v>20267.6038461538</v>
      </c>
      <c r="CE33">
        <v>15</v>
      </c>
      <c r="CF33">
        <v>1561308557.5</v>
      </c>
      <c r="CG33" t="s">
        <v>250</v>
      </c>
      <c r="CH33">
        <v>9</v>
      </c>
      <c r="CI33">
        <v>2.942</v>
      </c>
      <c r="CJ33">
        <v>0.052</v>
      </c>
      <c r="CK33">
        <v>400</v>
      </c>
      <c r="CL33">
        <v>14</v>
      </c>
      <c r="CM33">
        <v>0.5</v>
      </c>
      <c r="CN33">
        <v>0.2</v>
      </c>
      <c r="CO33">
        <v>91.8936670731707</v>
      </c>
      <c r="CP33">
        <v>636.445402578375</v>
      </c>
      <c r="CQ33">
        <v>75.8898656138941</v>
      </c>
      <c r="CR33">
        <v>0</v>
      </c>
      <c r="CS33">
        <v>2.28209117647059</v>
      </c>
      <c r="CT33">
        <v>0.0409556852075555</v>
      </c>
      <c r="CU33">
        <v>0.226604623762139</v>
      </c>
      <c r="CV33">
        <v>1</v>
      </c>
      <c r="CW33">
        <v>1.04588902439024</v>
      </c>
      <c r="CX33">
        <v>0.0134519163763065</v>
      </c>
      <c r="CY33">
        <v>0.00295617650623073</v>
      </c>
      <c r="CZ33">
        <v>1</v>
      </c>
      <c r="DA33">
        <v>2</v>
      </c>
      <c r="DB33">
        <v>3</v>
      </c>
      <c r="DC33" t="s">
        <v>274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1.85508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2.942</v>
      </c>
      <c r="DZ33">
        <v>0.052</v>
      </c>
      <c r="EA33">
        <v>2</v>
      </c>
      <c r="EB33">
        <v>492.782</v>
      </c>
      <c r="EC33">
        <v>680.99</v>
      </c>
      <c r="ED33">
        <v>17.6096</v>
      </c>
      <c r="EE33">
        <v>19.2303</v>
      </c>
      <c r="EF33">
        <v>30.0001</v>
      </c>
      <c r="EG33">
        <v>19.0262</v>
      </c>
      <c r="EH33">
        <v>18.9695</v>
      </c>
      <c r="EI33">
        <v>5.85351</v>
      </c>
      <c r="EJ33">
        <v>22.7365</v>
      </c>
      <c r="EK33">
        <v>84.2277</v>
      </c>
      <c r="EL33">
        <v>17.6025</v>
      </c>
      <c r="EM33">
        <v>42.5</v>
      </c>
      <c r="EN33">
        <v>12.8035</v>
      </c>
      <c r="EO33">
        <v>102.31</v>
      </c>
      <c r="EP33">
        <v>102.764</v>
      </c>
    </row>
    <row r="34" spans="1:146">
      <c r="A34">
        <v>18</v>
      </c>
      <c r="B34">
        <v>1561308781.1</v>
      </c>
      <c r="C34">
        <v>34</v>
      </c>
      <c r="D34" t="s">
        <v>289</v>
      </c>
      <c r="E34" t="s">
        <v>290</v>
      </c>
      <c r="H34">
        <v>1561308777.75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-0.0420357162824456</v>
      </c>
      <c r="AF34">
        <v>0.0471887740580463</v>
      </c>
      <c r="AG34">
        <v>3.51159839096547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1561308777.75</v>
      </c>
      <c r="AU34">
        <v>197.2788</v>
      </c>
      <c r="AV34">
        <v>71.04554</v>
      </c>
      <c r="AW34">
        <v>13.87352</v>
      </c>
      <c r="AX34">
        <v>12.83027</v>
      </c>
      <c r="AY34">
        <v>499.9699</v>
      </c>
      <c r="AZ34">
        <v>101.5673</v>
      </c>
      <c r="BA34">
        <v>0.1999388</v>
      </c>
      <c r="BB34">
        <v>20.01064</v>
      </c>
      <c r="BC34">
        <v>20.53558</v>
      </c>
      <c r="BD34">
        <v>999.9</v>
      </c>
      <c r="BE34">
        <v>0</v>
      </c>
      <c r="BF34">
        <v>0</v>
      </c>
      <c r="BG34">
        <v>9980.69</v>
      </c>
      <c r="BH34">
        <v>0</v>
      </c>
      <c r="BI34">
        <v>43.09052</v>
      </c>
      <c r="BJ34">
        <v>1499.995</v>
      </c>
      <c r="BK34">
        <v>0.973</v>
      </c>
      <c r="BL34">
        <v>0.0269998</v>
      </c>
      <c r="BM34">
        <v>0</v>
      </c>
      <c r="BN34">
        <v>2.28039</v>
      </c>
      <c r="BO34">
        <v>0</v>
      </c>
      <c r="BP34">
        <v>20087.32</v>
      </c>
      <c r="BQ34">
        <v>13121.95</v>
      </c>
      <c r="BR34">
        <v>36.875</v>
      </c>
      <c r="BS34">
        <v>38.5</v>
      </c>
      <c r="BT34">
        <v>38.2374</v>
      </c>
      <c r="BU34">
        <v>36.5746</v>
      </c>
      <c r="BV34">
        <v>36.5</v>
      </c>
      <c r="BW34">
        <v>1459.495</v>
      </c>
      <c r="BX34">
        <v>40.5</v>
      </c>
      <c r="BY34">
        <v>0</v>
      </c>
      <c r="BZ34">
        <v>1561308819.8</v>
      </c>
      <c r="CA34">
        <v>2.30152307692308</v>
      </c>
      <c r="CB34">
        <v>0.936451267814442</v>
      </c>
      <c r="CC34">
        <v>-1671.91111161502</v>
      </c>
      <c r="CD34">
        <v>20218.3</v>
      </c>
      <c r="CE34">
        <v>15</v>
      </c>
      <c r="CF34">
        <v>1561308557.5</v>
      </c>
      <c r="CG34" t="s">
        <v>250</v>
      </c>
      <c r="CH34">
        <v>9</v>
      </c>
      <c r="CI34">
        <v>2.942</v>
      </c>
      <c r="CJ34">
        <v>0.052</v>
      </c>
      <c r="CK34">
        <v>400</v>
      </c>
      <c r="CL34">
        <v>14</v>
      </c>
      <c r="CM34">
        <v>0.5</v>
      </c>
      <c r="CN34">
        <v>0.2</v>
      </c>
      <c r="CO34">
        <v>102.568635853659</v>
      </c>
      <c r="CP34">
        <v>472.030664320521</v>
      </c>
      <c r="CQ34">
        <v>68.860930356328</v>
      </c>
      <c r="CR34">
        <v>0</v>
      </c>
      <c r="CS34">
        <v>2.29877058823529</v>
      </c>
      <c r="CT34">
        <v>0.411123425566836</v>
      </c>
      <c r="CU34">
        <v>0.239095769059193</v>
      </c>
      <c r="CV34">
        <v>1</v>
      </c>
      <c r="CW34">
        <v>1.04572365853659</v>
      </c>
      <c r="CX34">
        <v>-0.00244327526132744</v>
      </c>
      <c r="CY34">
        <v>0.00321366955067937</v>
      </c>
      <c r="CZ34">
        <v>1</v>
      </c>
      <c r="DA34">
        <v>2</v>
      </c>
      <c r="DB34">
        <v>3</v>
      </c>
      <c r="DC34" t="s">
        <v>274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2.942</v>
      </c>
      <c r="DZ34">
        <v>0.052</v>
      </c>
      <c r="EA34">
        <v>2</v>
      </c>
      <c r="EB34">
        <v>492.487</v>
      </c>
      <c r="EC34">
        <v>681.169</v>
      </c>
      <c r="ED34">
        <v>17.5989</v>
      </c>
      <c r="EE34">
        <v>19.229</v>
      </c>
      <c r="EF34">
        <v>30.0001</v>
      </c>
      <c r="EG34">
        <v>19.0263</v>
      </c>
      <c r="EH34">
        <v>18.9703</v>
      </c>
      <c r="EI34">
        <v>5.79796</v>
      </c>
      <c r="EJ34">
        <v>22.7365</v>
      </c>
      <c r="EK34">
        <v>84.2277</v>
      </c>
      <c r="EL34">
        <v>17.6025</v>
      </c>
      <c r="EM34">
        <v>47.5</v>
      </c>
      <c r="EN34">
        <v>12.8035</v>
      </c>
      <c r="EO34">
        <v>102.31</v>
      </c>
      <c r="EP34">
        <v>102.764</v>
      </c>
    </row>
    <row r="35" spans="1:146">
      <c r="A35">
        <v>19</v>
      </c>
      <c r="B35">
        <v>1561308783.1</v>
      </c>
      <c r="C35">
        <v>36</v>
      </c>
      <c r="D35" t="s">
        <v>291</v>
      </c>
      <c r="E35" t="s">
        <v>292</v>
      </c>
      <c r="H35">
        <v>1561308779.75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-0.0420946176408462</v>
      </c>
      <c r="AF35">
        <v>0.0472548959928934</v>
      </c>
      <c r="AG35">
        <v>3.51548121915883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1561308779.75</v>
      </c>
      <c r="AU35">
        <v>166.9431</v>
      </c>
      <c r="AV35">
        <v>61.10918</v>
      </c>
      <c r="AW35">
        <v>13.87065</v>
      </c>
      <c r="AX35">
        <v>12.83002</v>
      </c>
      <c r="AY35">
        <v>499.975</v>
      </c>
      <c r="AZ35">
        <v>101.5672</v>
      </c>
      <c r="BA35">
        <v>0.1999028</v>
      </c>
      <c r="BB35">
        <v>20.0041</v>
      </c>
      <c r="BC35">
        <v>20.53338</v>
      </c>
      <c r="BD35">
        <v>999.9</v>
      </c>
      <c r="BE35">
        <v>0</v>
      </c>
      <c r="BF35">
        <v>0</v>
      </c>
      <c r="BG35">
        <v>9994.685</v>
      </c>
      <c r="BH35">
        <v>0</v>
      </c>
      <c r="BI35">
        <v>43.315</v>
      </c>
      <c r="BJ35">
        <v>1499.995</v>
      </c>
      <c r="BK35">
        <v>0.9729995</v>
      </c>
      <c r="BL35">
        <v>0.02700025</v>
      </c>
      <c r="BM35">
        <v>0</v>
      </c>
      <c r="BN35">
        <v>2.27393</v>
      </c>
      <c r="BO35">
        <v>0</v>
      </c>
      <c r="BP35">
        <v>19944.12</v>
      </c>
      <c r="BQ35">
        <v>13121.95</v>
      </c>
      <c r="BR35">
        <v>36.875</v>
      </c>
      <c r="BS35">
        <v>38.5</v>
      </c>
      <c r="BT35">
        <v>38.2311</v>
      </c>
      <c r="BU35">
        <v>36.562</v>
      </c>
      <c r="BV35">
        <v>36.5</v>
      </c>
      <c r="BW35">
        <v>1459.495</v>
      </c>
      <c r="BX35">
        <v>40.5</v>
      </c>
      <c r="BY35">
        <v>0</v>
      </c>
      <c r="BZ35">
        <v>1561308822.2</v>
      </c>
      <c r="CA35">
        <v>2.31375</v>
      </c>
      <c r="CB35">
        <v>-0.25731625311903</v>
      </c>
      <c r="CC35">
        <v>-2730.7760710752</v>
      </c>
      <c r="CD35">
        <v>20124.4923076923</v>
      </c>
      <c r="CE35">
        <v>15</v>
      </c>
      <c r="CF35">
        <v>1561308557.5</v>
      </c>
      <c r="CG35" t="s">
        <v>250</v>
      </c>
      <c r="CH35">
        <v>9</v>
      </c>
      <c r="CI35">
        <v>2.942</v>
      </c>
      <c r="CJ35">
        <v>0.052</v>
      </c>
      <c r="CK35">
        <v>400</v>
      </c>
      <c r="CL35">
        <v>14</v>
      </c>
      <c r="CM35">
        <v>0.5</v>
      </c>
      <c r="CN35">
        <v>0.2</v>
      </c>
      <c r="CO35">
        <v>111.369171219512</v>
      </c>
      <c r="CP35">
        <v>241.402204181225</v>
      </c>
      <c r="CQ35">
        <v>59.6896012928269</v>
      </c>
      <c r="CR35">
        <v>0</v>
      </c>
      <c r="CS35">
        <v>2.28661470588235</v>
      </c>
      <c r="CT35">
        <v>0.216032801788216</v>
      </c>
      <c r="CU35">
        <v>0.233502484093542</v>
      </c>
      <c r="CV35">
        <v>1</v>
      </c>
      <c r="CW35">
        <v>1.04521780487805</v>
      </c>
      <c r="CX35">
        <v>-0.0194843205574889</v>
      </c>
      <c r="CY35">
        <v>0.00392498159833817</v>
      </c>
      <c r="CZ35">
        <v>1</v>
      </c>
      <c r="DA35">
        <v>2</v>
      </c>
      <c r="DB35">
        <v>3</v>
      </c>
      <c r="DC35" t="s">
        <v>274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1.85504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2.942</v>
      </c>
      <c r="DZ35">
        <v>0.052</v>
      </c>
      <c r="EA35">
        <v>2</v>
      </c>
      <c r="EB35">
        <v>492.709</v>
      </c>
      <c r="EC35">
        <v>681.116</v>
      </c>
      <c r="ED35">
        <v>17.5907</v>
      </c>
      <c r="EE35">
        <v>19.2282</v>
      </c>
      <c r="EF35">
        <v>30.0001</v>
      </c>
      <c r="EG35">
        <v>19.0263</v>
      </c>
      <c r="EH35">
        <v>18.9709</v>
      </c>
      <c r="EI35">
        <v>5.76619</v>
      </c>
      <c r="EJ35">
        <v>22.7365</v>
      </c>
      <c r="EK35">
        <v>84.2277</v>
      </c>
      <c r="EL35">
        <v>17.6025</v>
      </c>
      <c r="EM35">
        <v>47.5</v>
      </c>
      <c r="EN35">
        <v>12.8035</v>
      </c>
      <c r="EO35">
        <v>102.31</v>
      </c>
      <c r="EP35">
        <v>102.764</v>
      </c>
    </row>
    <row r="36" spans="1:146">
      <c r="A36">
        <v>20</v>
      </c>
      <c r="B36">
        <v>1561308785.1</v>
      </c>
      <c r="C36">
        <v>38</v>
      </c>
      <c r="D36" t="s">
        <v>293</v>
      </c>
      <c r="E36" t="s">
        <v>294</v>
      </c>
      <c r="H36">
        <v>1561308781.75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-0.0421600807057604</v>
      </c>
      <c r="AF36">
        <v>0.047328384018139</v>
      </c>
      <c r="AG36">
        <v>3.51979434360994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1561308781.75</v>
      </c>
      <c r="AU36">
        <v>141.6268</v>
      </c>
      <c r="AV36">
        <v>55.00738</v>
      </c>
      <c r="AW36">
        <v>13.86778</v>
      </c>
      <c r="AX36">
        <v>12.8297</v>
      </c>
      <c r="AY36">
        <v>499.9645</v>
      </c>
      <c r="AZ36">
        <v>101.5671</v>
      </c>
      <c r="BA36">
        <v>0.1998457</v>
      </c>
      <c r="BB36">
        <v>19.99673</v>
      </c>
      <c r="BC36">
        <v>20.53154</v>
      </c>
      <c r="BD36">
        <v>999.9</v>
      </c>
      <c r="BE36">
        <v>0</v>
      </c>
      <c r="BF36">
        <v>0</v>
      </c>
      <c r="BG36">
        <v>10010.238</v>
      </c>
      <c r="BH36">
        <v>0</v>
      </c>
      <c r="BI36">
        <v>43.17133</v>
      </c>
      <c r="BJ36">
        <v>1500.013</v>
      </c>
      <c r="BK36">
        <v>0.972999</v>
      </c>
      <c r="BL36">
        <v>0.0270007</v>
      </c>
      <c r="BM36">
        <v>0</v>
      </c>
      <c r="BN36">
        <v>2.23075</v>
      </c>
      <c r="BO36">
        <v>0</v>
      </c>
      <c r="BP36">
        <v>19772.96</v>
      </c>
      <c r="BQ36">
        <v>13122.11</v>
      </c>
      <c r="BR36">
        <v>36.8624</v>
      </c>
      <c r="BS36">
        <v>38.5</v>
      </c>
      <c r="BT36">
        <v>38.2311</v>
      </c>
      <c r="BU36">
        <v>36.562</v>
      </c>
      <c r="BV36">
        <v>36.5</v>
      </c>
      <c r="BW36">
        <v>1459.512</v>
      </c>
      <c r="BX36">
        <v>40.501</v>
      </c>
      <c r="BY36">
        <v>0</v>
      </c>
      <c r="BZ36">
        <v>1561308824</v>
      </c>
      <c r="CA36">
        <v>2.30198846153846</v>
      </c>
      <c r="CB36">
        <v>-0.793917957602241</v>
      </c>
      <c r="CC36">
        <v>-3570.42392667279</v>
      </c>
      <c r="CD36">
        <v>20031.0576923077</v>
      </c>
      <c r="CE36">
        <v>15</v>
      </c>
      <c r="CF36">
        <v>1561308557.5</v>
      </c>
      <c r="CG36" t="s">
        <v>250</v>
      </c>
      <c r="CH36">
        <v>9</v>
      </c>
      <c r="CI36">
        <v>2.942</v>
      </c>
      <c r="CJ36">
        <v>0.052</v>
      </c>
      <c r="CK36">
        <v>400</v>
      </c>
      <c r="CL36">
        <v>14</v>
      </c>
      <c r="CM36">
        <v>0.5</v>
      </c>
      <c r="CN36">
        <v>0.2</v>
      </c>
      <c r="CO36">
        <v>118.447280731707</v>
      </c>
      <c r="CP36">
        <v>-45.7682905923456</v>
      </c>
      <c r="CQ36">
        <v>48.7962985704261</v>
      </c>
      <c r="CR36">
        <v>0</v>
      </c>
      <c r="CS36">
        <v>2.27398529411765</v>
      </c>
      <c r="CT36">
        <v>0.213792118355126</v>
      </c>
      <c r="CU36">
        <v>0.226397260340357</v>
      </c>
      <c r="CV36">
        <v>1</v>
      </c>
      <c r="CW36">
        <v>1.04442756097561</v>
      </c>
      <c r="CX36">
        <v>-0.0375744250871089</v>
      </c>
      <c r="CY36">
        <v>0.0048732364066963</v>
      </c>
      <c r="CZ36">
        <v>1</v>
      </c>
      <c r="DA36">
        <v>2</v>
      </c>
      <c r="DB36">
        <v>3</v>
      </c>
      <c r="DC36" t="s">
        <v>274</v>
      </c>
      <c r="DD36">
        <v>1.85562</v>
      </c>
      <c r="DE36">
        <v>1.85364</v>
      </c>
      <c r="DF36">
        <v>1.85471</v>
      </c>
      <c r="DG36">
        <v>1.85912</v>
      </c>
      <c r="DH36">
        <v>1.85349</v>
      </c>
      <c r="DI36">
        <v>1.85791</v>
      </c>
      <c r="DJ36">
        <v>1.85504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2.942</v>
      </c>
      <c r="DZ36">
        <v>0.052</v>
      </c>
      <c r="EA36">
        <v>2</v>
      </c>
      <c r="EB36">
        <v>492.576</v>
      </c>
      <c r="EC36">
        <v>681.103</v>
      </c>
      <c r="ED36">
        <v>17.5848</v>
      </c>
      <c r="EE36">
        <v>19.2274</v>
      </c>
      <c r="EF36">
        <v>30.0001</v>
      </c>
      <c r="EG36">
        <v>19.0263</v>
      </c>
      <c r="EH36">
        <v>18.9715</v>
      </c>
      <c r="EI36">
        <v>5.83679</v>
      </c>
      <c r="EJ36">
        <v>22.7365</v>
      </c>
      <c r="EK36">
        <v>84.2277</v>
      </c>
      <c r="EL36">
        <v>17.6094</v>
      </c>
      <c r="EM36">
        <v>52.5</v>
      </c>
      <c r="EN36">
        <v>12.8035</v>
      </c>
      <c r="EO36">
        <v>102.309</v>
      </c>
      <c r="EP36">
        <v>102.764</v>
      </c>
    </row>
    <row r="37" spans="1:146">
      <c r="A37">
        <v>21</v>
      </c>
      <c r="B37">
        <v>1561308787.1</v>
      </c>
      <c r="C37">
        <v>40</v>
      </c>
      <c r="D37" t="s">
        <v>295</v>
      </c>
      <c r="E37" t="s">
        <v>296</v>
      </c>
      <c r="H37">
        <v>1561308783.75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-0.0421348934983514</v>
      </c>
      <c r="AF37">
        <v>0.0473001091713019</v>
      </c>
      <c r="AG37">
        <v>3.51813513090174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1561308783.75</v>
      </c>
      <c r="AU37">
        <v>120.98982</v>
      </c>
      <c r="AV37">
        <v>51.64235</v>
      </c>
      <c r="AW37">
        <v>13.86492</v>
      </c>
      <c r="AX37">
        <v>12.82942</v>
      </c>
      <c r="AY37">
        <v>499.9765</v>
      </c>
      <c r="AZ37">
        <v>101.5673</v>
      </c>
      <c r="BA37">
        <v>0.1999627</v>
      </c>
      <c r="BB37">
        <v>19.98928</v>
      </c>
      <c r="BC37">
        <v>20.52945</v>
      </c>
      <c r="BD37">
        <v>999.9</v>
      </c>
      <c r="BE37">
        <v>0</v>
      </c>
      <c r="BF37">
        <v>0</v>
      </c>
      <c r="BG37">
        <v>10004.238</v>
      </c>
      <c r="BH37">
        <v>0</v>
      </c>
      <c r="BI37">
        <v>42.82875</v>
      </c>
      <c r="BJ37">
        <v>1499.998</v>
      </c>
      <c r="BK37">
        <v>0.9729985</v>
      </c>
      <c r="BL37">
        <v>0.02700115</v>
      </c>
      <c r="BM37">
        <v>0</v>
      </c>
      <c r="BN37">
        <v>2.2073</v>
      </c>
      <c r="BO37">
        <v>0</v>
      </c>
      <c r="BP37">
        <v>19579.52</v>
      </c>
      <c r="BQ37">
        <v>13121.97</v>
      </c>
      <c r="BR37">
        <v>36.8435</v>
      </c>
      <c r="BS37">
        <v>38.5</v>
      </c>
      <c r="BT37">
        <v>38.2437</v>
      </c>
      <c r="BU37">
        <v>36.5558</v>
      </c>
      <c r="BV37">
        <v>36.5</v>
      </c>
      <c r="BW37">
        <v>1459.497</v>
      </c>
      <c r="BX37">
        <v>40.501</v>
      </c>
      <c r="BY37">
        <v>0</v>
      </c>
      <c r="BZ37">
        <v>1561308825.8</v>
      </c>
      <c r="CA37">
        <v>2.27123461538462</v>
      </c>
      <c r="CB37">
        <v>-0.743880355106037</v>
      </c>
      <c r="CC37">
        <v>-4339.99658362615</v>
      </c>
      <c r="CD37">
        <v>19917.1807692308</v>
      </c>
      <c r="CE37">
        <v>15</v>
      </c>
      <c r="CF37">
        <v>1561308557.5</v>
      </c>
      <c r="CG37" t="s">
        <v>250</v>
      </c>
      <c r="CH37">
        <v>9</v>
      </c>
      <c r="CI37">
        <v>2.942</v>
      </c>
      <c r="CJ37">
        <v>0.052</v>
      </c>
      <c r="CK37">
        <v>400</v>
      </c>
      <c r="CL37">
        <v>14</v>
      </c>
      <c r="CM37">
        <v>0.5</v>
      </c>
      <c r="CN37">
        <v>0.2</v>
      </c>
      <c r="CO37">
        <v>121.255312195122</v>
      </c>
      <c r="CP37">
        <v>-327.826490592347</v>
      </c>
      <c r="CQ37">
        <v>43.5150058400839</v>
      </c>
      <c r="CR37">
        <v>0</v>
      </c>
      <c r="CS37">
        <v>2.26926764705882</v>
      </c>
      <c r="CT37">
        <v>-0.227198146988924</v>
      </c>
      <c r="CU37">
        <v>0.238698529679037</v>
      </c>
      <c r="CV37">
        <v>1</v>
      </c>
      <c r="CW37">
        <v>1.04328463414634</v>
      </c>
      <c r="CX37">
        <v>-0.0553285714285713</v>
      </c>
      <c r="CY37">
        <v>0.00596133480615115</v>
      </c>
      <c r="CZ37">
        <v>1</v>
      </c>
      <c r="DA37">
        <v>2</v>
      </c>
      <c r="DB37">
        <v>3</v>
      </c>
      <c r="DC37" t="s">
        <v>274</v>
      </c>
      <c r="DD37">
        <v>1.85562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2.942</v>
      </c>
      <c r="DZ37">
        <v>0.052</v>
      </c>
      <c r="EA37">
        <v>2</v>
      </c>
      <c r="EB37">
        <v>492.505</v>
      </c>
      <c r="EC37">
        <v>681.199</v>
      </c>
      <c r="ED37">
        <v>17.5852</v>
      </c>
      <c r="EE37">
        <v>19.2265</v>
      </c>
      <c r="EF37">
        <v>30.0001</v>
      </c>
      <c r="EG37">
        <v>19.0266</v>
      </c>
      <c r="EH37">
        <v>18.9723</v>
      </c>
      <c r="EI37">
        <v>5.95548</v>
      </c>
      <c r="EJ37">
        <v>22.7365</v>
      </c>
      <c r="EK37">
        <v>84.2277</v>
      </c>
      <c r="EL37">
        <v>17.6094</v>
      </c>
      <c r="EM37">
        <v>57.5</v>
      </c>
      <c r="EN37">
        <v>12.8035</v>
      </c>
      <c r="EO37">
        <v>102.309</v>
      </c>
      <c r="EP37">
        <v>102.764</v>
      </c>
    </row>
    <row r="38" spans="1:146">
      <c r="A38">
        <v>22</v>
      </c>
      <c r="B38">
        <v>1561308789.1</v>
      </c>
      <c r="C38">
        <v>42</v>
      </c>
      <c r="D38" t="s">
        <v>297</v>
      </c>
      <c r="E38" t="s">
        <v>298</v>
      </c>
      <c r="H38">
        <v>1561308785.75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-0.0420885647496269</v>
      </c>
      <c r="AF38">
        <v>0.0472481010922374</v>
      </c>
      <c r="AG38">
        <v>3.51508229604977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1561308785.75</v>
      </c>
      <c r="AU38">
        <v>104.51124</v>
      </c>
      <c r="AV38">
        <v>50.25344</v>
      </c>
      <c r="AW38">
        <v>13.86245</v>
      </c>
      <c r="AX38">
        <v>12.82924</v>
      </c>
      <c r="AY38">
        <v>500.0039</v>
      </c>
      <c r="AZ38">
        <v>101.5673</v>
      </c>
      <c r="BA38">
        <v>0.2000297</v>
      </c>
      <c r="BB38">
        <v>19.98271</v>
      </c>
      <c r="BC38">
        <v>20.52672</v>
      </c>
      <c r="BD38">
        <v>999.9</v>
      </c>
      <c r="BE38">
        <v>0</v>
      </c>
      <c r="BF38">
        <v>0</v>
      </c>
      <c r="BG38">
        <v>9993.238</v>
      </c>
      <c r="BH38">
        <v>0</v>
      </c>
      <c r="BI38">
        <v>42.47165</v>
      </c>
      <c r="BJ38">
        <v>1499.984</v>
      </c>
      <c r="BK38">
        <v>0.9729985</v>
      </c>
      <c r="BL38">
        <v>0.02700115</v>
      </c>
      <c r="BM38">
        <v>0</v>
      </c>
      <c r="BN38">
        <v>2.18166</v>
      </c>
      <c r="BO38">
        <v>0</v>
      </c>
      <c r="BP38">
        <v>19387.47</v>
      </c>
      <c r="BQ38">
        <v>13121.85</v>
      </c>
      <c r="BR38">
        <v>36.8246</v>
      </c>
      <c r="BS38">
        <v>38.5</v>
      </c>
      <c r="BT38">
        <v>38.2437</v>
      </c>
      <c r="BU38">
        <v>36.5372</v>
      </c>
      <c r="BV38">
        <v>36.5</v>
      </c>
      <c r="BW38">
        <v>1459.483</v>
      </c>
      <c r="BX38">
        <v>40.501</v>
      </c>
      <c r="BY38">
        <v>0</v>
      </c>
      <c r="BZ38">
        <v>1561308828.2</v>
      </c>
      <c r="CA38">
        <v>2.25458846153846</v>
      </c>
      <c r="CB38">
        <v>-0.838382917110016</v>
      </c>
      <c r="CC38">
        <v>-5116.48205530223</v>
      </c>
      <c r="CD38">
        <v>19738.45</v>
      </c>
      <c r="CE38">
        <v>15</v>
      </c>
      <c r="CF38">
        <v>1561308557.5</v>
      </c>
      <c r="CG38" t="s">
        <v>250</v>
      </c>
      <c r="CH38">
        <v>9</v>
      </c>
      <c r="CI38">
        <v>2.942</v>
      </c>
      <c r="CJ38">
        <v>0.052</v>
      </c>
      <c r="CK38">
        <v>400</v>
      </c>
      <c r="CL38">
        <v>14</v>
      </c>
      <c r="CM38">
        <v>0.5</v>
      </c>
      <c r="CN38">
        <v>0.2</v>
      </c>
      <c r="CO38">
        <v>114.964629268293</v>
      </c>
      <c r="CP38">
        <v>-487.912555400706</v>
      </c>
      <c r="CQ38">
        <v>49.083198565687</v>
      </c>
      <c r="CR38">
        <v>0</v>
      </c>
      <c r="CS38">
        <v>2.27979705882353</v>
      </c>
      <c r="CT38">
        <v>-0.677902752784926</v>
      </c>
      <c r="CU38">
        <v>0.209538879566951</v>
      </c>
      <c r="CV38">
        <v>1</v>
      </c>
      <c r="CW38">
        <v>1.04174756097561</v>
      </c>
      <c r="CX38">
        <v>-0.0681961672473878</v>
      </c>
      <c r="CY38">
        <v>0.00684503372775379</v>
      </c>
      <c r="CZ38">
        <v>1</v>
      </c>
      <c r="DA38">
        <v>2</v>
      </c>
      <c r="DB38">
        <v>3</v>
      </c>
      <c r="DC38" t="s">
        <v>274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1.85507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2.942</v>
      </c>
      <c r="DZ38">
        <v>0.052</v>
      </c>
      <c r="EA38">
        <v>2</v>
      </c>
      <c r="EB38">
        <v>492.794</v>
      </c>
      <c r="EC38">
        <v>680.91</v>
      </c>
      <c r="ED38">
        <v>17.5896</v>
      </c>
      <c r="EE38">
        <v>19.2257</v>
      </c>
      <c r="EF38">
        <v>30.0001</v>
      </c>
      <c r="EG38">
        <v>19.0274</v>
      </c>
      <c r="EH38">
        <v>18.9725</v>
      </c>
      <c r="EI38">
        <v>6.04716</v>
      </c>
      <c r="EJ38">
        <v>22.7365</v>
      </c>
      <c r="EK38">
        <v>84.2277</v>
      </c>
      <c r="EL38">
        <v>17.624</v>
      </c>
      <c r="EM38">
        <v>57.5</v>
      </c>
      <c r="EN38">
        <v>12.8035</v>
      </c>
      <c r="EO38">
        <v>102.31</v>
      </c>
      <c r="EP38">
        <v>102.763</v>
      </c>
    </row>
    <row r="39" spans="1:146">
      <c r="A39">
        <v>23</v>
      </c>
      <c r="B39">
        <v>1561308791.1</v>
      </c>
      <c r="C39">
        <v>44</v>
      </c>
      <c r="D39" t="s">
        <v>299</v>
      </c>
      <c r="E39" t="s">
        <v>300</v>
      </c>
      <c r="H39">
        <v>1561308787.75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-0.0421176281068953</v>
      </c>
      <c r="AF39">
        <v>0.0472807272568611</v>
      </c>
      <c r="AG39">
        <v>3.51699756631899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1561308787.75</v>
      </c>
      <c r="AU39">
        <v>91.65331</v>
      </c>
      <c r="AV39">
        <v>50.29507</v>
      </c>
      <c r="AW39">
        <v>13.8604</v>
      </c>
      <c r="AX39">
        <v>12.82929</v>
      </c>
      <c r="AY39">
        <v>499.9723</v>
      </c>
      <c r="AZ39">
        <v>101.5669</v>
      </c>
      <c r="BA39">
        <v>0.1999292</v>
      </c>
      <c r="BB39">
        <v>19.97652</v>
      </c>
      <c r="BC39">
        <v>20.52252</v>
      </c>
      <c r="BD39">
        <v>999.9</v>
      </c>
      <c r="BE39">
        <v>0</v>
      </c>
      <c r="BF39">
        <v>0</v>
      </c>
      <c r="BG39">
        <v>10000.178</v>
      </c>
      <c r="BH39">
        <v>0</v>
      </c>
      <c r="BI39">
        <v>42.08487</v>
      </c>
      <c r="BJ39">
        <v>1499.98</v>
      </c>
      <c r="BK39">
        <v>0.972999</v>
      </c>
      <c r="BL39">
        <v>0.0270007</v>
      </c>
      <c r="BM39">
        <v>0</v>
      </c>
      <c r="BN39">
        <v>2.26121</v>
      </c>
      <c r="BO39">
        <v>0</v>
      </c>
      <c r="BP39">
        <v>19198.61</v>
      </c>
      <c r="BQ39">
        <v>13121.83</v>
      </c>
      <c r="BR39">
        <v>36.8183</v>
      </c>
      <c r="BS39">
        <v>38.5</v>
      </c>
      <c r="BT39">
        <v>38.25</v>
      </c>
      <c r="BU39">
        <v>36.5186</v>
      </c>
      <c r="BV39">
        <v>36.5</v>
      </c>
      <c r="BW39">
        <v>1459.479</v>
      </c>
      <c r="BX39">
        <v>40.501</v>
      </c>
      <c r="BY39">
        <v>0</v>
      </c>
      <c r="BZ39">
        <v>1561308830</v>
      </c>
      <c r="CA39">
        <v>2.26416538461538</v>
      </c>
      <c r="CB39">
        <v>-0.370567531094994</v>
      </c>
      <c r="CC39">
        <v>-5468.74871015465</v>
      </c>
      <c r="CD39">
        <v>19588.2192307692</v>
      </c>
      <c r="CE39">
        <v>15</v>
      </c>
      <c r="CF39">
        <v>1561308557.5</v>
      </c>
      <c r="CG39" t="s">
        <v>250</v>
      </c>
      <c r="CH39">
        <v>9</v>
      </c>
      <c r="CI39">
        <v>2.942</v>
      </c>
      <c r="CJ39">
        <v>0.052</v>
      </c>
      <c r="CK39">
        <v>400</v>
      </c>
      <c r="CL39">
        <v>14</v>
      </c>
      <c r="CM39">
        <v>0.5</v>
      </c>
      <c r="CN39">
        <v>0.2</v>
      </c>
      <c r="CO39">
        <v>101.292546341463</v>
      </c>
      <c r="CP39">
        <v>-519.072875958276</v>
      </c>
      <c r="CQ39">
        <v>51.4015256435017</v>
      </c>
      <c r="CR39">
        <v>0</v>
      </c>
      <c r="CS39">
        <v>2.28327058823529</v>
      </c>
      <c r="CT39">
        <v>-0.555430514130818</v>
      </c>
      <c r="CU39">
        <v>0.211345076800689</v>
      </c>
      <c r="CV39">
        <v>1</v>
      </c>
      <c r="CW39">
        <v>1.03977512195122</v>
      </c>
      <c r="CX39">
        <v>-0.0736450871080259</v>
      </c>
      <c r="CY39">
        <v>0.00727965964158512</v>
      </c>
      <c r="CZ39">
        <v>1</v>
      </c>
      <c r="DA39">
        <v>2</v>
      </c>
      <c r="DB39">
        <v>3</v>
      </c>
      <c r="DC39" t="s">
        <v>274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1.85505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2.942</v>
      </c>
      <c r="DZ39">
        <v>0.052</v>
      </c>
      <c r="EA39">
        <v>2</v>
      </c>
      <c r="EB39">
        <v>492.608</v>
      </c>
      <c r="EC39">
        <v>680.87</v>
      </c>
      <c r="ED39">
        <v>17.5949</v>
      </c>
      <c r="EE39">
        <v>19.2246</v>
      </c>
      <c r="EF39">
        <v>30</v>
      </c>
      <c r="EG39">
        <v>19.028</v>
      </c>
      <c r="EH39">
        <v>18.9727</v>
      </c>
      <c r="EI39">
        <v>6.20248</v>
      </c>
      <c r="EJ39">
        <v>22.7365</v>
      </c>
      <c r="EK39">
        <v>84.2277</v>
      </c>
      <c r="EL39">
        <v>17.624</v>
      </c>
      <c r="EM39">
        <v>62.5</v>
      </c>
      <c r="EN39">
        <v>12.8035</v>
      </c>
      <c r="EO39">
        <v>102.311</v>
      </c>
      <c r="EP39">
        <v>102.763</v>
      </c>
    </row>
    <row r="40" spans="1:146">
      <c r="A40">
        <v>24</v>
      </c>
      <c r="B40">
        <v>1561308793.1</v>
      </c>
      <c r="C40">
        <v>46</v>
      </c>
      <c r="D40" t="s">
        <v>301</v>
      </c>
      <c r="E40" t="s">
        <v>302</v>
      </c>
      <c r="H40">
        <v>1561308789.75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-0.0421714594335311</v>
      </c>
      <c r="AF40">
        <v>0.047341157636893</v>
      </c>
      <c r="AG40">
        <v>3.52054380439866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1561308789.75</v>
      </c>
      <c r="AU40">
        <v>81.88691</v>
      </c>
      <c r="AV40">
        <v>51.30241</v>
      </c>
      <c r="AW40">
        <v>13.85903</v>
      </c>
      <c r="AX40">
        <v>12.82929</v>
      </c>
      <c r="AY40">
        <v>499.9695</v>
      </c>
      <c r="AZ40">
        <v>101.5659</v>
      </c>
      <c r="BA40">
        <v>0.1998568</v>
      </c>
      <c r="BB40">
        <v>19.97086</v>
      </c>
      <c r="BC40">
        <v>20.51677</v>
      </c>
      <c r="BD40">
        <v>999.9</v>
      </c>
      <c r="BE40">
        <v>0</v>
      </c>
      <c r="BF40">
        <v>0</v>
      </c>
      <c r="BG40">
        <v>10013.058</v>
      </c>
      <c r="BH40">
        <v>0</v>
      </c>
      <c r="BI40">
        <v>41.52679</v>
      </c>
      <c r="BJ40">
        <v>1499.997</v>
      </c>
      <c r="BK40">
        <v>0.973</v>
      </c>
      <c r="BL40">
        <v>0.0269998</v>
      </c>
      <c r="BM40">
        <v>0</v>
      </c>
      <c r="BN40">
        <v>2.39547</v>
      </c>
      <c r="BO40">
        <v>0</v>
      </c>
      <c r="BP40">
        <v>19011.21</v>
      </c>
      <c r="BQ40">
        <v>13121.97</v>
      </c>
      <c r="BR40">
        <v>36.812</v>
      </c>
      <c r="BS40">
        <v>38.5</v>
      </c>
      <c r="BT40">
        <v>38.2311</v>
      </c>
      <c r="BU40">
        <v>36.5186</v>
      </c>
      <c r="BV40">
        <v>36.5</v>
      </c>
      <c r="BW40">
        <v>1459.496</v>
      </c>
      <c r="BX40">
        <v>40.501</v>
      </c>
      <c r="BY40">
        <v>0</v>
      </c>
      <c r="BZ40">
        <v>1561308831.8</v>
      </c>
      <c r="CA40">
        <v>2.27796923076923</v>
      </c>
      <c r="CB40">
        <v>0.462570926994556</v>
      </c>
      <c r="CC40">
        <v>-5611.76752518003</v>
      </c>
      <c r="CD40">
        <v>19429.0923076923</v>
      </c>
      <c r="CE40">
        <v>15</v>
      </c>
      <c r="CF40">
        <v>1561308557.5</v>
      </c>
      <c r="CG40" t="s">
        <v>250</v>
      </c>
      <c r="CH40">
        <v>9</v>
      </c>
      <c r="CI40">
        <v>2.942</v>
      </c>
      <c r="CJ40">
        <v>0.052</v>
      </c>
      <c r="CK40">
        <v>400</v>
      </c>
      <c r="CL40">
        <v>14</v>
      </c>
      <c r="CM40">
        <v>0.5</v>
      </c>
      <c r="CN40">
        <v>0.2</v>
      </c>
      <c r="CO40">
        <v>85.7925268292683</v>
      </c>
      <c r="CP40">
        <v>-496.974769338001</v>
      </c>
      <c r="CQ40">
        <v>49.4148591779941</v>
      </c>
      <c r="CR40">
        <v>0</v>
      </c>
      <c r="CS40">
        <v>2.28155294117647</v>
      </c>
      <c r="CT40">
        <v>0.208207737573466</v>
      </c>
      <c r="CU40">
        <v>0.200571165652866</v>
      </c>
      <c r="CV40">
        <v>1</v>
      </c>
      <c r="CW40">
        <v>1.03763365853659</v>
      </c>
      <c r="CX40">
        <v>-0.0697833449477392</v>
      </c>
      <c r="CY40">
        <v>0.00694208858573435</v>
      </c>
      <c r="CZ40">
        <v>1</v>
      </c>
      <c r="DA40">
        <v>2</v>
      </c>
      <c r="DB40">
        <v>3</v>
      </c>
      <c r="DC40" t="s">
        <v>274</v>
      </c>
      <c r="DD40">
        <v>1.85561</v>
      </c>
      <c r="DE40">
        <v>1.85364</v>
      </c>
      <c r="DF40">
        <v>1.85471</v>
      </c>
      <c r="DG40">
        <v>1.85912</v>
      </c>
      <c r="DH40">
        <v>1.85349</v>
      </c>
      <c r="DI40">
        <v>1.85791</v>
      </c>
      <c r="DJ40">
        <v>1.85505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2.942</v>
      </c>
      <c r="DZ40">
        <v>0.052</v>
      </c>
      <c r="EA40">
        <v>2</v>
      </c>
      <c r="EB40">
        <v>492.519</v>
      </c>
      <c r="EC40">
        <v>680.987</v>
      </c>
      <c r="ED40">
        <v>17.6034</v>
      </c>
      <c r="EE40">
        <v>19.2237</v>
      </c>
      <c r="EF40">
        <v>29.9999</v>
      </c>
      <c r="EG40">
        <v>19.028</v>
      </c>
      <c r="EH40">
        <v>18.9736</v>
      </c>
      <c r="EI40">
        <v>6.38282</v>
      </c>
      <c r="EJ40">
        <v>22.7365</v>
      </c>
      <c r="EK40">
        <v>84.2277</v>
      </c>
      <c r="EL40">
        <v>17.624</v>
      </c>
      <c r="EM40">
        <v>67.5</v>
      </c>
      <c r="EN40">
        <v>12.8035</v>
      </c>
      <c r="EO40">
        <v>102.31</v>
      </c>
      <c r="EP40">
        <v>102.762</v>
      </c>
    </row>
    <row r="41" spans="1:146">
      <c r="A41">
        <v>25</v>
      </c>
      <c r="B41">
        <v>1561308795.1</v>
      </c>
      <c r="C41">
        <v>48</v>
      </c>
      <c r="D41" t="s">
        <v>303</v>
      </c>
      <c r="E41" t="s">
        <v>304</v>
      </c>
      <c r="H41">
        <v>1561308791.75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-0.0422237630501962</v>
      </c>
      <c r="AF41">
        <v>0.047399873028648</v>
      </c>
      <c r="AG41">
        <v>3.52398786274239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1561308791.75</v>
      </c>
      <c r="AU41">
        <v>74.70504</v>
      </c>
      <c r="AV41">
        <v>52.99417</v>
      </c>
      <c r="AW41">
        <v>13.85824</v>
      </c>
      <c r="AX41">
        <v>12.82936</v>
      </c>
      <c r="AY41">
        <v>500.0049</v>
      </c>
      <c r="AZ41">
        <v>101.5645</v>
      </c>
      <c r="BA41">
        <v>0.1998895</v>
      </c>
      <c r="BB41">
        <v>19.96676</v>
      </c>
      <c r="BC41">
        <v>20.51028</v>
      </c>
      <c r="BD41">
        <v>999.9</v>
      </c>
      <c r="BE41">
        <v>0</v>
      </c>
      <c r="BF41">
        <v>0</v>
      </c>
      <c r="BG41">
        <v>10025.615</v>
      </c>
      <c r="BH41">
        <v>0</v>
      </c>
      <c r="BI41">
        <v>40.92243</v>
      </c>
      <c r="BJ41">
        <v>1500.018</v>
      </c>
      <c r="BK41">
        <v>0.9730005</v>
      </c>
      <c r="BL41">
        <v>0.02699935</v>
      </c>
      <c r="BM41">
        <v>0</v>
      </c>
      <c r="BN41">
        <v>2.40824</v>
      </c>
      <c r="BO41">
        <v>0</v>
      </c>
      <c r="BP41">
        <v>18836.49</v>
      </c>
      <c r="BQ41">
        <v>13122.16</v>
      </c>
      <c r="BR41">
        <v>36.812</v>
      </c>
      <c r="BS41">
        <v>38.5</v>
      </c>
      <c r="BT41">
        <v>38.2122</v>
      </c>
      <c r="BU41">
        <v>36.5186</v>
      </c>
      <c r="BV41">
        <v>36.5</v>
      </c>
      <c r="BW41">
        <v>1459.516</v>
      </c>
      <c r="BX41">
        <v>40.501</v>
      </c>
      <c r="BY41">
        <v>0</v>
      </c>
      <c r="BZ41">
        <v>1561308834.2</v>
      </c>
      <c r="CA41">
        <v>2.26279230769231</v>
      </c>
      <c r="CB41">
        <v>0.652348713564464</v>
      </c>
      <c r="CC41">
        <v>-5559.4735079745</v>
      </c>
      <c r="CD41">
        <v>19210.7846153846</v>
      </c>
      <c r="CE41">
        <v>15</v>
      </c>
      <c r="CF41">
        <v>1561308557.5</v>
      </c>
      <c r="CG41" t="s">
        <v>250</v>
      </c>
      <c r="CH41">
        <v>9</v>
      </c>
      <c r="CI41">
        <v>2.942</v>
      </c>
      <c r="CJ41">
        <v>0.052</v>
      </c>
      <c r="CK41">
        <v>400</v>
      </c>
      <c r="CL41">
        <v>14</v>
      </c>
      <c r="CM41">
        <v>0.5</v>
      </c>
      <c r="CN41">
        <v>0.2</v>
      </c>
      <c r="CO41">
        <v>70.6180365853659</v>
      </c>
      <c r="CP41">
        <v>-451.530685714274</v>
      </c>
      <c r="CQ41">
        <v>45.1683701679521</v>
      </c>
      <c r="CR41">
        <v>0</v>
      </c>
      <c r="CS41">
        <v>2.29011176470588</v>
      </c>
      <c r="CT41">
        <v>0.103607922740112</v>
      </c>
      <c r="CU41">
        <v>0.215609768365287</v>
      </c>
      <c r="CV41">
        <v>1</v>
      </c>
      <c r="CW41">
        <v>1.03559170731707</v>
      </c>
      <c r="CX41">
        <v>-0.0620487804878013</v>
      </c>
      <c r="CY41">
        <v>0.00624469683399306</v>
      </c>
      <c r="CZ41">
        <v>1</v>
      </c>
      <c r="DA41">
        <v>2</v>
      </c>
      <c r="DB41">
        <v>3</v>
      </c>
      <c r="DC41" t="s">
        <v>274</v>
      </c>
      <c r="DD41">
        <v>1.85562</v>
      </c>
      <c r="DE41">
        <v>1.85364</v>
      </c>
      <c r="DF41">
        <v>1.8547</v>
      </c>
      <c r="DG41">
        <v>1.85912</v>
      </c>
      <c r="DH41">
        <v>1.85349</v>
      </c>
      <c r="DI41">
        <v>1.85791</v>
      </c>
      <c r="DJ41">
        <v>1.85506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2.942</v>
      </c>
      <c r="DZ41">
        <v>0.052</v>
      </c>
      <c r="EA41">
        <v>2</v>
      </c>
      <c r="EB41">
        <v>492.859</v>
      </c>
      <c r="EC41">
        <v>680.914</v>
      </c>
      <c r="ED41">
        <v>17.6123</v>
      </c>
      <c r="EE41">
        <v>19.2224</v>
      </c>
      <c r="EF41">
        <v>29.9999</v>
      </c>
      <c r="EG41">
        <v>19.028</v>
      </c>
      <c r="EH41">
        <v>18.9742</v>
      </c>
      <c r="EI41">
        <v>6.5152</v>
      </c>
      <c r="EJ41">
        <v>22.7365</v>
      </c>
      <c r="EK41">
        <v>84.2277</v>
      </c>
      <c r="EL41">
        <v>17.6478</v>
      </c>
      <c r="EM41">
        <v>67.5</v>
      </c>
      <c r="EN41">
        <v>12.8035</v>
      </c>
      <c r="EO41">
        <v>102.31</v>
      </c>
      <c r="EP41">
        <v>102.762</v>
      </c>
    </row>
    <row r="42" spans="1:146">
      <c r="A42">
        <v>26</v>
      </c>
      <c r="B42">
        <v>1561308797.1</v>
      </c>
      <c r="C42">
        <v>50</v>
      </c>
      <c r="D42" t="s">
        <v>305</v>
      </c>
      <c r="E42" t="s">
        <v>306</v>
      </c>
      <c r="H42">
        <v>1561308793.75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-0.0421252214676664</v>
      </c>
      <c r="AF42">
        <v>0.0472892514695415</v>
      </c>
      <c r="AG42">
        <v>3.51749789032526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1561308793.75</v>
      </c>
      <c r="AU42">
        <v>69.6558</v>
      </c>
      <c r="AV42">
        <v>55.20232</v>
      </c>
      <c r="AW42">
        <v>13.85792</v>
      </c>
      <c r="AX42">
        <v>12.82949</v>
      </c>
      <c r="AY42">
        <v>500.0344</v>
      </c>
      <c r="AZ42">
        <v>101.563</v>
      </c>
      <c r="BA42">
        <v>0.200133</v>
      </c>
      <c r="BB42">
        <v>19.9645</v>
      </c>
      <c r="BC42">
        <v>20.50523</v>
      </c>
      <c r="BD42">
        <v>999.9</v>
      </c>
      <c r="BE42">
        <v>0</v>
      </c>
      <c r="BF42">
        <v>0</v>
      </c>
      <c r="BG42">
        <v>10002.365</v>
      </c>
      <c r="BH42">
        <v>0</v>
      </c>
      <c r="BI42">
        <v>40.47141</v>
      </c>
      <c r="BJ42">
        <v>1499.991</v>
      </c>
      <c r="BK42">
        <v>0.973</v>
      </c>
      <c r="BL42">
        <v>0.0269998</v>
      </c>
      <c r="BM42">
        <v>0</v>
      </c>
      <c r="BN42">
        <v>2.39366</v>
      </c>
      <c r="BO42">
        <v>0</v>
      </c>
      <c r="BP42">
        <v>18671.18</v>
      </c>
      <c r="BQ42">
        <v>13121.91</v>
      </c>
      <c r="BR42">
        <v>36.812</v>
      </c>
      <c r="BS42">
        <v>38.5</v>
      </c>
      <c r="BT42">
        <v>38.1933</v>
      </c>
      <c r="BU42">
        <v>36.5372</v>
      </c>
      <c r="BV42">
        <v>36.5</v>
      </c>
      <c r="BW42">
        <v>1459.489</v>
      </c>
      <c r="BX42">
        <v>40.501</v>
      </c>
      <c r="BY42">
        <v>0</v>
      </c>
      <c r="BZ42">
        <v>1561308836</v>
      </c>
      <c r="CA42">
        <v>2.28664230769231</v>
      </c>
      <c r="CB42">
        <v>0.93594187975899</v>
      </c>
      <c r="CC42">
        <v>-5387.28546266671</v>
      </c>
      <c r="CD42">
        <v>19048.6576923077</v>
      </c>
      <c r="CE42">
        <v>15</v>
      </c>
      <c r="CF42">
        <v>1561308557.5</v>
      </c>
      <c r="CG42" t="s">
        <v>250</v>
      </c>
      <c r="CH42">
        <v>9</v>
      </c>
      <c r="CI42">
        <v>2.942</v>
      </c>
      <c r="CJ42">
        <v>0.052</v>
      </c>
      <c r="CK42">
        <v>400</v>
      </c>
      <c r="CL42">
        <v>14</v>
      </c>
      <c r="CM42">
        <v>0.5</v>
      </c>
      <c r="CN42">
        <v>0.2</v>
      </c>
      <c r="CO42">
        <v>56.6034219512195</v>
      </c>
      <c r="CP42">
        <v>-396.026689965168</v>
      </c>
      <c r="CQ42">
        <v>39.8339558148094</v>
      </c>
      <c r="CR42">
        <v>0</v>
      </c>
      <c r="CS42">
        <v>2.30270294117647</v>
      </c>
      <c r="CT42">
        <v>-0.00395496914712903</v>
      </c>
      <c r="CU42">
        <v>0.213250332715131</v>
      </c>
      <c r="CV42">
        <v>1</v>
      </c>
      <c r="CW42">
        <v>1.03378073170732</v>
      </c>
      <c r="CX42">
        <v>-0.0533646689895486</v>
      </c>
      <c r="CY42">
        <v>0.00545835336120921</v>
      </c>
      <c r="CZ42">
        <v>1</v>
      </c>
      <c r="DA42">
        <v>2</v>
      </c>
      <c r="DB42">
        <v>3</v>
      </c>
      <c r="DC42" t="s">
        <v>274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2.942</v>
      </c>
      <c r="DZ42">
        <v>0.052</v>
      </c>
      <c r="EA42">
        <v>2</v>
      </c>
      <c r="EB42">
        <v>492.859</v>
      </c>
      <c r="EC42">
        <v>681.123</v>
      </c>
      <c r="ED42">
        <v>17.6221</v>
      </c>
      <c r="EE42">
        <v>19.2213</v>
      </c>
      <c r="EF42">
        <v>29.9999</v>
      </c>
      <c r="EG42">
        <v>19.028</v>
      </c>
      <c r="EH42">
        <v>18.9742</v>
      </c>
      <c r="EI42">
        <v>6.70123</v>
      </c>
      <c r="EJ42">
        <v>22.7365</v>
      </c>
      <c r="EK42">
        <v>84.2277</v>
      </c>
      <c r="EL42">
        <v>17.6478</v>
      </c>
      <c r="EM42">
        <v>72.5</v>
      </c>
      <c r="EN42">
        <v>12.8035</v>
      </c>
      <c r="EO42">
        <v>102.31</v>
      </c>
      <c r="EP42">
        <v>102.763</v>
      </c>
    </row>
    <row r="43" spans="1:146">
      <c r="A43">
        <v>27</v>
      </c>
      <c r="B43">
        <v>1561308799.1</v>
      </c>
      <c r="C43">
        <v>52</v>
      </c>
      <c r="D43" t="s">
        <v>307</v>
      </c>
      <c r="E43" t="s">
        <v>308</v>
      </c>
      <c r="H43">
        <v>1561308795.75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-0.0419793328142017</v>
      </c>
      <c r="AF43">
        <v>0.0471254786754795</v>
      </c>
      <c r="AG43">
        <v>3.50787974216007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1561308795.75</v>
      </c>
      <c r="AU43">
        <v>66.34461</v>
      </c>
      <c r="AV43">
        <v>57.72363</v>
      </c>
      <c r="AW43">
        <v>13.85813</v>
      </c>
      <c r="AX43">
        <v>12.82951</v>
      </c>
      <c r="AY43">
        <v>500.0606</v>
      </c>
      <c r="AZ43">
        <v>101.5621</v>
      </c>
      <c r="BA43">
        <v>0.2002123</v>
      </c>
      <c r="BB43">
        <v>19.9625</v>
      </c>
      <c r="BC43">
        <v>20.50433</v>
      </c>
      <c r="BD43">
        <v>999.9</v>
      </c>
      <c r="BE43">
        <v>0</v>
      </c>
      <c r="BF43">
        <v>0</v>
      </c>
      <c r="BG43">
        <v>9967.813</v>
      </c>
      <c r="BH43">
        <v>0</v>
      </c>
      <c r="BI43">
        <v>40.0335</v>
      </c>
      <c r="BJ43">
        <v>1499.966</v>
      </c>
      <c r="BK43">
        <v>0.9730005</v>
      </c>
      <c r="BL43">
        <v>0.02699935</v>
      </c>
      <c r="BM43">
        <v>0</v>
      </c>
      <c r="BN43">
        <v>2.29828</v>
      </c>
      <c r="BO43">
        <v>0</v>
      </c>
      <c r="BP43">
        <v>18513.07</v>
      </c>
      <c r="BQ43">
        <v>13121.7</v>
      </c>
      <c r="BR43">
        <v>36.812</v>
      </c>
      <c r="BS43">
        <v>38.5</v>
      </c>
      <c r="BT43">
        <v>38.187</v>
      </c>
      <c r="BU43">
        <v>36.5434</v>
      </c>
      <c r="BV43">
        <v>36.5</v>
      </c>
      <c r="BW43">
        <v>1459.465</v>
      </c>
      <c r="BX43">
        <v>40.5</v>
      </c>
      <c r="BY43">
        <v>0</v>
      </c>
      <c r="BZ43">
        <v>1561308837.8</v>
      </c>
      <c r="CA43">
        <v>2.27408076923077</v>
      </c>
      <c r="CB43">
        <v>0.485829063219373</v>
      </c>
      <c r="CC43">
        <v>-5159.0598328099</v>
      </c>
      <c r="CD43">
        <v>18892.1576923077</v>
      </c>
      <c r="CE43">
        <v>15</v>
      </c>
      <c r="CF43">
        <v>1561308557.5</v>
      </c>
      <c r="CG43" t="s">
        <v>250</v>
      </c>
      <c r="CH43">
        <v>9</v>
      </c>
      <c r="CI43">
        <v>2.942</v>
      </c>
      <c r="CJ43">
        <v>0.052</v>
      </c>
      <c r="CK43">
        <v>400</v>
      </c>
      <c r="CL43">
        <v>14</v>
      </c>
      <c r="CM43">
        <v>0.5</v>
      </c>
      <c r="CN43">
        <v>0.2</v>
      </c>
      <c r="CO43">
        <v>44.2012095121951</v>
      </c>
      <c r="CP43">
        <v>-339.088954494752</v>
      </c>
      <c r="CQ43">
        <v>34.2739989184959</v>
      </c>
      <c r="CR43">
        <v>0</v>
      </c>
      <c r="CS43">
        <v>2.28335588235294</v>
      </c>
      <c r="CT43">
        <v>0.0239983473143745</v>
      </c>
      <c r="CU43">
        <v>0.209329655850142</v>
      </c>
      <c r="CV43">
        <v>1</v>
      </c>
      <c r="CW43">
        <v>1.03236975609756</v>
      </c>
      <c r="CX43">
        <v>-0.0410876655052238</v>
      </c>
      <c r="CY43">
        <v>0.00444478948872139</v>
      </c>
      <c r="CZ43">
        <v>1</v>
      </c>
      <c r="DA43">
        <v>2</v>
      </c>
      <c r="DB43">
        <v>3</v>
      </c>
      <c r="DC43" t="s">
        <v>274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2.942</v>
      </c>
      <c r="DZ43">
        <v>0.052</v>
      </c>
      <c r="EA43">
        <v>2</v>
      </c>
      <c r="EB43">
        <v>492.548</v>
      </c>
      <c r="EC43">
        <v>681.592</v>
      </c>
      <c r="ED43">
        <v>17.6353</v>
      </c>
      <c r="EE43">
        <v>19.2204</v>
      </c>
      <c r="EF43">
        <v>29.9999</v>
      </c>
      <c r="EG43">
        <v>19.028</v>
      </c>
      <c r="EH43">
        <v>18.9748</v>
      </c>
      <c r="EI43">
        <v>6.90335</v>
      </c>
      <c r="EJ43">
        <v>22.7365</v>
      </c>
      <c r="EK43">
        <v>84.2277</v>
      </c>
      <c r="EL43">
        <v>17.6746</v>
      </c>
      <c r="EM43">
        <v>77.5</v>
      </c>
      <c r="EN43">
        <v>12.8035</v>
      </c>
      <c r="EO43">
        <v>102.309</v>
      </c>
      <c r="EP43">
        <v>102.763</v>
      </c>
    </row>
    <row r="44" spans="1:146">
      <c r="A44">
        <v>28</v>
      </c>
      <c r="B44">
        <v>1561308801.1</v>
      </c>
      <c r="C44">
        <v>54</v>
      </c>
      <c r="D44" t="s">
        <v>309</v>
      </c>
      <c r="E44" t="s">
        <v>310</v>
      </c>
      <c r="H44">
        <v>1561308797.75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-0.0419205505315758</v>
      </c>
      <c r="AF44">
        <v>0.047059490413621</v>
      </c>
      <c r="AG44">
        <v>3.50400100795317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1561308797.75</v>
      </c>
      <c r="AU44">
        <v>64.43551</v>
      </c>
      <c r="AV44">
        <v>60.46224</v>
      </c>
      <c r="AW44">
        <v>13.85867</v>
      </c>
      <c r="AX44">
        <v>12.82948</v>
      </c>
      <c r="AY44">
        <v>500.0572</v>
      </c>
      <c r="AZ44">
        <v>101.5619</v>
      </c>
      <c r="BA44">
        <v>0.200113</v>
      </c>
      <c r="BB44">
        <v>19.96013</v>
      </c>
      <c r="BC44">
        <v>20.50577</v>
      </c>
      <c r="BD44">
        <v>999.9</v>
      </c>
      <c r="BE44">
        <v>0</v>
      </c>
      <c r="BF44">
        <v>0</v>
      </c>
      <c r="BG44">
        <v>9953.875</v>
      </c>
      <c r="BH44">
        <v>0</v>
      </c>
      <c r="BI44">
        <v>39.48923</v>
      </c>
      <c r="BJ44">
        <v>1499.964</v>
      </c>
      <c r="BK44">
        <v>0.9730015</v>
      </c>
      <c r="BL44">
        <v>0.02699845</v>
      </c>
      <c r="BM44">
        <v>0</v>
      </c>
      <c r="BN44">
        <v>2.22758</v>
      </c>
      <c r="BO44">
        <v>0</v>
      </c>
      <c r="BP44">
        <v>18372.03</v>
      </c>
      <c r="BQ44">
        <v>13121.69</v>
      </c>
      <c r="BR44">
        <v>36.812</v>
      </c>
      <c r="BS44">
        <v>38.5</v>
      </c>
      <c r="BT44">
        <v>38.187</v>
      </c>
      <c r="BU44">
        <v>36.5558</v>
      </c>
      <c r="BV44">
        <v>36.5</v>
      </c>
      <c r="BW44">
        <v>1459.466</v>
      </c>
      <c r="BX44">
        <v>40.499</v>
      </c>
      <c r="BY44">
        <v>0</v>
      </c>
      <c r="BZ44">
        <v>1561308840.2</v>
      </c>
      <c r="CA44">
        <v>2.28763846153846</v>
      </c>
      <c r="CB44">
        <v>-0.279343595854636</v>
      </c>
      <c r="CC44">
        <v>-4782.88547311924</v>
      </c>
      <c r="CD44">
        <v>18694.8</v>
      </c>
      <c r="CE44">
        <v>15</v>
      </c>
      <c r="CF44">
        <v>1561308557.5</v>
      </c>
      <c r="CG44" t="s">
        <v>250</v>
      </c>
      <c r="CH44">
        <v>9</v>
      </c>
      <c r="CI44">
        <v>2.942</v>
      </c>
      <c r="CJ44">
        <v>0.052</v>
      </c>
      <c r="CK44">
        <v>400</v>
      </c>
      <c r="CL44">
        <v>14</v>
      </c>
      <c r="CM44">
        <v>0.5</v>
      </c>
      <c r="CN44">
        <v>0.2</v>
      </c>
      <c r="CO44">
        <v>33.5303023414634</v>
      </c>
      <c r="CP44">
        <v>-284.902643080136</v>
      </c>
      <c r="CQ44">
        <v>28.9329591547567</v>
      </c>
      <c r="CR44">
        <v>0</v>
      </c>
      <c r="CS44">
        <v>2.26734705882353</v>
      </c>
      <c r="CT44">
        <v>0.253234587580109</v>
      </c>
      <c r="CU44">
        <v>0.206679564764757</v>
      </c>
      <c r="CV44">
        <v>1</v>
      </c>
      <c r="CW44">
        <v>1.03132341463415</v>
      </c>
      <c r="CX44">
        <v>-0.0273526829268287</v>
      </c>
      <c r="CY44">
        <v>0.0033746426078205</v>
      </c>
      <c r="CZ44">
        <v>1</v>
      </c>
      <c r="DA44">
        <v>2</v>
      </c>
      <c r="DB44">
        <v>3</v>
      </c>
      <c r="DC44" t="s">
        <v>274</v>
      </c>
      <c r="DD44">
        <v>1.85562</v>
      </c>
      <c r="DE44">
        <v>1.85364</v>
      </c>
      <c r="DF44">
        <v>1.85469</v>
      </c>
      <c r="DG44">
        <v>1.85913</v>
      </c>
      <c r="DH44">
        <v>1.85349</v>
      </c>
      <c r="DI44">
        <v>1.85791</v>
      </c>
      <c r="DJ44">
        <v>1.85505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2.942</v>
      </c>
      <c r="DZ44">
        <v>0.052</v>
      </c>
      <c r="EA44">
        <v>2</v>
      </c>
      <c r="EB44">
        <v>492.684</v>
      </c>
      <c r="EC44">
        <v>681.499</v>
      </c>
      <c r="ED44">
        <v>17.6461</v>
      </c>
      <c r="EE44">
        <v>19.2191</v>
      </c>
      <c r="EF44">
        <v>29.9998</v>
      </c>
      <c r="EG44">
        <v>19.0282</v>
      </c>
      <c r="EH44">
        <v>18.9756</v>
      </c>
      <c r="EI44">
        <v>7.0515</v>
      </c>
      <c r="EJ44">
        <v>22.7365</v>
      </c>
      <c r="EK44">
        <v>84.2277</v>
      </c>
      <c r="EL44">
        <v>17.6746</v>
      </c>
      <c r="EM44">
        <v>77.5</v>
      </c>
      <c r="EN44">
        <v>12.8035</v>
      </c>
      <c r="EO44">
        <v>102.309</v>
      </c>
      <c r="EP44">
        <v>102.764</v>
      </c>
    </row>
    <row r="45" spans="1:146">
      <c r="A45">
        <v>29</v>
      </c>
      <c r="B45">
        <v>1561308803.1</v>
      </c>
      <c r="C45">
        <v>56</v>
      </c>
      <c r="D45" t="s">
        <v>311</v>
      </c>
      <c r="E45" t="s">
        <v>312</v>
      </c>
      <c r="H45">
        <v>1561308799.75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-0.0419756093587591</v>
      </c>
      <c r="AF45">
        <v>0.0471212987705525</v>
      </c>
      <c r="AG45">
        <v>3.50763410772109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1561308799.75</v>
      </c>
      <c r="AU45">
        <v>63.64983</v>
      </c>
      <c r="AV45">
        <v>63.39984</v>
      </c>
      <c r="AW45">
        <v>13.85947</v>
      </c>
      <c r="AX45">
        <v>12.82929</v>
      </c>
      <c r="AY45">
        <v>500.0092</v>
      </c>
      <c r="AZ45">
        <v>101.5627</v>
      </c>
      <c r="BA45">
        <v>0.1999059</v>
      </c>
      <c r="BB45">
        <v>19.95861</v>
      </c>
      <c r="BC45">
        <v>20.50752</v>
      </c>
      <c r="BD45">
        <v>999.9</v>
      </c>
      <c r="BE45">
        <v>0</v>
      </c>
      <c r="BF45">
        <v>0</v>
      </c>
      <c r="BG45">
        <v>9966.87</v>
      </c>
      <c r="BH45">
        <v>0</v>
      </c>
      <c r="BI45">
        <v>38.86346</v>
      </c>
      <c r="BJ45">
        <v>1499.984</v>
      </c>
      <c r="BK45">
        <v>0.9730025</v>
      </c>
      <c r="BL45">
        <v>0.02699755</v>
      </c>
      <c r="BM45">
        <v>0</v>
      </c>
      <c r="BN45">
        <v>2.36497</v>
      </c>
      <c r="BO45">
        <v>0</v>
      </c>
      <c r="BP45">
        <v>18245.32</v>
      </c>
      <c r="BQ45">
        <v>13121.89</v>
      </c>
      <c r="BR45">
        <v>36.812</v>
      </c>
      <c r="BS45">
        <v>38.5</v>
      </c>
      <c r="BT45">
        <v>38.187</v>
      </c>
      <c r="BU45">
        <v>36.562</v>
      </c>
      <c r="BV45">
        <v>36.4937</v>
      </c>
      <c r="BW45">
        <v>1459.489</v>
      </c>
      <c r="BX45">
        <v>40.496</v>
      </c>
      <c r="BY45">
        <v>0</v>
      </c>
      <c r="BZ45">
        <v>1561308842</v>
      </c>
      <c r="CA45">
        <v>2.32322307692308</v>
      </c>
      <c r="CB45">
        <v>0.200492306083238</v>
      </c>
      <c r="CC45">
        <v>-4469.08033580737</v>
      </c>
      <c r="CD45">
        <v>18557.2153846154</v>
      </c>
      <c r="CE45">
        <v>15</v>
      </c>
      <c r="CF45">
        <v>1561308557.5</v>
      </c>
      <c r="CG45" t="s">
        <v>250</v>
      </c>
      <c r="CH45">
        <v>9</v>
      </c>
      <c r="CI45">
        <v>2.942</v>
      </c>
      <c r="CJ45">
        <v>0.052</v>
      </c>
      <c r="CK45">
        <v>400</v>
      </c>
      <c r="CL45">
        <v>14</v>
      </c>
      <c r="CM45">
        <v>0.5</v>
      </c>
      <c r="CN45">
        <v>0.2</v>
      </c>
      <c r="CO45">
        <v>24.4925418536585</v>
      </c>
      <c r="CP45">
        <v>-235.679472919856</v>
      </c>
      <c r="CQ45">
        <v>24.0250450993262</v>
      </c>
      <c r="CR45">
        <v>0</v>
      </c>
      <c r="CS45">
        <v>2.28344411764706</v>
      </c>
      <c r="CT45">
        <v>0.574951463564464</v>
      </c>
      <c r="CU45">
        <v>0.216170382407266</v>
      </c>
      <c r="CV45">
        <v>1</v>
      </c>
      <c r="CW45">
        <v>1.03060195121951</v>
      </c>
      <c r="CX45">
        <v>-0.0142118466898929</v>
      </c>
      <c r="CY45">
        <v>0.00242093634325817</v>
      </c>
      <c r="CZ45">
        <v>1</v>
      </c>
      <c r="DA45">
        <v>2</v>
      </c>
      <c r="DB45">
        <v>3</v>
      </c>
      <c r="DC45" t="s">
        <v>274</v>
      </c>
      <c r="DD45">
        <v>1.85562</v>
      </c>
      <c r="DE45">
        <v>1.85364</v>
      </c>
      <c r="DF45">
        <v>1.85469</v>
      </c>
      <c r="DG45">
        <v>1.85913</v>
      </c>
      <c r="DH45">
        <v>1.85349</v>
      </c>
      <c r="DI45">
        <v>1.85791</v>
      </c>
      <c r="DJ45">
        <v>1.85507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2.942</v>
      </c>
      <c r="DZ45">
        <v>0.052</v>
      </c>
      <c r="EA45">
        <v>2</v>
      </c>
      <c r="EB45">
        <v>492.559</v>
      </c>
      <c r="EC45">
        <v>681.44</v>
      </c>
      <c r="ED45">
        <v>17.6585</v>
      </c>
      <c r="EE45">
        <v>19.218</v>
      </c>
      <c r="EF45">
        <v>29.9999</v>
      </c>
      <c r="EG45">
        <v>19.0291</v>
      </c>
      <c r="EH45">
        <v>18.9758</v>
      </c>
      <c r="EI45">
        <v>7.24764</v>
      </c>
      <c r="EJ45">
        <v>22.7365</v>
      </c>
      <c r="EK45">
        <v>84.2277</v>
      </c>
      <c r="EL45">
        <v>17.6746</v>
      </c>
      <c r="EM45">
        <v>82.5</v>
      </c>
      <c r="EN45">
        <v>12.8035</v>
      </c>
      <c r="EO45">
        <v>102.309</v>
      </c>
      <c r="EP45">
        <v>102.764</v>
      </c>
    </row>
    <row r="46" spans="1:146">
      <c r="A46">
        <v>30</v>
      </c>
      <c r="B46">
        <v>1561308805.1</v>
      </c>
      <c r="C46">
        <v>58</v>
      </c>
      <c r="D46" t="s">
        <v>313</v>
      </c>
      <c r="E46" t="s">
        <v>314</v>
      </c>
      <c r="H46">
        <v>1561308801.75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-0.0420524813080328</v>
      </c>
      <c r="AF46">
        <v>0.0472075942679649</v>
      </c>
      <c r="AG46">
        <v>3.51270375171408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1561308801.75</v>
      </c>
      <c r="AU46">
        <v>63.76817</v>
      </c>
      <c r="AV46">
        <v>66.44393</v>
      </c>
      <c r="AW46">
        <v>13.86033</v>
      </c>
      <c r="AX46">
        <v>12.82924</v>
      </c>
      <c r="AY46">
        <v>499.9945</v>
      </c>
      <c r="AZ46">
        <v>101.564</v>
      </c>
      <c r="BA46">
        <v>0.1998807</v>
      </c>
      <c r="BB46">
        <v>19.95862</v>
      </c>
      <c r="BC46">
        <v>20.5085</v>
      </c>
      <c r="BD46">
        <v>999.9</v>
      </c>
      <c r="BE46">
        <v>0</v>
      </c>
      <c r="BF46">
        <v>0</v>
      </c>
      <c r="BG46">
        <v>9984.995</v>
      </c>
      <c r="BH46">
        <v>0</v>
      </c>
      <c r="BI46">
        <v>38.37237</v>
      </c>
      <c r="BJ46">
        <v>1499.976</v>
      </c>
      <c r="BK46">
        <v>0.973003</v>
      </c>
      <c r="BL46">
        <v>0.0269971</v>
      </c>
      <c r="BM46">
        <v>0</v>
      </c>
      <c r="BN46">
        <v>2.43527</v>
      </c>
      <c r="BO46">
        <v>0</v>
      </c>
      <c r="BP46">
        <v>18128.76</v>
      </c>
      <c r="BQ46">
        <v>13121.82</v>
      </c>
      <c r="BR46">
        <v>36.812</v>
      </c>
      <c r="BS46">
        <v>38.5</v>
      </c>
      <c r="BT46">
        <v>38.187</v>
      </c>
      <c r="BU46">
        <v>36.562</v>
      </c>
      <c r="BV46">
        <v>36.4748</v>
      </c>
      <c r="BW46">
        <v>1459.482</v>
      </c>
      <c r="BX46">
        <v>40.495</v>
      </c>
      <c r="BY46">
        <v>0</v>
      </c>
      <c r="BZ46">
        <v>1561308843.8</v>
      </c>
      <c r="CA46">
        <v>2.37136923076923</v>
      </c>
      <c r="CB46">
        <v>0.248895718479515</v>
      </c>
      <c r="CC46">
        <v>-4127.20342193045</v>
      </c>
      <c r="CD46">
        <v>18428.9961538462</v>
      </c>
      <c r="CE46">
        <v>15</v>
      </c>
      <c r="CF46">
        <v>1561308557.5</v>
      </c>
      <c r="CG46" t="s">
        <v>250</v>
      </c>
      <c r="CH46">
        <v>9</v>
      </c>
      <c r="CI46">
        <v>2.942</v>
      </c>
      <c r="CJ46">
        <v>0.052</v>
      </c>
      <c r="CK46">
        <v>400</v>
      </c>
      <c r="CL46">
        <v>14</v>
      </c>
      <c r="CM46">
        <v>0.5</v>
      </c>
      <c r="CN46">
        <v>0.2</v>
      </c>
      <c r="CO46">
        <v>16.9748818536585</v>
      </c>
      <c r="CP46">
        <v>-192.571306034843</v>
      </c>
      <c r="CQ46">
        <v>19.6904379640529</v>
      </c>
      <c r="CR46">
        <v>0</v>
      </c>
      <c r="CS46">
        <v>2.32251176470588</v>
      </c>
      <c r="CT46">
        <v>0.803154275698571</v>
      </c>
      <c r="CU46">
        <v>0.241765171389276</v>
      </c>
      <c r="CV46">
        <v>1</v>
      </c>
      <c r="CW46">
        <v>1.03017975609756</v>
      </c>
      <c r="CX46">
        <v>-0.0023527526132402</v>
      </c>
      <c r="CY46">
        <v>0.00171684550181341</v>
      </c>
      <c r="CZ46">
        <v>1</v>
      </c>
      <c r="DA46">
        <v>2</v>
      </c>
      <c r="DB46">
        <v>3</v>
      </c>
      <c r="DC46" t="s">
        <v>274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1.85507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2.942</v>
      </c>
      <c r="DZ46">
        <v>0.052</v>
      </c>
      <c r="EA46">
        <v>2</v>
      </c>
      <c r="EB46">
        <v>492.536</v>
      </c>
      <c r="EC46">
        <v>681.526</v>
      </c>
      <c r="ED46">
        <v>17.6714</v>
      </c>
      <c r="EE46">
        <v>19.217</v>
      </c>
      <c r="EF46">
        <v>30</v>
      </c>
      <c r="EG46">
        <v>19.0296</v>
      </c>
      <c r="EH46">
        <v>18.976</v>
      </c>
      <c r="EI46">
        <v>7.45582</v>
      </c>
      <c r="EJ46">
        <v>22.7365</v>
      </c>
      <c r="EK46">
        <v>84.2277</v>
      </c>
      <c r="EL46">
        <v>17.7037</v>
      </c>
      <c r="EM46">
        <v>87.5</v>
      </c>
      <c r="EN46">
        <v>12.8035</v>
      </c>
      <c r="EO46">
        <v>102.309</v>
      </c>
      <c r="EP46">
        <v>102.763</v>
      </c>
    </row>
    <row r="47" spans="1:146">
      <c r="A47">
        <v>31</v>
      </c>
      <c r="B47">
        <v>1561308807.1</v>
      </c>
      <c r="C47">
        <v>60</v>
      </c>
      <c r="D47" t="s">
        <v>315</v>
      </c>
      <c r="E47" t="s">
        <v>316</v>
      </c>
      <c r="H47">
        <v>1561308803.75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-0.0420330185813629</v>
      </c>
      <c r="AF47">
        <v>0.0471857456522494</v>
      </c>
      <c r="AG47">
        <v>3.51142051012003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1561308803.75</v>
      </c>
      <c r="AU47">
        <v>64.5928</v>
      </c>
      <c r="AV47">
        <v>69.57152</v>
      </c>
      <c r="AW47">
        <v>13.86091</v>
      </c>
      <c r="AX47">
        <v>12.82939</v>
      </c>
      <c r="AY47">
        <v>500.0342</v>
      </c>
      <c r="AZ47">
        <v>101.5653</v>
      </c>
      <c r="BA47">
        <v>0.200054</v>
      </c>
      <c r="BB47">
        <v>19.96017</v>
      </c>
      <c r="BC47">
        <v>20.5081</v>
      </c>
      <c r="BD47">
        <v>999.9</v>
      </c>
      <c r="BE47">
        <v>0</v>
      </c>
      <c r="BF47">
        <v>0</v>
      </c>
      <c r="BG47">
        <v>9980.246</v>
      </c>
      <c r="BH47">
        <v>0</v>
      </c>
      <c r="BI47">
        <v>38.27567</v>
      </c>
      <c r="BJ47">
        <v>1499.984</v>
      </c>
      <c r="BK47">
        <v>0.973003</v>
      </c>
      <c r="BL47">
        <v>0.0269971</v>
      </c>
      <c r="BM47">
        <v>0</v>
      </c>
      <c r="BN47">
        <v>2.58836</v>
      </c>
      <c r="BO47">
        <v>0</v>
      </c>
      <c r="BP47">
        <v>18028.69</v>
      </c>
      <c r="BQ47">
        <v>13121.88</v>
      </c>
      <c r="BR47">
        <v>36.812</v>
      </c>
      <c r="BS47">
        <v>38.5</v>
      </c>
      <c r="BT47">
        <v>38.187</v>
      </c>
      <c r="BU47">
        <v>36.5558</v>
      </c>
      <c r="BV47">
        <v>36.4685</v>
      </c>
      <c r="BW47">
        <v>1459.489</v>
      </c>
      <c r="BX47">
        <v>40.495</v>
      </c>
      <c r="BY47">
        <v>0</v>
      </c>
      <c r="BZ47">
        <v>1561308846.2</v>
      </c>
      <c r="CA47">
        <v>2.39356153846154</v>
      </c>
      <c r="CB47">
        <v>1.24880000280332</v>
      </c>
      <c r="CC47">
        <v>-3651.08376280099</v>
      </c>
      <c r="CD47">
        <v>18273.7769230769</v>
      </c>
      <c r="CE47">
        <v>15</v>
      </c>
      <c r="CF47">
        <v>1561308557.5</v>
      </c>
      <c r="CG47" t="s">
        <v>250</v>
      </c>
      <c r="CH47">
        <v>9</v>
      </c>
      <c r="CI47">
        <v>2.942</v>
      </c>
      <c r="CJ47">
        <v>0.052</v>
      </c>
      <c r="CK47">
        <v>400</v>
      </c>
      <c r="CL47">
        <v>14</v>
      </c>
      <c r="CM47">
        <v>0.5</v>
      </c>
      <c r="CN47">
        <v>0.2</v>
      </c>
      <c r="CO47">
        <v>10.8220203902439</v>
      </c>
      <c r="CP47">
        <v>-155.746314480835</v>
      </c>
      <c r="CQ47">
        <v>15.9751187321993</v>
      </c>
      <c r="CR47">
        <v>0</v>
      </c>
      <c r="CS47">
        <v>2.36961764705882</v>
      </c>
      <c r="CT47">
        <v>0.596580096014568</v>
      </c>
      <c r="CU47">
        <v>0.232869322696845</v>
      </c>
      <c r="CV47">
        <v>1</v>
      </c>
      <c r="CW47">
        <v>1.0300087804878</v>
      </c>
      <c r="CX47">
        <v>0.00678250871080119</v>
      </c>
      <c r="CY47">
        <v>0.0014031553207872</v>
      </c>
      <c r="CZ47">
        <v>1</v>
      </c>
      <c r="DA47">
        <v>2</v>
      </c>
      <c r="DB47">
        <v>3</v>
      </c>
      <c r="DC47" t="s">
        <v>274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2.942</v>
      </c>
      <c r="DZ47">
        <v>0.052</v>
      </c>
      <c r="EA47">
        <v>2</v>
      </c>
      <c r="EB47">
        <v>492.935</v>
      </c>
      <c r="EC47">
        <v>681.225</v>
      </c>
      <c r="ED47">
        <v>17.6837</v>
      </c>
      <c r="EE47">
        <v>19.2158</v>
      </c>
      <c r="EF47">
        <v>30</v>
      </c>
      <c r="EG47">
        <v>19.0296</v>
      </c>
      <c r="EH47">
        <v>18.9768</v>
      </c>
      <c r="EI47">
        <v>7.60946</v>
      </c>
      <c r="EJ47">
        <v>22.7365</v>
      </c>
      <c r="EK47">
        <v>84.2277</v>
      </c>
      <c r="EL47">
        <v>17.7037</v>
      </c>
      <c r="EM47">
        <v>87.5</v>
      </c>
      <c r="EN47">
        <v>12.8035</v>
      </c>
      <c r="EO47">
        <v>102.309</v>
      </c>
      <c r="EP47">
        <v>102.763</v>
      </c>
    </row>
    <row r="48" spans="1:146">
      <c r="A48">
        <v>32</v>
      </c>
      <c r="B48">
        <v>1561308809.1</v>
      </c>
      <c r="C48">
        <v>62</v>
      </c>
      <c r="D48" t="s">
        <v>317</v>
      </c>
      <c r="E48" t="s">
        <v>318</v>
      </c>
      <c r="H48">
        <v>1561308805.75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-0.0420128217591678</v>
      </c>
      <c r="AF48">
        <v>0.0471630729499966</v>
      </c>
      <c r="AG48">
        <v>3.5100886451257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1561308805.75</v>
      </c>
      <c r="AU48">
        <v>65.96781</v>
      </c>
      <c r="AV48">
        <v>72.79358</v>
      </c>
      <c r="AW48">
        <v>13.86092</v>
      </c>
      <c r="AX48">
        <v>12.8292</v>
      </c>
      <c r="AY48">
        <v>500.0262</v>
      </c>
      <c r="AZ48">
        <v>101.5667</v>
      </c>
      <c r="BA48">
        <v>0.2000631</v>
      </c>
      <c r="BB48">
        <v>19.96161</v>
      </c>
      <c r="BC48">
        <v>20.5077</v>
      </c>
      <c r="BD48">
        <v>999.9</v>
      </c>
      <c r="BE48">
        <v>0</v>
      </c>
      <c r="BF48">
        <v>0</v>
      </c>
      <c r="BG48">
        <v>9975.313</v>
      </c>
      <c r="BH48">
        <v>0</v>
      </c>
      <c r="BI48">
        <v>38.52778</v>
      </c>
      <c r="BJ48">
        <v>1500.029</v>
      </c>
      <c r="BK48">
        <v>0.973003</v>
      </c>
      <c r="BL48">
        <v>0.0269971</v>
      </c>
      <c r="BM48">
        <v>0</v>
      </c>
      <c r="BN48">
        <v>2.45726</v>
      </c>
      <c r="BO48">
        <v>0</v>
      </c>
      <c r="BP48">
        <v>17940.88</v>
      </c>
      <c r="BQ48">
        <v>13122.25</v>
      </c>
      <c r="BR48">
        <v>36.812</v>
      </c>
      <c r="BS48">
        <v>38.4874</v>
      </c>
      <c r="BT48">
        <v>38.187</v>
      </c>
      <c r="BU48">
        <v>36.5309</v>
      </c>
      <c r="BV48">
        <v>36.4685</v>
      </c>
      <c r="BW48">
        <v>1459.531</v>
      </c>
      <c r="BX48">
        <v>40.498</v>
      </c>
      <c r="BY48">
        <v>0</v>
      </c>
      <c r="BZ48">
        <v>1561308848</v>
      </c>
      <c r="CA48">
        <v>2.36923461538462</v>
      </c>
      <c r="CB48">
        <v>0.980960680562379</v>
      </c>
      <c r="CC48">
        <v>-3293.63760232913</v>
      </c>
      <c r="CD48">
        <v>18169.25</v>
      </c>
      <c r="CE48">
        <v>15</v>
      </c>
      <c r="CF48">
        <v>1561308557.5</v>
      </c>
      <c r="CG48" t="s">
        <v>250</v>
      </c>
      <c r="CH48">
        <v>9</v>
      </c>
      <c r="CI48">
        <v>2.942</v>
      </c>
      <c r="CJ48">
        <v>0.052</v>
      </c>
      <c r="CK48">
        <v>400</v>
      </c>
      <c r="CL48">
        <v>14</v>
      </c>
      <c r="CM48">
        <v>0.5</v>
      </c>
      <c r="CN48">
        <v>0.2</v>
      </c>
      <c r="CO48">
        <v>5.81174697560976</v>
      </c>
      <c r="CP48">
        <v>-124.96617867596</v>
      </c>
      <c r="CQ48">
        <v>12.844177514991</v>
      </c>
      <c r="CR48">
        <v>0</v>
      </c>
      <c r="CS48">
        <v>2.37969411764706</v>
      </c>
      <c r="CT48">
        <v>0.435252980989915</v>
      </c>
      <c r="CU48">
        <v>0.234490584209782</v>
      </c>
      <c r="CV48">
        <v>1</v>
      </c>
      <c r="CW48">
        <v>1.03004829268293</v>
      </c>
      <c r="CX48">
        <v>0.0120719163763066</v>
      </c>
      <c r="CY48">
        <v>0.00144311976150423</v>
      </c>
      <c r="CZ48">
        <v>1</v>
      </c>
      <c r="DA48">
        <v>2</v>
      </c>
      <c r="DB48">
        <v>3</v>
      </c>
      <c r="DC48" t="s">
        <v>274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2.942</v>
      </c>
      <c r="DZ48">
        <v>0.052</v>
      </c>
      <c r="EA48">
        <v>2</v>
      </c>
      <c r="EB48">
        <v>492.742</v>
      </c>
      <c r="EC48">
        <v>681.025</v>
      </c>
      <c r="ED48">
        <v>17.6978</v>
      </c>
      <c r="EE48">
        <v>19.2147</v>
      </c>
      <c r="EF48">
        <v>30</v>
      </c>
      <c r="EG48">
        <v>19.0296</v>
      </c>
      <c r="EH48">
        <v>18.9774</v>
      </c>
      <c r="EI48">
        <v>7.80853</v>
      </c>
      <c r="EJ48">
        <v>22.7365</v>
      </c>
      <c r="EK48">
        <v>84.2277</v>
      </c>
      <c r="EL48">
        <v>17.7303</v>
      </c>
      <c r="EM48">
        <v>92.5</v>
      </c>
      <c r="EN48">
        <v>12.8035</v>
      </c>
      <c r="EO48">
        <v>102.309</v>
      </c>
      <c r="EP48">
        <v>102.763</v>
      </c>
    </row>
    <row r="49" spans="1:146">
      <c r="A49">
        <v>33</v>
      </c>
      <c r="B49">
        <v>1561308811.1</v>
      </c>
      <c r="C49">
        <v>64</v>
      </c>
      <c r="D49" t="s">
        <v>319</v>
      </c>
      <c r="E49" t="s">
        <v>320</v>
      </c>
      <c r="H49">
        <v>1561308807.75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-0.0420195529882929</v>
      </c>
      <c r="AF49">
        <v>0.0471706293443776</v>
      </c>
      <c r="AG49">
        <v>3.51053255634492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1561308807.75</v>
      </c>
      <c r="AU49">
        <v>67.77412</v>
      </c>
      <c r="AV49">
        <v>76.03423</v>
      </c>
      <c r="AW49">
        <v>13.86035</v>
      </c>
      <c r="AX49">
        <v>12.82863</v>
      </c>
      <c r="AY49">
        <v>500.0087</v>
      </c>
      <c r="AZ49">
        <v>101.5677</v>
      </c>
      <c r="BA49">
        <v>0.2000248</v>
      </c>
      <c r="BB49">
        <v>19.96141</v>
      </c>
      <c r="BC49">
        <v>20.50784</v>
      </c>
      <c r="BD49">
        <v>999.9</v>
      </c>
      <c r="BE49">
        <v>0</v>
      </c>
      <c r="BF49">
        <v>0</v>
      </c>
      <c r="BG49">
        <v>9976.813</v>
      </c>
      <c r="BH49">
        <v>0</v>
      </c>
      <c r="BI49">
        <v>38.9491</v>
      </c>
      <c r="BJ49">
        <v>1500.064</v>
      </c>
      <c r="BK49">
        <v>0.973002</v>
      </c>
      <c r="BL49">
        <v>0.026998</v>
      </c>
      <c r="BM49">
        <v>0</v>
      </c>
      <c r="BN49">
        <v>2.35635</v>
      </c>
      <c r="BO49">
        <v>0</v>
      </c>
      <c r="BP49">
        <v>17861.83</v>
      </c>
      <c r="BQ49">
        <v>13122.56</v>
      </c>
      <c r="BR49">
        <v>36.812</v>
      </c>
      <c r="BS49">
        <v>38.4874</v>
      </c>
      <c r="BT49">
        <v>38.187</v>
      </c>
      <c r="BU49">
        <v>36.4748</v>
      </c>
      <c r="BV49">
        <v>36.4748</v>
      </c>
      <c r="BW49">
        <v>1459.563</v>
      </c>
      <c r="BX49">
        <v>40.501</v>
      </c>
      <c r="BY49">
        <v>0</v>
      </c>
      <c r="BZ49">
        <v>1561308849.8</v>
      </c>
      <c r="CA49">
        <v>2.37638076923077</v>
      </c>
      <c r="CB49">
        <v>0.229541877756849</v>
      </c>
      <c r="CC49">
        <v>-2954.83077150081</v>
      </c>
      <c r="CD49">
        <v>18074.7153846154</v>
      </c>
      <c r="CE49">
        <v>15</v>
      </c>
      <c r="CF49">
        <v>1561308557.5</v>
      </c>
      <c r="CG49" t="s">
        <v>250</v>
      </c>
      <c r="CH49">
        <v>9</v>
      </c>
      <c r="CI49">
        <v>2.942</v>
      </c>
      <c r="CJ49">
        <v>0.052</v>
      </c>
      <c r="CK49">
        <v>400</v>
      </c>
      <c r="CL49">
        <v>14</v>
      </c>
      <c r="CM49">
        <v>0.5</v>
      </c>
      <c r="CN49">
        <v>0.2</v>
      </c>
      <c r="CO49">
        <v>1.77555331707317</v>
      </c>
      <c r="CP49">
        <v>-99.6488124878132</v>
      </c>
      <c r="CQ49">
        <v>10.2535662996223</v>
      </c>
      <c r="CR49">
        <v>0</v>
      </c>
      <c r="CS49">
        <v>2.37212352941176</v>
      </c>
      <c r="CT49">
        <v>0.0972960060096857</v>
      </c>
      <c r="CU49">
        <v>0.233567765779169</v>
      </c>
      <c r="CV49">
        <v>1</v>
      </c>
      <c r="CW49">
        <v>1.03025487804878</v>
      </c>
      <c r="CX49">
        <v>0.0132338675958199</v>
      </c>
      <c r="CY49">
        <v>0.00147959638852383</v>
      </c>
      <c r="CZ49">
        <v>1</v>
      </c>
      <c r="DA49">
        <v>2</v>
      </c>
      <c r="DB49">
        <v>3</v>
      </c>
      <c r="DC49" t="s">
        <v>274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1.85506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2.942</v>
      </c>
      <c r="DZ49">
        <v>0.052</v>
      </c>
      <c r="EA49">
        <v>2</v>
      </c>
      <c r="EB49">
        <v>492.594</v>
      </c>
      <c r="EC49">
        <v>680.963</v>
      </c>
      <c r="ED49">
        <v>17.7087</v>
      </c>
      <c r="EE49">
        <v>19.2134</v>
      </c>
      <c r="EF49">
        <v>29.9999</v>
      </c>
      <c r="EG49">
        <v>19.0296</v>
      </c>
      <c r="EH49">
        <v>18.9774</v>
      </c>
      <c r="EI49">
        <v>8.01839</v>
      </c>
      <c r="EJ49">
        <v>22.7365</v>
      </c>
      <c r="EK49">
        <v>84.2277</v>
      </c>
      <c r="EL49">
        <v>17.7303</v>
      </c>
      <c r="EM49">
        <v>97.5</v>
      </c>
      <c r="EN49">
        <v>12.8035</v>
      </c>
      <c r="EO49">
        <v>102.31</v>
      </c>
      <c r="EP49">
        <v>102.763</v>
      </c>
    </row>
    <row r="50" spans="1:146">
      <c r="A50">
        <v>34</v>
      </c>
      <c r="B50">
        <v>1561308813.1</v>
      </c>
      <c r="C50">
        <v>66</v>
      </c>
      <c r="D50" t="s">
        <v>321</v>
      </c>
      <c r="E50" t="s">
        <v>322</v>
      </c>
      <c r="H50">
        <v>1561308809.75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-0.0420880596212084</v>
      </c>
      <c r="AF50">
        <v>0.0472475340413359</v>
      </c>
      <c r="AG50">
        <v>3.51504900403265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1561308809.75</v>
      </c>
      <c r="AU50">
        <v>69.91632</v>
      </c>
      <c r="AV50">
        <v>79.28976</v>
      </c>
      <c r="AW50">
        <v>13.85922</v>
      </c>
      <c r="AX50">
        <v>12.82783</v>
      </c>
      <c r="AY50">
        <v>500.004</v>
      </c>
      <c r="AZ50">
        <v>101.5685</v>
      </c>
      <c r="BA50">
        <v>0.1999285</v>
      </c>
      <c r="BB50">
        <v>19.95886</v>
      </c>
      <c r="BC50">
        <v>20.50632</v>
      </c>
      <c r="BD50">
        <v>999.9</v>
      </c>
      <c r="BE50">
        <v>0</v>
      </c>
      <c r="BF50">
        <v>0</v>
      </c>
      <c r="BG50">
        <v>9993</v>
      </c>
      <c r="BH50">
        <v>0</v>
      </c>
      <c r="BI50">
        <v>39.16943</v>
      </c>
      <c r="BJ50">
        <v>1500.067</v>
      </c>
      <c r="BK50">
        <v>0.973001</v>
      </c>
      <c r="BL50">
        <v>0.0269989</v>
      </c>
      <c r="BM50">
        <v>0</v>
      </c>
      <c r="BN50">
        <v>2.24371</v>
      </c>
      <c r="BO50">
        <v>0</v>
      </c>
      <c r="BP50">
        <v>17794.66</v>
      </c>
      <c r="BQ50">
        <v>13122.58</v>
      </c>
      <c r="BR50">
        <v>36.8058</v>
      </c>
      <c r="BS50">
        <v>38.4811</v>
      </c>
      <c r="BT50">
        <v>38.187</v>
      </c>
      <c r="BU50">
        <v>36.4124</v>
      </c>
      <c r="BV50">
        <v>36.4748</v>
      </c>
      <c r="BW50">
        <v>1459.566</v>
      </c>
      <c r="BX50">
        <v>40.501</v>
      </c>
      <c r="BY50">
        <v>0</v>
      </c>
      <c r="BZ50">
        <v>1561308852.2</v>
      </c>
      <c r="CA50">
        <v>2.35150384615385</v>
      </c>
      <c r="CB50">
        <v>-0.125794885770894</v>
      </c>
      <c r="CC50">
        <v>-2531.07692448121</v>
      </c>
      <c r="CD50">
        <v>17963.7769230769</v>
      </c>
      <c r="CE50">
        <v>15</v>
      </c>
      <c r="CF50">
        <v>1561308557.5</v>
      </c>
      <c r="CG50" t="s">
        <v>250</v>
      </c>
      <c r="CH50">
        <v>9</v>
      </c>
      <c r="CI50">
        <v>2.942</v>
      </c>
      <c r="CJ50">
        <v>0.052</v>
      </c>
      <c r="CK50">
        <v>400</v>
      </c>
      <c r="CL50">
        <v>14</v>
      </c>
      <c r="CM50">
        <v>0.5</v>
      </c>
      <c r="CN50">
        <v>0.2</v>
      </c>
      <c r="CO50">
        <v>-1.43390765853659</v>
      </c>
      <c r="CP50">
        <v>-79.0393987735248</v>
      </c>
      <c r="CQ50">
        <v>8.14962444535234</v>
      </c>
      <c r="CR50">
        <v>0</v>
      </c>
      <c r="CS50">
        <v>2.34904411764706</v>
      </c>
      <c r="CT50">
        <v>0.024720966867819</v>
      </c>
      <c r="CU50">
        <v>0.24904547091454</v>
      </c>
      <c r="CV50">
        <v>1</v>
      </c>
      <c r="CW50">
        <v>1.03045024390244</v>
      </c>
      <c r="CX50">
        <v>0.0114336585365868</v>
      </c>
      <c r="CY50">
        <v>0.0014101348972054</v>
      </c>
      <c r="CZ50">
        <v>1</v>
      </c>
      <c r="DA50">
        <v>2</v>
      </c>
      <c r="DB50">
        <v>3</v>
      </c>
      <c r="DC50" t="s">
        <v>274</v>
      </c>
      <c r="DD50">
        <v>1.85562</v>
      </c>
      <c r="DE50">
        <v>1.85364</v>
      </c>
      <c r="DF50">
        <v>1.8547</v>
      </c>
      <c r="DG50">
        <v>1.85912</v>
      </c>
      <c r="DH50">
        <v>1.85349</v>
      </c>
      <c r="DI50">
        <v>1.85791</v>
      </c>
      <c r="DJ50">
        <v>1.85506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2.942</v>
      </c>
      <c r="DZ50">
        <v>0.052</v>
      </c>
      <c r="EA50">
        <v>2</v>
      </c>
      <c r="EB50">
        <v>492.787</v>
      </c>
      <c r="EC50">
        <v>681.07</v>
      </c>
      <c r="ED50">
        <v>17.7213</v>
      </c>
      <c r="EE50">
        <v>19.2121</v>
      </c>
      <c r="EF50">
        <v>29.9999</v>
      </c>
      <c r="EG50">
        <v>19.0296</v>
      </c>
      <c r="EH50">
        <v>18.9776</v>
      </c>
      <c r="EI50">
        <v>8.17326</v>
      </c>
      <c r="EJ50">
        <v>22.7365</v>
      </c>
      <c r="EK50">
        <v>84.2277</v>
      </c>
      <c r="EL50">
        <v>17.7303</v>
      </c>
      <c r="EM50">
        <v>97.5</v>
      </c>
      <c r="EN50">
        <v>12.8035</v>
      </c>
      <c r="EO50">
        <v>102.309</v>
      </c>
      <c r="EP50">
        <v>102.763</v>
      </c>
    </row>
    <row r="51" spans="1:146">
      <c r="A51">
        <v>35</v>
      </c>
      <c r="B51">
        <v>1561308815.1</v>
      </c>
      <c r="C51">
        <v>68</v>
      </c>
      <c r="D51" t="s">
        <v>323</v>
      </c>
      <c r="E51" t="s">
        <v>324</v>
      </c>
      <c r="H51">
        <v>1561308811.75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-0.0421068591519935</v>
      </c>
      <c r="AF51">
        <v>0.0472686381615715</v>
      </c>
      <c r="AG51">
        <v>3.51628794865354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1561308811.75</v>
      </c>
      <c r="AU51">
        <v>72.32</v>
      </c>
      <c r="AV51">
        <v>82.60421</v>
      </c>
      <c r="AW51">
        <v>13.85785</v>
      </c>
      <c r="AX51">
        <v>12.82687</v>
      </c>
      <c r="AY51">
        <v>499.9882</v>
      </c>
      <c r="AZ51">
        <v>101.5694</v>
      </c>
      <c r="BA51">
        <v>0.1999617</v>
      </c>
      <c r="BB51">
        <v>19.95301</v>
      </c>
      <c r="BC51">
        <v>20.50401</v>
      </c>
      <c r="BD51">
        <v>999.9</v>
      </c>
      <c r="BE51">
        <v>0</v>
      </c>
      <c r="BF51">
        <v>0</v>
      </c>
      <c r="BG51">
        <v>9997.375</v>
      </c>
      <c r="BH51">
        <v>0</v>
      </c>
      <c r="BI51">
        <v>39.0382</v>
      </c>
      <c r="BJ51">
        <v>1500.042</v>
      </c>
      <c r="BK51">
        <v>0.973</v>
      </c>
      <c r="BL51">
        <v>0.0269998</v>
      </c>
      <c r="BM51">
        <v>0</v>
      </c>
      <c r="BN51">
        <v>2.21279</v>
      </c>
      <c r="BO51">
        <v>0</v>
      </c>
      <c r="BP51">
        <v>17734.93</v>
      </c>
      <c r="BQ51">
        <v>13122.38</v>
      </c>
      <c r="BR51">
        <v>36.7872</v>
      </c>
      <c r="BS51">
        <v>38.4811</v>
      </c>
      <c r="BT51">
        <v>38.187</v>
      </c>
      <c r="BU51">
        <v>36.356</v>
      </c>
      <c r="BV51">
        <v>36.4622</v>
      </c>
      <c r="BW51">
        <v>1459.541</v>
      </c>
      <c r="BX51">
        <v>40.501</v>
      </c>
      <c r="BY51">
        <v>0</v>
      </c>
      <c r="BZ51">
        <v>1561308854</v>
      </c>
      <c r="CA51">
        <v>2.35680384615385</v>
      </c>
      <c r="CB51">
        <v>-1.44967180507017</v>
      </c>
      <c r="CC51">
        <v>-2256.30085166338</v>
      </c>
      <c r="CD51">
        <v>17890.5692307692</v>
      </c>
      <c r="CE51">
        <v>15</v>
      </c>
      <c r="CF51">
        <v>1561308557.5</v>
      </c>
      <c r="CG51" t="s">
        <v>250</v>
      </c>
      <c r="CH51">
        <v>9</v>
      </c>
      <c r="CI51">
        <v>2.942</v>
      </c>
      <c r="CJ51">
        <v>0.052</v>
      </c>
      <c r="CK51">
        <v>400</v>
      </c>
      <c r="CL51">
        <v>14</v>
      </c>
      <c r="CM51">
        <v>0.5</v>
      </c>
      <c r="CN51">
        <v>0.2</v>
      </c>
      <c r="CO51">
        <v>-3.99978814634146</v>
      </c>
      <c r="CP51">
        <v>-62.5078066620129</v>
      </c>
      <c r="CQ51">
        <v>6.44814086249012</v>
      </c>
      <c r="CR51">
        <v>0</v>
      </c>
      <c r="CS51">
        <v>2.32456176470588</v>
      </c>
      <c r="CT51">
        <v>0.0474718090171616</v>
      </c>
      <c r="CU51">
        <v>0.247967459931986</v>
      </c>
      <c r="CV51">
        <v>1</v>
      </c>
      <c r="CW51">
        <v>1.03064341463415</v>
      </c>
      <c r="CX51">
        <v>0.00818759581881397</v>
      </c>
      <c r="CY51">
        <v>0.00127635649457715</v>
      </c>
      <c r="CZ51">
        <v>1</v>
      </c>
      <c r="DA51">
        <v>2</v>
      </c>
      <c r="DB51">
        <v>3</v>
      </c>
      <c r="DC51" t="s">
        <v>274</v>
      </c>
      <c r="DD51">
        <v>1.85562</v>
      </c>
      <c r="DE51">
        <v>1.85364</v>
      </c>
      <c r="DF51">
        <v>1.8547</v>
      </c>
      <c r="DG51">
        <v>1.85912</v>
      </c>
      <c r="DH51">
        <v>1.85349</v>
      </c>
      <c r="DI51">
        <v>1.85791</v>
      </c>
      <c r="DJ51">
        <v>1.85506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2.942</v>
      </c>
      <c r="DZ51">
        <v>0.052</v>
      </c>
      <c r="EA51">
        <v>2</v>
      </c>
      <c r="EB51">
        <v>492.861</v>
      </c>
      <c r="EC51">
        <v>681.333</v>
      </c>
      <c r="ED51">
        <v>17.7331</v>
      </c>
      <c r="EE51">
        <v>19.2108</v>
      </c>
      <c r="EF51">
        <v>29.9999</v>
      </c>
      <c r="EG51">
        <v>19.0296</v>
      </c>
      <c r="EH51">
        <v>18.9785</v>
      </c>
      <c r="EI51">
        <v>8.37365</v>
      </c>
      <c r="EJ51">
        <v>22.7365</v>
      </c>
      <c r="EK51">
        <v>84.2277</v>
      </c>
      <c r="EL51">
        <v>17.7631</v>
      </c>
      <c r="EM51">
        <v>102.5</v>
      </c>
      <c r="EN51">
        <v>12.8035</v>
      </c>
      <c r="EO51">
        <v>102.31</v>
      </c>
      <c r="EP51">
        <v>102.763</v>
      </c>
    </row>
    <row r="52" spans="1:146">
      <c r="A52">
        <v>36</v>
      </c>
      <c r="B52">
        <v>1561308817.1</v>
      </c>
      <c r="C52">
        <v>70</v>
      </c>
      <c r="D52" t="s">
        <v>325</v>
      </c>
      <c r="E52" t="s">
        <v>326</v>
      </c>
      <c r="H52">
        <v>1561308813.75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-0.0420158692671975</v>
      </c>
      <c r="AF52">
        <v>0.0471664940447363</v>
      </c>
      <c r="AG52">
        <v>3.51028962535229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1561308813.75</v>
      </c>
      <c r="AU52">
        <v>74.92245</v>
      </c>
      <c r="AV52">
        <v>85.91322</v>
      </c>
      <c r="AW52">
        <v>13.85632</v>
      </c>
      <c r="AX52">
        <v>12.82571</v>
      </c>
      <c r="AY52">
        <v>500.0004</v>
      </c>
      <c r="AZ52">
        <v>101.5703</v>
      </c>
      <c r="BA52">
        <v>0.2000742</v>
      </c>
      <c r="BB52">
        <v>19.94519</v>
      </c>
      <c r="BC52">
        <v>20.50097</v>
      </c>
      <c r="BD52">
        <v>999.9</v>
      </c>
      <c r="BE52">
        <v>0</v>
      </c>
      <c r="BF52">
        <v>0</v>
      </c>
      <c r="BG52">
        <v>9975.683</v>
      </c>
      <c r="BH52">
        <v>0</v>
      </c>
      <c r="BI52">
        <v>38.56853</v>
      </c>
      <c r="BJ52">
        <v>1500.003</v>
      </c>
      <c r="BK52">
        <v>0.972999</v>
      </c>
      <c r="BL52">
        <v>0.0270007</v>
      </c>
      <c r="BM52">
        <v>0</v>
      </c>
      <c r="BN52">
        <v>2.21618</v>
      </c>
      <c r="BO52">
        <v>0</v>
      </c>
      <c r="BP52">
        <v>17682.83</v>
      </c>
      <c r="BQ52">
        <v>13122.03</v>
      </c>
      <c r="BR52">
        <v>36.7686</v>
      </c>
      <c r="BS52">
        <v>38.4685</v>
      </c>
      <c r="BT52">
        <v>38.187</v>
      </c>
      <c r="BU52">
        <v>36.3309</v>
      </c>
      <c r="BV52">
        <v>36.4622</v>
      </c>
      <c r="BW52">
        <v>1459.502</v>
      </c>
      <c r="BX52">
        <v>40.501</v>
      </c>
      <c r="BY52">
        <v>0</v>
      </c>
      <c r="BZ52">
        <v>1561308855.8</v>
      </c>
      <c r="CA52">
        <v>2.3559</v>
      </c>
      <c r="CB52">
        <v>-2.01544616664111</v>
      </c>
      <c r="CC52">
        <v>-2008.20854853627</v>
      </c>
      <c r="CD52">
        <v>17825.5269230769</v>
      </c>
      <c r="CE52">
        <v>15</v>
      </c>
      <c r="CF52">
        <v>1561308557.5</v>
      </c>
      <c r="CG52" t="s">
        <v>250</v>
      </c>
      <c r="CH52">
        <v>9</v>
      </c>
      <c r="CI52">
        <v>2.942</v>
      </c>
      <c r="CJ52">
        <v>0.052</v>
      </c>
      <c r="CK52">
        <v>400</v>
      </c>
      <c r="CL52">
        <v>14</v>
      </c>
      <c r="CM52">
        <v>0.5</v>
      </c>
      <c r="CN52">
        <v>0.2</v>
      </c>
      <c r="CO52">
        <v>-6.03743375609756</v>
      </c>
      <c r="CP52">
        <v>-49.3869413100974</v>
      </c>
      <c r="CQ52">
        <v>5.08965708687451</v>
      </c>
      <c r="CR52">
        <v>0</v>
      </c>
      <c r="CS52">
        <v>2.33255882352941</v>
      </c>
      <c r="CT52">
        <v>-0.471565744335431</v>
      </c>
      <c r="CU52">
        <v>0.239388860517344</v>
      </c>
      <c r="CV52">
        <v>1</v>
      </c>
      <c r="CW52">
        <v>1.03087682926829</v>
      </c>
      <c r="CX52">
        <v>0.00266968641114927</v>
      </c>
      <c r="CY52">
        <v>0.00094465747831609</v>
      </c>
      <c r="CZ52">
        <v>1</v>
      </c>
      <c r="DA52">
        <v>2</v>
      </c>
      <c r="DB52">
        <v>3</v>
      </c>
      <c r="DC52" t="s">
        <v>274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2.942</v>
      </c>
      <c r="DZ52">
        <v>0.052</v>
      </c>
      <c r="EA52">
        <v>2</v>
      </c>
      <c r="EB52">
        <v>492.846</v>
      </c>
      <c r="EC52">
        <v>681.447</v>
      </c>
      <c r="ED52">
        <v>17.7437</v>
      </c>
      <c r="EE52">
        <v>19.2097</v>
      </c>
      <c r="EF52">
        <v>29.9999</v>
      </c>
      <c r="EG52">
        <v>19.0296</v>
      </c>
      <c r="EH52">
        <v>18.9791</v>
      </c>
      <c r="EI52">
        <v>8.58406</v>
      </c>
      <c r="EJ52">
        <v>22.7365</v>
      </c>
      <c r="EK52">
        <v>84.2277</v>
      </c>
      <c r="EL52">
        <v>17.7631</v>
      </c>
      <c r="EM52">
        <v>107.5</v>
      </c>
      <c r="EN52">
        <v>12.8035</v>
      </c>
      <c r="EO52">
        <v>102.31</v>
      </c>
      <c r="EP52">
        <v>102.763</v>
      </c>
    </row>
    <row r="53" spans="1:146">
      <c r="A53">
        <v>37</v>
      </c>
      <c r="B53">
        <v>1561308819.1</v>
      </c>
      <c r="C53">
        <v>72</v>
      </c>
      <c r="D53" t="s">
        <v>327</v>
      </c>
      <c r="E53" t="s">
        <v>328</v>
      </c>
      <c r="H53">
        <v>1561308815.75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-0.0419651111140204</v>
      </c>
      <c r="AF53">
        <v>0.0471095135711366</v>
      </c>
      <c r="AG53">
        <v>3.50694150252685</v>
      </c>
      <c r="AH53">
        <v>9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1561308815.75</v>
      </c>
      <c r="AU53">
        <v>77.67785</v>
      </c>
      <c r="AV53">
        <v>89.21596</v>
      </c>
      <c r="AW53">
        <v>13.85435</v>
      </c>
      <c r="AX53">
        <v>12.82458</v>
      </c>
      <c r="AY53">
        <v>500.0106</v>
      </c>
      <c r="AZ53">
        <v>101.571</v>
      </c>
      <c r="BA53">
        <v>0.2000384</v>
      </c>
      <c r="BB53">
        <v>19.93773</v>
      </c>
      <c r="BC53">
        <v>20.49445</v>
      </c>
      <c r="BD53">
        <v>999.9</v>
      </c>
      <c r="BE53">
        <v>0</v>
      </c>
      <c r="BF53">
        <v>0</v>
      </c>
      <c r="BG53">
        <v>9963.563</v>
      </c>
      <c r="BH53">
        <v>0</v>
      </c>
      <c r="BI53">
        <v>37.85712</v>
      </c>
      <c r="BJ53">
        <v>1499.942</v>
      </c>
      <c r="BK53">
        <v>0.9729985</v>
      </c>
      <c r="BL53">
        <v>0.02700115</v>
      </c>
      <c r="BM53">
        <v>0</v>
      </c>
      <c r="BN53">
        <v>2.29871</v>
      </c>
      <c r="BO53">
        <v>0</v>
      </c>
      <c r="BP53">
        <v>17634.81</v>
      </c>
      <c r="BQ53">
        <v>13121.51</v>
      </c>
      <c r="BR53">
        <v>36.75</v>
      </c>
      <c r="BS53">
        <v>38.4496</v>
      </c>
      <c r="BT53">
        <v>38.187</v>
      </c>
      <c r="BU53">
        <v>36.312</v>
      </c>
      <c r="BV53">
        <v>36.4496</v>
      </c>
      <c r="BW53">
        <v>1459.442</v>
      </c>
      <c r="BX53">
        <v>40.5</v>
      </c>
      <c r="BY53">
        <v>0</v>
      </c>
      <c r="BZ53">
        <v>1561308858.2</v>
      </c>
      <c r="CA53">
        <v>2.30606153846154</v>
      </c>
      <c r="CB53">
        <v>-0.946167526856569</v>
      </c>
      <c r="CC53">
        <v>-1733.32991552819</v>
      </c>
      <c r="CD53">
        <v>17749.2884615385</v>
      </c>
      <c r="CE53">
        <v>15</v>
      </c>
      <c r="CF53">
        <v>1561308557.5</v>
      </c>
      <c r="CG53" t="s">
        <v>250</v>
      </c>
      <c r="CH53">
        <v>9</v>
      </c>
      <c r="CI53">
        <v>2.942</v>
      </c>
      <c r="CJ53">
        <v>0.052</v>
      </c>
      <c r="CK53">
        <v>400</v>
      </c>
      <c r="CL53">
        <v>14</v>
      </c>
      <c r="CM53">
        <v>0.5</v>
      </c>
      <c r="CN53">
        <v>0.2</v>
      </c>
      <c r="CO53">
        <v>-7.63041253658537</v>
      </c>
      <c r="CP53">
        <v>-38.9802470383256</v>
      </c>
      <c r="CQ53">
        <v>4.02452093872182</v>
      </c>
      <c r="CR53">
        <v>0</v>
      </c>
      <c r="CS53">
        <v>2.32493529411765</v>
      </c>
      <c r="CT53">
        <v>-0.454060652533651</v>
      </c>
      <c r="CU53">
        <v>0.240420216535613</v>
      </c>
      <c r="CV53">
        <v>1</v>
      </c>
      <c r="CW53">
        <v>1.03082756097561</v>
      </c>
      <c r="CX53">
        <v>-0.00520891986062692</v>
      </c>
      <c r="CY53">
        <v>0.00104710234430677</v>
      </c>
      <c r="CZ53">
        <v>1</v>
      </c>
      <c r="DA53">
        <v>2</v>
      </c>
      <c r="DB53">
        <v>3</v>
      </c>
      <c r="DC53" t="s">
        <v>274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1.85508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2.942</v>
      </c>
      <c r="DZ53">
        <v>0.052</v>
      </c>
      <c r="EA53">
        <v>2</v>
      </c>
      <c r="EB53">
        <v>492.817</v>
      </c>
      <c r="EC53">
        <v>681.552</v>
      </c>
      <c r="ED53">
        <v>17.7583</v>
      </c>
      <c r="EE53">
        <v>19.2085</v>
      </c>
      <c r="EF53">
        <v>29.9999</v>
      </c>
      <c r="EG53">
        <v>19.0296</v>
      </c>
      <c r="EH53">
        <v>18.9791</v>
      </c>
      <c r="EI53">
        <v>8.73868</v>
      </c>
      <c r="EJ53">
        <v>22.7365</v>
      </c>
      <c r="EK53">
        <v>84.2277</v>
      </c>
      <c r="EL53">
        <v>17.8094</v>
      </c>
      <c r="EM53">
        <v>107.5</v>
      </c>
      <c r="EN53">
        <v>12.7719</v>
      </c>
      <c r="EO53">
        <v>102.311</v>
      </c>
      <c r="EP53">
        <v>102.763</v>
      </c>
    </row>
    <row r="54" spans="1:146">
      <c r="A54">
        <v>38</v>
      </c>
      <c r="B54">
        <v>1561308821.1</v>
      </c>
      <c r="C54">
        <v>74</v>
      </c>
      <c r="D54" t="s">
        <v>329</v>
      </c>
      <c r="E54" t="s">
        <v>330</v>
      </c>
      <c r="H54">
        <v>1561308817.75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-0.0419839404702917</v>
      </c>
      <c r="AF54">
        <v>0.0471306511730933</v>
      </c>
      <c r="AG54">
        <v>3.50818369621831</v>
      </c>
      <c r="AH54">
        <v>9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1561308817.75</v>
      </c>
      <c r="AU54">
        <v>80.55213</v>
      </c>
      <c r="AV54">
        <v>92.56004</v>
      </c>
      <c r="AW54">
        <v>13.85235</v>
      </c>
      <c r="AX54">
        <v>12.82387</v>
      </c>
      <c r="AY54">
        <v>499.963</v>
      </c>
      <c r="AZ54">
        <v>101.5707</v>
      </c>
      <c r="BA54">
        <v>0.1999216</v>
      </c>
      <c r="BB54">
        <v>19.9312</v>
      </c>
      <c r="BC54">
        <v>20.48531</v>
      </c>
      <c r="BD54">
        <v>999.9</v>
      </c>
      <c r="BE54">
        <v>0</v>
      </c>
      <c r="BF54">
        <v>0</v>
      </c>
      <c r="BG54">
        <v>9968.063</v>
      </c>
      <c r="BH54">
        <v>0</v>
      </c>
      <c r="BI54">
        <v>37.09569</v>
      </c>
      <c r="BJ54">
        <v>1499.953</v>
      </c>
      <c r="BK54">
        <v>0.9729985</v>
      </c>
      <c r="BL54">
        <v>0.02700115</v>
      </c>
      <c r="BM54">
        <v>0</v>
      </c>
      <c r="BN54">
        <v>2.30122</v>
      </c>
      <c r="BO54">
        <v>0</v>
      </c>
      <c r="BP54">
        <v>17592.76</v>
      </c>
      <c r="BQ54">
        <v>13121.62</v>
      </c>
      <c r="BR54">
        <v>36.7374</v>
      </c>
      <c r="BS54">
        <v>38.4622</v>
      </c>
      <c r="BT54">
        <v>38.187</v>
      </c>
      <c r="BU54">
        <v>36.312</v>
      </c>
      <c r="BV54">
        <v>36.4496</v>
      </c>
      <c r="BW54">
        <v>1459.452</v>
      </c>
      <c r="BX54">
        <v>40.501</v>
      </c>
      <c r="BY54">
        <v>0</v>
      </c>
      <c r="BZ54">
        <v>1561308860</v>
      </c>
      <c r="CA54">
        <v>2.28184615384615</v>
      </c>
      <c r="CB54">
        <v>-0.336362398103251</v>
      </c>
      <c r="CC54">
        <v>-1548.25982698828</v>
      </c>
      <c r="CD54">
        <v>17699.3153846154</v>
      </c>
      <c r="CE54">
        <v>15</v>
      </c>
      <c r="CF54">
        <v>1561308557.5</v>
      </c>
      <c r="CG54" t="s">
        <v>250</v>
      </c>
      <c r="CH54">
        <v>9</v>
      </c>
      <c r="CI54">
        <v>2.942</v>
      </c>
      <c r="CJ54">
        <v>0.052</v>
      </c>
      <c r="CK54">
        <v>400</v>
      </c>
      <c r="CL54">
        <v>14</v>
      </c>
      <c r="CM54">
        <v>0.5</v>
      </c>
      <c r="CN54">
        <v>0.2</v>
      </c>
      <c r="CO54">
        <v>-8.9034</v>
      </c>
      <c r="CP54">
        <v>-30.7789641114972</v>
      </c>
      <c r="CQ54">
        <v>3.17544841022492</v>
      </c>
      <c r="CR54">
        <v>0</v>
      </c>
      <c r="CS54">
        <v>2.35147352941176</v>
      </c>
      <c r="CT54">
        <v>-0.917480949313979</v>
      </c>
      <c r="CU54">
        <v>0.223240721181028</v>
      </c>
      <c r="CV54">
        <v>1</v>
      </c>
      <c r="CW54">
        <v>1.03047390243902</v>
      </c>
      <c r="CX54">
        <v>-0.0128159581881526</v>
      </c>
      <c r="CY54">
        <v>0.00163167709330717</v>
      </c>
      <c r="CZ54">
        <v>1</v>
      </c>
      <c r="DA54">
        <v>2</v>
      </c>
      <c r="DB54">
        <v>3</v>
      </c>
      <c r="DC54" t="s">
        <v>274</v>
      </c>
      <c r="DD54">
        <v>1.85562</v>
      </c>
      <c r="DE54">
        <v>1.85364</v>
      </c>
      <c r="DF54">
        <v>1.85471</v>
      </c>
      <c r="DG54">
        <v>1.85912</v>
      </c>
      <c r="DH54">
        <v>1.85349</v>
      </c>
      <c r="DI54">
        <v>1.85791</v>
      </c>
      <c r="DJ54">
        <v>1.85505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2.942</v>
      </c>
      <c r="DZ54">
        <v>0.052</v>
      </c>
      <c r="EA54">
        <v>2</v>
      </c>
      <c r="EB54">
        <v>492.772</v>
      </c>
      <c r="EC54">
        <v>681.594</v>
      </c>
      <c r="ED54">
        <v>17.7715</v>
      </c>
      <c r="EE54">
        <v>19.2071</v>
      </c>
      <c r="EF54">
        <v>29.9999</v>
      </c>
      <c r="EG54">
        <v>19.0296</v>
      </c>
      <c r="EH54">
        <v>18.9791</v>
      </c>
      <c r="EI54">
        <v>8.94041</v>
      </c>
      <c r="EJ54">
        <v>22.7365</v>
      </c>
      <c r="EK54">
        <v>84.2277</v>
      </c>
      <c r="EL54">
        <v>17.8094</v>
      </c>
      <c r="EM54">
        <v>112.5</v>
      </c>
      <c r="EN54">
        <v>12.7668</v>
      </c>
      <c r="EO54">
        <v>102.311</v>
      </c>
      <c r="EP54">
        <v>102.764</v>
      </c>
    </row>
    <row r="55" spans="1:146">
      <c r="A55">
        <v>39</v>
      </c>
      <c r="B55">
        <v>1561308823.1</v>
      </c>
      <c r="C55">
        <v>76</v>
      </c>
      <c r="D55" t="s">
        <v>331</v>
      </c>
      <c r="E55" t="s">
        <v>332</v>
      </c>
      <c r="H55">
        <v>1561308819.75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-0.0420980164005834</v>
      </c>
      <c r="AF55">
        <v>0.0472587113984461</v>
      </c>
      <c r="AG55">
        <v>3.51570520961978</v>
      </c>
      <c r="AH55">
        <v>9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1561308819.75</v>
      </c>
      <c r="AU55">
        <v>83.52472</v>
      </c>
      <c r="AV55">
        <v>95.86503</v>
      </c>
      <c r="AW55">
        <v>13.8505</v>
      </c>
      <c r="AX55">
        <v>12.82354</v>
      </c>
      <c r="AY55">
        <v>499.9464</v>
      </c>
      <c r="AZ55">
        <v>101.5691</v>
      </c>
      <c r="BA55">
        <v>0.1997773</v>
      </c>
      <c r="BB55">
        <v>19.92511</v>
      </c>
      <c r="BC55">
        <v>20.47329</v>
      </c>
      <c r="BD55">
        <v>999.9</v>
      </c>
      <c r="BE55">
        <v>0</v>
      </c>
      <c r="BF55">
        <v>0</v>
      </c>
      <c r="BG55">
        <v>9995.305</v>
      </c>
      <c r="BH55">
        <v>0</v>
      </c>
      <c r="BI55">
        <v>36.36562</v>
      </c>
      <c r="BJ55">
        <v>1499.932</v>
      </c>
      <c r="BK55">
        <v>0.9729985</v>
      </c>
      <c r="BL55">
        <v>0.02700115</v>
      </c>
      <c r="BM55">
        <v>0</v>
      </c>
      <c r="BN55">
        <v>2.3466</v>
      </c>
      <c r="BO55">
        <v>0</v>
      </c>
      <c r="BP55">
        <v>17555.26</v>
      </c>
      <c r="BQ55">
        <v>13121.44</v>
      </c>
      <c r="BR55">
        <v>36.7374</v>
      </c>
      <c r="BS55">
        <v>38.4559</v>
      </c>
      <c r="BT55">
        <v>38.187</v>
      </c>
      <c r="BU55">
        <v>36.3183</v>
      </c>
      <c r="BV55">
        <v>36.4496</v>
      </c>
      <c r="BW55">
        <v>1459.431</v>
      </c>
      <c r="BX55">
        <v>40.501</v>
      </c>
      <c r="BY55">
        <v>0</v>
      </c>
      <c r="BZ55">
        <v>1561308861.8</v>
      </c>
      <c r="CA55">
        <v>2.26463461538462</v>
      </c>
      <c r="CB55">
        <v>0.63858802612717</v>
      </c>
      <c r="CC55">
        <v>-1386.2735053346</v>
      </c>
      <c r="CD55">
        <v>17654.7884615385</v>
      </c>
      <c r="CE55">
        <v>15</v>
      </c>
      <c r="CF55">
        <v>1561308557.5</v>
      </c>
      <c r="CG55" t="s">
        <v>250</v>
      </c>
      <c r="CH55">
        <v>9</v>
      </c>
      <c r="CI55">
        <v>2.942</v>
      </c>
      <c r="CJ55">
        <v>0.052</v>
      </c>
      <c r="CK55">
        <v>400</v>
      </c>
      <c r="CL55">
        <v>14</v>
      </c>
      <c r="CM55">
        <v>0.5</v>
      </c>
      <c r="CN55">
        <v>0.2</v>
      </c>
      <c r="CO55">
        <v>-9.90738902439024</v>
      </c>
      <c r="CP55">
        <v>-24.2427972125434</v>
      </c>
      <c r="CQ55">
        <v>2.49677192246875</v>
      </c>
      <c r="CR55">
        <v>0</v>
      </c>
      <c r="CS55">
        <v>2.3343</v>
      </c>
      <c r="CT55">
        <v>-0.643979011336554</v>
      </c>
      <c r="CU55">
        <v>0.212591570581604</v>
      </c>
      <c r="CV55">
        <v>1</v>
      </c>
      <c r="CW55">
        <v>1.02994146341463</v>
      </c>
      <c r="CX55">
        <v>-0.0197084320557502</v>
      </c>
      <c r="CY55">
        <v>0.00218987978395476</v>
      </c>
      <c r="CZ55">
        <v>1</v>
      </c>
      <c r="DA55">
        <v>2</v>
      </c>
      <c r="DB55">
        <v>3</v>
      </c>
      <c r="DC55" t="s">
        <v>274</v>
      </c>
      <c r="DD55">
        <v>1.85561</v>
      </c>
      <c r="DE55">
        <v>1.85364</v>
      </c>
      <c r="DF55">
        <v>1.85471</v>
      </c>
      <c r="DG55">
        <v>1.85912</v>
      </c>
      <c r="DH55">
        <v>1.85349</v>
      </c>
      <c r="DI55">
        <v>1.85791</v>
      </c>
      <c r="DJ55">
        <v>1.85504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2.942</v>
      </c>
      <c r="DZ55">
        <v>0.052</v>
      </c>
      <c r="EA55">
        <v>2</v>
      </c>
      <c r="EB55">
        <v>492.832</v>
      </c>
      <c r="EC55">
        <v>681.636</v>
      </c>
      <c r="ED55">
        <v>17.7905</v>
      </c>
      <c r="EE55">
        <v>19.2059</v>
      </c>
      <c r="EF55">
        <v>30</v>
      </c>
      <c r="EG55">
        <v>19.0296</v>
      </c>
      <c r="EH55">
        <v>18.9791</v>
      </c>
      <c r="EI55">
        <v>9.15388</v>
      </c>
      <c r="EJ55">
        <v>22.7365</v>
      </c>
      <c r="EK55">
        <v>84.2277</v>
      </c>
      <c r="EL55">
        <v>17.8094</v>
      </c>
      <c r="EM55">
        <v>117.5</v>
      </c>
      <c r="EN55">
        <v>12.7614</v>
      </c>
      <c r="EO55">
        <v>102.312</v>
      </c>
      <c r="EP55">
        <v>102.764</v>
      </c>
    </row>
    <row r="56" spans="1:146">
      <c r="A56">
        <v>40</v>
      </c>
      <c r="B56">
        <v>1561308825.1</v>
      </c>
      <c r="C56">
        <v>78</v>
      </c>
      <c r="D56" t="s">
        <v>333</v>
      </c>
      <c r="E56" t="s">
        <v>334</v>
      </c>
      <c r="H56">
        <v>1561308821.75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-0.0422133244133165</v>
      </c>
      <c r="AF56">
        <v>0.0473881547442757</v>
      </c>
      <c r="AG56">
        <v>3.52330062656673</v>
      </c>
      <c r="AH56">
        <v>9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1561308821.75</v>
      </c>
      <c r="AU56">
        <v>86.57063</v>
      </c>
      <c r="AV56">
        <v>99.15045</v>
      </c>
      <c r="AW56">
        <v>13.84942</v>
      </c>
      <c r="AX56">
        <v>12.82333</v>
      </c>
      <c r="AY56">
        <v>499.979</v>
      </c>
      <c r="AZ56">
        <v>101.5672</v>
      </c>
      <c r="BA56">
        <v>0.1997964</v>
      </c>
      <c r="BB56">
        <v>19.92012</v>
      </c>
      <c r="BC56">
        <v>20.46346</v>
      </c>
      <c r="BD56">
        <v>999.9</v>
      </c>
      <c r="BE56">
        <v>0</v>
      </c>
      <c r="BF56">
        <v>0</v>
      </c>
      <c r="BG56">
        <v>10022.87</v>
      </c>
      <c r="BH56">
        <v>0</v>
      </c>
      <c r="BI56">
        <v>35.83586</v>
      </c>
      <c r="BJ56">
        <v>1499.958</v>
      </c>
      <c r="BK56">
        <v>0.9729995</v>
      </c>
      <c r="BL56">
        <v>0.02700025</v>
      </c>
      <c r="BM56">
        <v>0</v>
      </c>
      <c r="BN56">
        <v>2.33857</v>
      </c>
      <c r="BO56">
        <v>0</v>
      </c>
      <c r="BP56">
        <v>17522.28</v>
      </c>
      <c r="BQ56">
        <v>13121.66</v>
      </c>
      <c r="BR56">
        <v>36.7185</v>
      </c>
      <c r="BS56">
        <v>38.4559</v>
      </c>
      <c r="BT56">
        <v>38.187</v>
      </c>
      <c r="BU56">
        <v>36.3372</v>
      </c>
      <c r="BV56">
        <v>36.4433</v>
      </c>
      <c r="BW56">
        <v>1459.457</v>
      </c>
      <c r="BX56">
        <v>40.501</v>
      </c>
      <c r="BY56">
        <v>0</v>
      </c>
      <c r="BZ56">
        <v>1561308864.2</v>
      </c>
      <c r="CA56">
        <v>2.25528846153846</v>
      </c>
      <c r="CB56">
        <v>0.225528193925313</v>
      </c>
      <c r="CC56">
        <v>-1194.8102571269</v>
      </c>
      <c r="CD56">
        <v>17602.5230769231</v>
      </c>
      <c r="CE56">
        <v>15</v>
      </c>
      <c r="CF56">
        <v>1561308557.5</v>
      </c>
      <c r="CG56" t="s">
        <v>250</v>
      </c>
      <c r="CH56">
        <v>9</v>
      </c>
      <c r="CI56">
        <v>2.942</v>
      </c>
      <c r="CJ56">
        <v>0.052</v>
      </c>
      <c r="CK56">
        <v>400</v>
      </c>
      <c r="CL56">
        <v>14</v>
      </c>
      <c r="CM56">
        <v>0.5</v>
      </c>
      <c r="CN56">
        <v>0.2</v>
      </c>
      <c r="CO56">
        <v>-10.678093902439</v>
      </c>
      <c r="CP56">
        <v>-19.0218200696863</v>
      </c>
      <c r="CQ56">
        <v>1.96936080459065</v>
      </c>
      <c r="CR56">
        <v>0</v>
      </c>
      <c r="CS56">
        <v>2.31721176470588</v>
      </c>
      <c r="CT56">
        <v>-0.351538870795671</v>
      </c>
      <c r="CU56">
        <v>0.187553113676705</v>
      </c>
      <c r="CV56">
        <v>1</v>
      </c>
      <c r="CW56">
        <v>1.02938707317073</v>
      </c>
      <c r="CX56">
        <v>-0.0233563066202102</v>
      </c>
      <c r="CY56">
        <v>0.0024462307929153</v>
      </c>
      <c r="CZ56">
        <v>1</v>
      </c>
      <c r="DA56">
        <v>2</v>
      </c>
      <c r="DB56">
        <v>3</v>
      </c>
      <c r="DC56" t="s">
        <v>274</v>
      </c>
      <c r="DD56">
        <v>1.85561</v>
      </c>
      <c r="DE56">
        <v>1.85364</v>
      </c>
      <c r="DF56">
        <v>1.85471</v>
      </c>
      <c r="DG56">
        <v>1.85912</v>
      </c>
      <c r="DH56">
        <v>1.85349</v>
      </c>
      <c r="DI56">
        <v>1.85791</v>
      </c>
      <c r="DJ56">
        <v>1.85504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2.942</v>
      </c>
      <c r="DZ56">
        <v>0.052</v>
      </c>
      <c r="EA56">
        <v>2</v>
      </c>
      <c r="EB56">
        <v>493.054</v>
      </c>
      <c r="EC56">
        <v>681.594</v>
      </c>
      <c r="ED56">
        <v>17.8102</v>
      </c>
      <c r="EE56">
        <v>19.2044</v>
      </c>
      <c r="EF56">
        <v>30.0001</v>
      </c>
      <c r="EG56">
        <v>19.0296</v>
      </c>
      <c r="EH56">
        <v>18.9791</v>
      </c>
      <c r="EI56">
        <v>9.30783</v>
      </c>
      <c r="EJ56">
        <v>23.0178</v>
      </c>
      <c r="EK56">
        <v>84.2277</v>
      </c>
      <c r="EL56">
        <v>17.8661</v>
      </c>
      <c r="EM56">
        <v>117.5</v>
      </c>
      <c r="EN56">
        <v>12.7553</v>
      </c>
      <c r="EO56">
        <v>102.313</v>
      </c>
      <c r="EP56">
        <v>102.764</v>
      </c>
    </row>
    <row r="57" spans="1:146">
      <c r="A57">
        <v>41</v>
      </c>
      <c r="B57">
        <v>1561308827.1</v>
      </c>
      <c r="C57">
        <v>80</v>
      </c>
      <c r="D57" t="s">
        <v>335</v>
      </c>
      <c r="E57" t="s">
        <v>336</v>
      </c>
      <c r="H57">
        <v>1561308823.75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-0.0422321798099668</v>
      </c>
      <c r="AF57">
        <v>0.0474093215788391</v>
      </c>
      <c r="AG57">
        <v>3.5245419429908</v>
      </c>
      <c r="AH57">
        <v>9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1561308823.75</v>
      </c>
      <c r="AU57">
        <v>89.66381</v>
      </c>
      <c r="AV57">
        <v>102.49556</v>
      </c>
      <c r="AW57">
        <v>13.84911</v>
      </c>
      <c r="AX57">
        <v>12.82244</v>
      </c>
      <c r="AY57">
        <v>500.0022</v>
      </c>
      <c r="AZ57">
        <v>101.5657</v>
      </c>
      <c r="BA57">
        <v>0.1999387</v>
      </c>
      <c r="BB57">
        <v>19.91813</v>
      </c>
      <c r="BC57">
        <v>20.45925</v>
      </c>
      <c r="BD57">
        <v>999.9</v>
      </c>
      <c r="BE57">
        <v>0</v>
      </c>
      <c r="BF57">
        <v>0</v>
      </c>
      <c r="BG57">
        <v>10027.495</v>
      </c>
      <c r="BH57">
        <v>0</v>
      </c>
      <c r="BI57">
        <v>35.52947</v>
      </c>
      <c r="BJ57">
        <v>1499.947</v>
      </c>
      <c r="BK57">
        <v>0.973</v>
      </c>
      <c r="BL57">
        <v>0.0269998</v>
      </c>
      <c r="BM57">
        <v>0</v>
      </c>
      <c r="BN57">
        <v>2.32773</v>
      </c>
      <c r="BO57">
        <v>0</v>
      </c>
      <c r="BP57">
        <v>17494.81</v>
      </c>
      <c r="BQ57">
        <v>13121.55</v>
      </c>
      <c r="BR57">
        <v>36.7185</v>
      </c>
      <c r="BS57">
        <v>38.4433</v>
      </c>
      <c r="BT57">
        <v>38.187</v>
      </c>
      <c r="BU57">
        <v>36.3561</v>
      </c>
      <c r="BV57">
        <v>36.437</v>
      </c>
      <c r="BW57">
        <v>1459.446</v>
      </c>
      <c r="BX57">
        <v>40.501</v>
      </c>
      <c r="BY57">
        <v>0</v>
      </c>
      <c r="BZ57">
        <v>1561308866</v>
      </c>
      <c r="CA57">
        <v>2.27214615384615</v>
      </c>
      <c r="CB57">
        <v>-0.0904615442720258</v>
      </c>
      <c r="CC57">
        <v>-1062.29059687427</v>
      </c>
      <c r="CD57">
        <v>17568.4153846154</v>
      </c>
      <c r="CE57">
        <v>15</v>
      </c>
      <c r="CF57">
        <v>1561308557.5</v>
      </c>
      <c r="CG57" t="s">
        <v>250</v>
      </c>
      <c r="CH57">
        <v>9</v>
      </c>
      <c r="CI57">
        <v>2.942</v>
      </c>
      <c r="CJ57">
        <v>0.052</v>
      </c>
      <c r="CK57">
        <v>400</v>
      </c>
      <c r="CL57">
        <v>14</v>
      </c>
      <c r="CM57">
        <v>0.5</v>
      </c>
      <c r="CN57">
        <v>0.2</v>
      </c>
      <c r="CO57">
        <v>-11.3086446341463</v>
      </c>
      <c r="CP57">
        <v>-15.1158313588853</v>
      </c>
      <c r="CQ57">
        <v>1.56090839021525</v>
      </c>
      <c r="CR57">
        <v>0</v>
      </c>
      <c r="CS57">
        <v>2.27507352941176</v>
      </c>
      <c r="CT57">
        <v>-0.191630546288004</v>
      </c>
      <c r="CU57">
        <v>0.188755911958561</v>
      </c>
      <c r="CV57">
        <v>1</v>
      </c>
      <c r="CW57">
        <v>1.02902268292683</v>
      </c>
      <c r="CX57">
        <v>-0.020057351916376</v>
      </c>
      <c r="CY57">
        <v>0.00236689569709525</v>
      </c>
      <c r="CZ57">
        <v>1</v>
      </c>
      <c r="DA57">
        <v>2</v>
      </c>
      <c r="DB57">
        <v>3</v>
      </c>
      <c r="DC57" t="s">
        <v>274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1.85503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2.942</v>
      </c>
      <c r="DZ57">
        <v>0.052</v>
      </c>
      <c r="EA57">
        <v>2</v>
      </c>
      <c r="EB57">
        <v>493.039</v>
      </c>
      <c r="EC57">
        <v>681.602</v>
      </c>
      <c r="ED57">
        <v>17.8299</v>
      </c>
      <c r="EE57">
        <v>19.2027</v>
      </c>
      <c r="EF57">
        <v>30</v>
      </c>
      <c r="EG57">
        <v>19.0296</v>
      </c>
      <c r="EH57">
        <v>18.9797</v>
      </c>
      <c r="EI57">
        <v>9.50809</v>
      </c>
      <c r="EJ57">
        <v>23.0178</v>
      </c>
      <c r="EK57">
        <v>84.2277</v>
      </c>
      <c r="EL57">
        <v>17.8661</v>
      </c>
      <c r="EM57">
        <v>122.5</v>
      </c>
      <c r="EN57">
        <v>12.7492</v>
      </c>
      <c r="EO57">
        <v>102.313</v>
      </c>
      <c r="EP57">
        <v>102.764</v>
      </c>
    </row>
    <row r="58" spans="1:146">
      <c r="A58">
        <v>42</v>
      </c>
      <c r="B58">
        <v>1561308829.1</v>
      </c>
      <c r="C58">
        <v>82</v>
      </c>
      <c r="D58" t="s">
        <v>337</v>
      </c>
      <c r="E58" t="s">
        <v>338</v>
      </c>
      <c r="H58">
        <v>1561308825.75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-0.0421738756030557</v>
      </c>
      <c r="AF58">
        <v>0.0473438699988525</v>
      </c>
      <c r="AG58">
        <v>3.52070293635153</v>
      </c>
      <c r="AH58">
        <v>9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1561308825.75</v>
      </c>
      <c r="AU58">
        <v>92.7983</v>
      </c>
      <c r="AV58">
        <v>105.8419</v>
      </c>
      <c r="AW58">
        <v>13.84928</v>
      </c>
      <c r="AX58">
        <v>12.81838</v>
      </c>
      <c r="AY58">
        <v>500.0241</v>
      </c>
      <c r="AZ58">
        <v>101.5647</v>
      </c>
      <c r="BA58">
        <v>0.2000066</v>
      </c>
      <c r="BB58">
        <v>19.91991</v>
      </c>
      <c r="BC58">
        <v>20.45823</v>
      </c>
      <c r="BD58">
        <v>999.9</v>
      </c>
      <c r="BE58">
        <v>0</v>
      </c>
      <c r="BF58">
        <v>0</v>
      </c>
      <c r="BG58">
        <v>10013.75</v>
      </c>
      <c r="BH58">
        <v>0</v>
      </c>
      <c r="BI58">
        <v>35.36715</v>
      </c>
      <c r="BJ58">
        <v>1499.935</v>
      </c>
      <c r="BK58">
        <v>0.973001</v>
      </c>
      <c r="BL58">
        <v>0.0269989</v>
      </c>
      <c r="BM58">
        <v>0</v>
      </c>
      <c r="BN58">
        <v>2.26944</v>
      </c>
      <c r="BO58">
        <v>0</v>
      </c>
      <c r="BP58">
        <v>17470.35</v>
      </c>
      <c r="BQ58">
        <v>13121.44</v>
      </c>
      <c r="BR58">
        <v>36.7185</v>
      </c>
      <c r="BS58">
        <v>38.4433</v>
      </c>
      <c r="BT58">
        <v>38.187</v>
      </c>
      <c r="BU58">
        <v>36.375</v>
      </c>
      <c r="BV58">
        <v>36.437</v>
      </c>
      <c r="BW58">
        <v>1459.437</v>
      </c>
      <c r="BX58">
        <v>40.499</v>
      </c>
      <c r="BY58">
        <v>0</v>
      </c>
      <c r="BZ58">
        <v>1561308867.8</v>
      </c>
      <c r="CA58">
        <v>2.26745384615385</v>
      </c>
      <c r="CB58">
        <v>0.14050597924596</v>
      </c>
      <c r="CC58">
        <v>-934.232479377651</v>
      </c>
      <c r="CD58">
        <v>17538.0961538462</v>
      </c>
      <c r="CE58">
        <v>15</v>
      </c>
      <c r="CF58">
        <v>1561308557.5</v>
      </c>
      <c r="CG58" t="s">
        <v>250</v>
      </c>
      <c r="CH58">
        <v>9</v>
      </c>
      <c r="CI58">
        <v>2.942</v>
      </c>
      <c r="CJ58">
        <v>0.052</v>
      </c>
      <c r="CK58">
        <v>400</v>
      </c>
      <c r="CL58">
        <v>14</v>
      </c>
      <c r="CM58">
        <v>0.5</v>
      </c>
      <c r="CN58">
        <v>0.2</v>
      </c>
      <c r="CO58">
        <v>-11.819337804878</v>
      </c>
      <c r="CP58">
        <v>-12.1666147735181</v>
      </c>
      <c r="CQ58">
        <v>1.24534205297573</v>
      </c>
      <c r="CR58">
        <v>0</v>
      </c>
      <c r="CS58">
        <v>2.26186470588235</v>
      </c>
      <c r="CT58">
        <v>0.15144573281243</v>
      </c>
      <c r="CU58">
        <v>0.167601159764261</v>
      </c>
      <c r="CV58">
        <v>1</v>
      </c>
      <c r="CW58">
        <v>1.02963658536585</v>
      </c>
      <c r="CX58">
        <v>-8.6759581883133e-05</v>
      </c>
      <c r="CY58">
        <v>0.00373674934366045</v>
      </c>
      <c r="CZ58">
        <v>1</v>
      </c>
      <c r="DA58">
        <v>2</v>
      </c>
      <c r="DB58">
        <v>3</v>
      </c>
      <c r="DC58" t="s">
        <v>274</v>
      </c>
      <c r="DD58">
        <v>1.8556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1.85503</v>
      </c>
      <c r="DK58">
        <v>1.85375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2.942</v>
      </c>
      <c r="DZ58">
        <v>0.052</v>
      </c>
      <c r="EA58">
        <v>2</v>
      </c>
      <c r="EB58">
        <v>492.669</v>
      </c>
      <c r="EC58">
        <v>681.887</v>
      </c>
      <c r="ED58">
        <v>17.8568</v>
      </c>
      <c r="EE58">
        <v>19.201</v>
      </c>
      <c r="EF58">
        <v>30</v>
      </c>
      <c r="EG58">
        <v>19.0296</v>
      </c>
      <c r="EH58">
        <v>18.9805</v>
      </c>
      <c r="EI58">
        <v>9.71921</v>
      </c>
      <c r="EJ58">
        <v>23.0178</v>
      </c>
      <c r="EK58">
        <v>84.2277</v>
      </c>
      <c r="EL58">
        <v>17.9207</v>
      </c>
      <c r="EM58">
        <v>127.5</v>
      </c>
      <c r="EN58">
        <v>12.7432</v>
      </c>
      <c r="EO58">
        <v>102.312</v>
      </c>
      <c r="EP58">
        <v>102.764</v>
      </c>
    </row>
    <row r="59" spans="1:146">
      <c r="A59">
        <v>43</v>
      </c>
      <c r="B59">
        <v>1561308831.1</v>
      </c>
      <c r="C59">
        <v>84</v>
      </c>
      <c r="D59" t="s">
        <v>339</v>
      </c>
      <c r="E59" t="s">
        <v>340</v>
      </c>
      <c r="H59">
        <v>1561308827.75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-0.0420904519557253</v>
      </c>
      <c r="AF59">
        <v>0.0472502196464111</v>
      </c>
      <c r="AG59">
        <v>3.51520667682737</v>
      </c>
      <c r="AH59">
        <v>9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1561308827.75</v>
      </c>
      <c r="AU59">
        <v>95.9689</v>
      </c>
      <c r="AV59">
        <v>109.179</v>
      </c>
      <c r="AW59">
        <v>13.84975</v>
      </c>
      <c r="AX59">
        <v>12.81078</v>
      </c>
      <c r="AY59">
        <v>500.0216</v>
      </c>
      <c r="AZ59">
        <v>101.5635</v>
      </c>
      <c r="BA59">
        <v>0.2000502</v>
      </c>
      <c r="BB59">
        <v>19.92397</v>
      </c>
      <c r="BC59">
        <v>20.45692</v>
      </c>
      <c r="BD59">
        <v>999.9</v>
      </c>
      <c r="BE59">
        <v>0</v>
      </c>
      <c r="BF59">
        <v>0</v>
      </c>
      <c r="BG59">
        <v>9994.06</v>
      </c>
      <c r="BH59">
        <v>0</v>
      </c>
      <c r="BI59">
        <v>35.28911</v>
      </c>
      <c r="BJ59">
        <v>1499.943</v>
      </c>
      <c r="BK59">
        <v>0.973002</v>
      </c>
      <c r="BL59">
        <v>0.026998</v>
      </c>
      <c r="BM59">
        <v>0</v>
      </c>
      <c r="BN59">
        <v>2.35766</v>
      </c>
      <c r="BO59">
        <v>0</v>
      </c>
      <c r="BP59">
        <v>17450.48</v>
      </c>
      <c r="BQ59">
        <v>13121.5</v>
      </c>
      <c r="BR59">
        <v>36.7311</v>
      </c>
      <c r="BS59">
        <v>38.4433</v>
      </c>
      <c r="BT59">
        <v>38.187</v>
      </c>
      <c r="BU59">
        <v>36.375</v>
      </c>
      <c r="BV59">
        <v>36.437</v>
      </c>
      <c r="BW59">
        <v>1459.448</v>
      </c>
      <c r="BX59">
        <v>40.496</v>
      </c>
      <c r="BY59">
        <v>0</v>
      </c>
      <c r="BZ59">
        <v>1561308870.2</v>
      </c>
      <c r="CA59">
        <v>2.30946538461538</v>
      </c>
      <c r="CB59">
        <v>0.361623925391463</v>
      </c>
      <c r="CC59">
        <v>-789.736752572881</v>
      </c>
      <c r="CD59">
        <v>17503.2153846154</v>
      </c>
      <c r="CE59">
        <v>15</v>
      </c>
      <c r="CF59">
        <v>1561308557.5</v>
      </c>
      <c r="CG59" t="s">
        <v>250</v>
      </c>
      <c r="CH59">
        <v>9</v>
      </c>
      <c r="CI59">
        <v>2.942</v>
      </c>
      <c r="CJ59">
        <v>0.052</v>
      </c>
      <c r="CK59">
        <v>400</v>
      </c>
      <c r="CL59">
        <v>14</v>
      </c>
      <c r="CM59">
        <v>0.5</v>
      </c>
      <c r="CN59">
        <v>0.2</v>
      </c>
      <c r="CO59">
        <v>-12.204876097561</v>
      </c>
      <c r="CP59">
        <v>-9.75421463414625</v>
      </c>
      <c r="CQ59">
        <v>1.00400134074558</v>
      </c>
      <c r="CR59">
        <v>0</v>
      </c>
      <c r="CS59">
        <v>2.28365588235294</v>
      </c>
      <c r="CT59">
        <v>0.598696669082095</v>
      </c>
      <c r="CU59">
        <v>0.210973653486396</v>
      </c>
      <c r="CV59">
        <v>1</v>
      </c>
      <c r="CW59">
        <v>1.03155048780488</v>
      </c>
      <c r="CX59">
        <v>0.0366658536585371</v>
      </c>
      <c r="CY59">
        <v>0.00744711138997728</v>
      </c>
      <c r="CZ59">
        <v>1</v>
      </c>
      <c r="DA59">
        <v>2</v>
      </c>
      <c r="DB59">
        <v>3</v>
      </c>
      <c r="DC59" t="s">
        <v>274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1.85506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2.942</v>
      </c>
      <c r="DZ59">
        <v>0.052</v>
      </c>
      <c r="EA59">
        <v>2</v>
      </c>
      <c r="EB59">
        <v>492.817</v>
      </c>
      <c r="EC59">
        <v>681.598</v>
      </c>
      <c r="ED59">
        <v>17.8777</v>
      </c>
      <c r="EE59">
        <v>19.1998</v>
      </c>
      <c r="EF59">
        <v>30</v>
      </c>
      <c r="EG59">
        <v>19.0296</v>
      </c>
      <c r="EH59">
        <v>18.9807</v>
      </c>
      <c r="EI59">
        <v>9.87657</v>
      </c>
      <c r="EJ59">
        <v>23.0178</v>
      </c>
      <c r="EK59">
        <v>84.2277</v>
      </c>
      <c r="EL59">
        <v>17.9207</v>
      </c>
      <c r="EM59">
        <v>127.5</v>
      </c>
      <c r="EN59">
        <v>12.7393</v>
      </c>
      <c r="EO59">
        <v>102.312</v>
      </c>
      <c r="EP59">
        <v>102.765</v>
      </c>
    </row>
    <row r="60" spans="1:146">
      <c r="A60">
        <v>44</v>
      </c>
      <c r="B60">
        <v>1561308833.1</v>
      </c>
      <c r="C60">
        <v>86</v>
      </c>
      <c r="D60" t="s">
        <v>341</v>
      </c>
      <c r="E60" t="s">
        <v>342</v>
      </c>
      <c r="H60">
        <v>1561308829.75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-0.0420772338691602</v>
      </c>
      <c r="AF60">
        <v>0.0472353811862738</v>
      </c>
      <c r="AG60">
        <v>3.51433546607368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1561308829.75</v>
      </c>
      <c r="AU60">
        <v>99.1693</v>
      </c>
      <c r="AV60">
        <v>112.5138</v>
      </c>
      <c r="AW60">
        <v>13.84954</v>
      </c>
      <c r="AX60">
        <v>12.80233</v>
      </c>
      <c r="AY60">
        <v>499.9939</v>
      </c>
      <c r="AZ60">
        <v>101.5626</v>
      </c>
      <c r="BA60">
        <v>0.1999907</v>
      </c>
      <c r="BB60">
        <v>19.92809</v>
      </c>
      <c r="BC60">
        <v>20.45434</v>
      </c>
      <c r="BD60">
        <v>999.9</v>
      </c>
      <c r="BE60">
        <v>0</v>
      </c>
      <c r="BF60">
        <v>0</v>
      </c>
      <c r="BG60">
        <v>9991.01</v>
      </c>
      <c r="BH60">
        <v>0</v>
      </c>
      <c r="BI60">
        <v>35.28842</v>
      </c>
      <c r="BJ60">
        <v>1499.972</v>
      </c>
      <c r="BK60">
        <v>0.973003</v>
      </c>
      <c r="BL60">
        <v>0.0269971</v>
      </c>
      <c r="BM60">
        <v>0</v>
      </c>
      <c r="BN60">
        <v>2.40734</v>
      </c>
      <c r="BO60">
        <v>0</v>
      </c>
      <c r="BP60">
        <v>17433.02</v>
      </c>
      <c r="BQ60">
        <v>13121.76</v>
      </c>
      <c r="BR60">
        <v>36.75</v>
      </c>
      <c r="BS60">
        <v>38.437</v>
      </c>
      <c r="BT60">
        <v>38.1808</v>
      </c>
      <c r="BU60">
        <v>36.375</v>
      </c>
      <c r="BV60">
        <v>36.4308</v>
      </c>
      <c r="BW60">
        <v>1459.48</v>
      </c>
      <c r="BX60">
        <v>40.494</v>
      </c>
      <c r="BY60">
        <v>0</v>
      </c>
      <c r="BZ60">
        <v>1561308872</v>
      </c>
      <c r="CA60">
        <v>2.30718846153846</v>
      </c>
      <c r="CB60">
        <v>-0.120782909945389</v>
      </c>
      <c r="CC60">
        <v>-694.557263997735</v>
      </c>
      <c r="CD60">
        <v>17480.3846153846</v>
      </c>
      <c r="CE60">
        <v>15</v>
      </c>
      <c r="CF60">
        <v>1561308557.5</v>
      </c>
      <c r="CG60" t="s">
        <v>250</v>
      </c>
      <c r="CH60">
        <v>9</v>
      </c>
      <c r="CI60">
        <v>2.942</v>
      </c>
      <c r="CJ60">
        <v>0.052</v>
      </c>
      <c r="CK60">
        <v>400</v>
      </c>
      <c r="CL60">
        <v>14</v>
      </c>
      <c r="CM60">
        <v>0.5</v>
      </c>
      <c r="CN60">
        <v>0.2</v>
      </c>
      <c r="CO60">
        <v>-12.5207243902439</v>
      </c>
      <c r="CP60">
        <v>-7.78214216027946</v>
      </c>
      <c r="CQ60">
        <v>0.802526722229809</v>
      </c>
      <c r="CR60">
        <v>0</v>
      </c>
      <c r="CS60">
        <v>2.31057352941176</v>
      </c>
      <c r="CT60">
        <v>0.373003803994252</v>
      </c>
      <c r="CU60">
        <v>0.201978428243658</v>
      </c>
      <c r="CV60">
        <v>1</v>
      </c>
      <c r="CW60">
        <v>1.03387243902439</v>
      </c>
      <c r="CX60">
        <v>0.0716326829268439</v>
      </c>
      <c r="CY60">
        <v>0.010137671301488</v>
      </c>
      <c r="CZ60">
        <v>1</v>
      </c>
      <c r="DA60">
        <v>2</v>
      </c>
      <c r="DB60">
        <v>3</v>
      </c>
      <c r="DC60" t="s">
        <v>274</v>
      </c>
      <c r="DD60">
        <v>1.85562</v>
      </c>
      <c r="DE60">
        <v>1.85364</v>
      </c>
      <c r="DF60">
        <v>1.85469</v>
      </c>
      <c r="DG60">
        <v>1.85913</v>
      </c>
      <c r="DH60">
        <v>1.85349</v>
      </c>
      <c r="DI60">
        <v>1.85791</v>
      </c>
      <c r="DJ60">
        <v>1.85508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2.942</v>
      </c>
      <c r="DZ60">
        <v>0.052</v>
      </c>
      <c r="EA60">
        <v>2</v>
      </c>
      <c r="EB60">
        <v>492.906</v>
      </c>
      <c r="EC60">
        <v>681.284</v>
      </c>
      <c r="ED60">
        <v>17.9019</v>
      </c>
      <c r="EE60">
        <v>19.1985</v>
      </c>
      <c r="EF60">
        <v>30</v>
      </c>
      <c r="EG60">
        <v>19.0296</v>
      </c>
      <c r="EH60">
        <v>18.9807</v>
      </c>
      <c r="EI60">
        <v>10.079</v>
      </c>
      <c r="EJ60">
        <v>23.0178</v>
      </c>
      <c r="EK60">
        <v>84.2277</v>
      </c>
      <c r="EL60">
        <v>17.9207</v>
      </c>
      <c r="EM60">
        <v>132.5</v>
      </c>
      <c r="EN60">
        <v>12.7363</v>
      </c>
      <c r="EO60">
        <v>102.311</v>
      </c>
      <c r="EP60">
        <v>102.765</v>
      </c>
    </row>
    <row r="61" spans="1:146">
      <c r="A61">
        <v>45</v>
      </c>
      <c r="B61">
        <v>1561308835.1</v>
      </c>
      <c r="C61">
        <v>88</v>
      </c>
      <c r="D61" t="s">
        <v>343</v>
      </c>
      <c r="E61" t="s">
        <v>344</v>
      </c>
      <c r="H61">
        <v>1561308831.75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-0.0421108219618764</v>
      </c>
      <c r="AF61">
        <v>0.0472730867628263</v>
      </c>
      <c r="AG61">
        <v>3.516549084525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1561308831.75</v>
      </c>
      <c r="AU61">
        <v>102.38722</v>
      </c>
      <c r="AV61">
        <v>115.8023</v>
      </c>
      <c r="AW61">
        <v>13.8483</v>
      </c>
      <c r="AX61">
        <v>12.79555</v>
      </c>
      <c r="AY61">
        <v>499.988</v>
      </c>
      <c r="AZ61">
        <v>101.5624</v>
      </c>
      <c r="BA61">
        <v>0.1999505</v>
      </c>
      <c r="BB61">
        <v>19.93072</v>
      </c>
      <c r="BC61">
        <v>20.45353</v>
      </c>
      <c r="BD61">
        <v>999.9</v>
      </c>
      <c r="BE61">
        <v>0</v>
      </c>
      <c r="BF61">
        <v>0</v>
      </c>
      <c r="BG61">
        <v>9999.005</v>
      </c>
      <c r="BH61">
        <v>0</v>
      </c>
      <c r="BI61">
        <v>35.37406</v>
      </c>
      <c r="BJ61">
        <v>1499.994</v>
      </c>
      <c r="BK61">
        <v>0.9730034</v>
      </c>
      <c r="BL61">
        <v>0.02699665</v>
      </c>
      <c r="BM61">
        <v>0</v>
      </c>
      <c r="BN61">
        <v>2.3597</v>
      </c>
      <c r="BO61">
        <v>0</v>
      </c>
      <c r="BP61">
        <v>17416.43</v>
      </c>
      <c r="BQ61">
        <v>13121.94</v>
      </c>
      <c r="BR61">
        <v>36.75</v>
      </c>
      <c r="BS61">
        <v>38.437</v>
      </c>
      <c r="BT61">
        <v>38.1622</v>
      </c>
      <c r="BU61">
        <v>36.375</v>
      </c>
      <c r="BV61">
        <v>36.4308</v>
      </c>
      <c r="BW61">
        <v>1459.503</v>
      </c>
      <c r="BX61">
        <v>40.494</v>
      </c>
      <c r="BY61">
        <v>0</v>
      </c>
      <c r="BZ61">
        <v>1561308873.8</v>
      </c>
      <c r="CA61">
        <v>2.28544230769231</v>
      </c>
      <c r="CB61">
        <v>-0.460352145926366</v>
      </c>
      <c r="CC61">
        <v>-614.010256840509</v>
      </c>
      <c r="CD61">
        <v>17460.2384615385</v>
      </c>
      <c r="CE61">
        <v>15</v>
      </c>
      <c r="CF61">
        <v>1561308557.5</v>
      </c>
      <c r="CG61" t="s">
        <v>250</v>
      </c>
      <c r="CH61">
        <v>9</v>
      </c>
      <c r="CI61">
        <v>2.942</v>
      </c>
      <c r="CJ61">
        <v>0.052</v>
      </c>
      <c r="CK61">
        <v>400</v>
      </c>
      <c r="CL61">
        <v>14</v>
      </c>
      <c r="CM61">
        <v>0.5</v>
      </c>
      <c r="CN61">
        <v>0.2</v>
      </c>
      <c r="CO61">
        <v>-12.7791317073171</v>
      </c>
      <c r="CP61">
        <v>-6.23948362369421</v>
      </c>
      <c r="CQ61">
        <v>0.639059577145189</v>
      </c>
      <c r="CR61">
        <v>0</v>
      </c>
      <c r="CS61">
        <v>2.27967352941176</v>
      </c>
      <c r="CT61">
        <v>-0.0904120520659516</v>
      </c>
      <c r="CU61">
        <v>0.230732010717837</v>
      </c>
      <c r="CV61">
        <v>1</v>
      </c>
      <c r="CW61">
        <v>1.03616902439024</v>
      </c>
      <c r="CX61">
        <v>0.0974471080139478</v>
      </c>
      <c r="CY61">
        <v>0.0117188923568986</v>
      </c>
      <c r="CZ61">
        <v>1</v>
      </c>
      <c r="DA61">
        <v>2</v>
      </c>
      <c r="DB61">
        <v>3</v>
      </c>
      <c r="DC61" t="s">
        <v>274</v>
      </c>
      <c r="DD61">
        <v>1.85561</v>
      </c>
      <c r="DE61">
        <v>1.85364</v>
      </c>
      <c r="DF61">
        <v>1.85469</v>
      </c>
      <c r="DG61">
        <v>1.85912</v>
      </c>
      <c r="DH61">
        <v>1.85349</v>
      </c>
      <c r="DI61">
        <v>1.85791</v>
      </c>
      <c r="DJ61">
        <v>1.85508</v>
      </c>
      <c r="DK61">
        <v>1.85377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2.942</v>
      </c>
      <c r="DZ61">
        <v>0.052</v>
      </c>
      <c r="EA61">
        <v>2</v>
      </c>
      <c r="EB61">
        <v>492.785</v>
      </c>
      <c r="EC61">
        <v>681.368</v>
      </c>
      <c r="ED61">
        <v>17.9261</v>
      </c>
      <c r="EE61">
        <v>19.1969</v>
      </c>
      <c r="EF61">
        <v>30</v>
      </c>
      <c r="EG61">
        <v>19.0293</v>
      </c>
      <c r="EH61">
        <v>18.9807</v>
      </c>
      <c r="EI61">
        <v>10.2914</v>
      </c>
      <c r="EJ61">
        <v>23.0178</v>
      </c>
      <c r="EK61">
        <v>84.2277</v>
      </c>
      <c r="EL61">
        <v>17.9688</v>
      </c>
      <c r="EM61">
        <v>137.5</v>
      </c>
      <c r="EN61">
        <v>12.7337</v>
      </c>
      <c r="EO61">
        <v>102.31</v>
      </c>
      <c r="EP61">
        <v>102.763</v>
      </c>
    </row>
    <row r="62" spans="1:146">
      <c r="A62">
        <v>46</v>
      </c>
      <c r="B62">
        <v>1561308837.1</v>
      </c>
      <c r="C62">
        <v>90</v>
      </c>
      <c r="D62" t="s">
        <v>345</v>
      </c>
      <c r="E62" t="s">
        <v>346</v>
      </c>
      <c r="H62">
        <v>1561308833.75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-0.0421110292768964</v>
      </c>
      <c r="AF62">
        <v>0.047273319492098</v>
      </c>
      <c r="AG62">
        <v>3.51656274564935</v>
      </c>
      <c r="AH62">
        <v>9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1561308833.75</v>
      </c>
      <c r="AU62">
        <v>105.6081</v>
      </c>
      <c r="AV62">
        <v>119.0896</v>
      </c>
      <c r="AW62">
        <v>13.8462</v>
      </c>
      <c r="AX62">
        <v>12.79189</v>
      </c>
      <c r="AY62">
        <v>500.0226</v>
      </c>
      <c r="AZ62">
        <v>101.5629</v>
      </c>
      <c r="BA62">
        <v>0.2000408</v>
      </c>
      <c r="BB62">
        <v>19.9323</v>
      </c>
      <c r="BC62">
        <v>20.45651</v>
      </c>
      <c r="BD62">
        <v>999.9</v>
      </c>
      <c r="BE62">
        <v>0</v>
      </c>
      <c r="BF62">
        <v>0</v>
      </c>
      <c r="BG62">
        <v>9999.005</v>
      </c>
      <c r="BH62">
        <v>0</v>
      </c>
      <c r="BI62">
        <v>35.54052</v>
      </c>
      <c r="BJ62">
        <v>1499.998</v>
      </c>
      <c r="BK62">
        <v>0.9730034</v>
      </c>
      <c r="BL62">
        <v>0.02699665</v>
      </c>
      <c r="BM62">
        <v>0</v>
      </c>
      <c r="BN62">
        <v>2.3185</v>
      </c>
      <c r="BO62">
        <v>0</v>
      </c>
      <c r="BP62">
        <v>17401.61</v>
      </c>
      <c r="BQ62">
        <v>13121.98</v>
      </c>
      <c r="BR62">
        <v>36.75</v>
      </c>
      <c r="BS62">
        <v>38.437</v>
      </c>
      <c r="BT62">
        <v>38.1436</v>
      </c>
      <c r="BU62">
        <v>36.375</v>
      </c>
      <c r="BV62">
        <v>36.4122</v>
      </c>
      <c r="BW62">
        <v>1459.507</v>
      </c>
      <c r="BX62">
        <v>40.495</v>
      </c>
      <c r="BY62">
        <v>0</v>
      </c>
      <c r="BZ62">
        <v>1561308876.2</v>
      </c>
      <c r="CA62">
        <v>2.28187307692308</v>
      </c>
      <c r="CB62">
        <v>0.163750425908059</v>
      </c>
      <c r="CC62">
        <v>-526.321367791627</v>
      </c>
      <c r="CD62">
        <v>17436.6576923077</v>
      </c>
      <c r="CE62">
        <v>15</v>
      </c>
      <c r="CF62">
        <v>1561308557.5</v>
      </c>
      <c r="CG62" t="s">
        <v>250</v>
      </c>
      <c r="CH62">
        <v>9</v>
      </c>
      <c r="CI62">
        <v>2.942</v>
      </c>
      <c r="CJ62">
        <v>0.052</v>
      </c>
      <c r="CK62">
        <v>400</v>
      </c>
      <c r="CL62">
        <v>14</v>
      </c>
      <c r="CM62">
        <v>0.5</v>
      </c>
      <c r="CN62">
        <v>0.2</v>
      </c>
      <c r="CO62">
        <v>-12.9734463414634</v>
      </c>
      <c r="CP62">
        <v>-5.09458745644535</v>
      </c>
      <c r="CQ62">
        <v>0.527728737644062</v>
      </c>
      <c r="CR62">
        <v>0</v>
      </c>
      <c r="CS62">
        <v>2.29181176470588</v>
      </c>
      <c r="CT62">
        <v>-0.122925028255712</v>
      </c>
      <c r="CU62">
        <v>0.238706892338338</v>
      </c>
      <c r="CV62">
        <v>1</v>
      </c>
      <c r="CW62">
        <v>1.03847317073171</v>
      </c>
      <c r="CX62">
        <v>0.114509059233439</v>
      </c>
      <c r="CY62">
        <v>0.0126605196670257</v>
      </c>
      <c r="CZ62">
        <v>0</v>
      </c>
      <c r="DA62">
        <v>1</v>
      </c>
      <c r="DB62">
        <v>3</v>
      </c>
      <c r="DC62" t="s">
        <v>347</v>
      </c>
      <c r="DD62">
        <v>1.85561</v>
      </c>
      <c r="DE62">
        <v>1.85364</v>
      </c>
      <c r="DF62">
        <v>1.85469</v>
      </c>
      <c r="DG62">
        <v>1.85912</v>
      </c>
      <c r="DH62">
        <v>1.85349</v>
      </c>
      <c r="DI62">
        <v>1.85791</v>
      </c>
      <c r="DJ62">
        <v>1.85508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2.942</v>
      </c>
      <c r="DZ62">
        <v>0.052</v>
      </c>
      <c r="EA62">
        <v>2</v>
      </c>
      <c r="EB62">
        <v>493.072</v>
      </c>
      <c r="EC62">
        <v>681.409</v>
      </c>
      <c r="ED62">
        <v>17.9458</v>
      </c>
      <c r="EE62">
        <v>19.1952</v>
      </c>
      <c r="EF62">
        <v>30</v>
      </c>
      <c r="EG62">
        <v>19.0285</v>
      </c>
      <c r="EH62">
        <v>18.9807</v>
      </c>
      <c r="EI62">
        <v>10.4477</v>
      </c>
      <c r="EJ62">
        <v>23.0178</v>
      </c>
      <c r="EK62">
        <v>84.2277</v>
      </c>
      <c r="EL62">
        <v>17.9688</v>
      </c>
      <c r="EM62">
        <v>137.5</v>
      </c>
      <c r="EN62">
        <v>12.7302</v>
      </c>
      <c r="EO62">
        <v>102.309</v>
      </c>
      <c r="EP62">
        <v>102.763</v>
      </c>
    </row>
    <row r="63" spans="1:146">
      <c r="A63">
        <v>47</v>
      </c>
      <c r="B63">
        <v>1561308839.1</v>
      </c>
      <c r="C63">
        <v>92</v>
      </c>
      <c r="D63" t="s">
        <v>348</v>
      </c>
      <c r="E63" t="s">
        <v>349</v>
      </c>
      <c r="H63">
        <v>1561308835.75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-0.0420594661983967</v>
      </c>
      <c r="AF63">
        <v>0.0472154354193084</v>
      </c>
      <c r="AG63">
        <v>3.51316423729795</v>
      </c>
      <c r="AH63">
        <v>9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1561308835.75</v>
      </c>
      <c r="AU63">
        <v>108.8288</v>
      </c>
      <c r="AV63">
        <v>122.4351</v>
      </c>
      <c r="AW63">
        <v>13.84385</v>
      </c>
      <c r="AX63">
        <v>12.78979</v>
      </c>
      <c r="AY63">
        <v>500.0348</v>
      </c>
      <c r="AZ63">
        <v>101.5637</v>
      </c>
      <c r="BA63">
        <v>0.200112</v>
      </c>
      <c r="BB63">
        <v>19.93273</v>
      </c>
      <c r="BC63">
        <v>20.46261</v>
      </c>
      <c r="BD63">
        <v>999.9</v>
      </c>
      <c r="BE63">
        <v>0</v>
      </c>
      <c r="BF63">
        <v>0</v>
      </c>
      <c r="BG63">
        <v>9986.683</v>
      </c>
      <c r="BH63">
        <v>0</v>
      </c>
      <c r="BI63">
        <v>35.76085</v>
      </c>
      <c r="BJ63">
        <v>1500.006</v>
      </c>
      <c r="BK63">
        <v>0.9730034</v>
      </c>
      <c r="BL63">
        <v>0.02699665</v>
      </c>
      <c r="BM63">
        <v>0</v>
      </c>
      <c r="BN63">
        <v>2.18443</v>
      </c>
      <c r="BO63">
        <v>0</v>
      </c>
      <c r="BP63">
        <v>17388.66</v>
      </c>
      <c r="BQ63">
        <v>13122.06</v>
      </c>
      <c r="BR63">
        <v>36.75</v>
      </c>
      <c r="BS63">
        <v>38.437</v>
      </c>
      <c r="BT63">
        <v>38.125</v>
      </c>
      <c r="BU63">
        <v>36.375</v>
      </c>
      <c r="BV63">
        <v>36.3936</v>
      </c>
      <c r="BW63">
        <v>1459.512</v>
      </c>
      <c r="BX63">
        <v>40.498</v>
      </c>
      <c r="BY63">
        <v>0</v>
      </c>
      <c r="BZ63">
        <v>1561308878</v>
      </c>
      <c r="CA63">
        <v>2.25518076923077</v>
      </c>
      <c r="CB63">
        <v>-0.246205128171892</v>
      </c>
      <c r="CC63">
        <v>-471.976067708824</v>
      </c>
      <c r="CD63">
        <v>17421.5192307692</v>
      </c>
      <c r="CE63">
        <v>15</v>
      </c>
      <c r="CF63">
        <v>1561308557.5</v>
      </c>
      <c r="CG63" t="s">
        <v>250</v>
      </c>
      <c r="CH63">
        <v>9</v>
      </c>
      <c r="CI63">
        <v>2.942</v>
      </c>
      <c r="CJ63">
        <v>0.052</v>
      </c>
      <c r="CK63">
        <v>400</v>
      </c>
      <c r="CL63">
        <v>14</v>
      </c>
      <c r="CM63">
        <v>0.5</v>
      </c>
      <c r="CN63">
        <v>0.2</v>
      </c>
      <c r="CO63">
        <v>-13.1495</v>
      </c>
      <c r="CP63">
        <v>-4.33036097560983</v>
      </c>
      <c r="CQ63">
        <v>0.447340215376041</v>
      </c>
      <c r="CR63">
        <v>0</v>
      </c>
      <c r="CS63">
        <v>2.27717941176471</v>
      </c>
      <c r="CT63">
        <v>-0.267501123903253</v>
      </c>
      <c r="CU63">
        <v>0.252931226155174</v>
      </c>
      <c r="CV63">
        <v>1</v>
      </c>
      <c r="CW63">
        <v>1.04090926829268</v>
      </c>
      <c r="CX63">
        <v>0.120088013937286</v>
      </c>
      <c r="CY63">
        <v>0.0129697692384541</v>
      </c>
      <c r="CZ63">
        <v>0</v>
      </c>
      <c r="DA63">
        <v>1</v>
      </c>
      <c r="DB63">
        <v>3</v>
      </c>
      <c r="DC63" t="s">
        <v>347</v>
      </c>
      <c r="DD63">
        <v>1.85562</v>
      </c>
      <c r="DE63">
        <v>1.85364</v>
      </c>
      <c r="DF63">
        <v>1.85468</v>
      </c>
      <c r="DG63">
        <v>1.8591</v>
      </c>
      <c r="DH63">
        <v>1.85349</v>
      </c>
      <c r="DI63">
        <v>1.85791</v>
      </c>
      <c r="DJ63">
        <v>1.85508</v>
      </c>
      <c r="DK63">
        <v>1.85377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2.942</v>
      </c>
      <c r="DZ63">
        <v>0.052</v>
      </c>
      <c r="EA63">
        <v>2</v>
      </c>
      <c r="EB63">
        <v>492.992</v>
      </c>
      <c r="EC63">
        <v>681.682</v>
      </c>
      <c r="ED63">
        <v>17.9691</v>
      </c>
      <c r="EE63">
        <v>19.1936</v>
      </c>
      <c r="EF63">
        <v>30</v>
      </c>
      <c r="EG63">
        <v>19.028</v>
      </c>
      <c r="EH63">
        <v>18.9807</v>
      </c>
      <c r="EI63">
        <v>10.6493</v>
      </c>
      <c r="EJ63">
        <v>23.0178</v>
      </c>
      <c r="EK63">
        <v>84.2277</v>
      </c>
      <c r="EL63">
        <v>18.0158</v>
      </c>
      <c r="EM63">
        <v>142.5</v>
      </c>
      <c r="EN63">
        <v>12.7286</v>
      </c>
      <c r="EO63">
        <v>102.31</v>
      </c>
      <c r="EP63">
        <v>102.764</v>
      </c>
    </row>
    <row r="64" spans="1:146">
      <c r="A64">
        <v>48</v>
      </c>
      <c r="B64">
        <v>1561308841.1</v>
      </c>
      <c r="C64">
        <v>94</v>
      </c>
      <c r="D64" t="s">
        <v>350</v>
      </c>
      <c r="E64" t="s">
        <v>351</v>
      </c>
      <c r="H64">
        <v>1561308837.75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-0.0421256654566043</v>
      </c>
      <c r="AF64">
        <v>0.0472897498860199</v>
      </c>
      <c r="AG64">
        <v>3.51752714361884</v>
      </c>
      <c r="AH64">
        <v>9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1561308837.75</v>
      </c>
      <c r="AU64">
        <v>112.0626</v>
      </c>
      <c r="AV64">
        <v>125.7804</v>
      </c>
      <c r="AW64">
        <v>13.84171</v>
      </c>
      <c r="AX64">
        <v>12.7883</v>
      </c>
      <c r="AY64">
        <v>500.0051</v>
      </c>
      <c r="AZ64">
        <v>101.5647</v>
      </c>
      <c r="BA64">
        <v>0.1999497</v>
      </c>
      <c r="BB64">
        <v>19.9325</v>
      </c>
      <c r="BC64">
        <v>20.46854</v>
      </c>
      <c r="BD64">
        <v>999.9</v>
      </c>
      <c r="BE64">
        <v>0</v>
      </c>
      <c r="BF64">
        <v>0</v>
      </c>
      <c r="BG64">
        <v>10002.303</v>
      </c>
      <c r="BH64">
        <v>0</v>
      </c>
      <c r="BI64">
        <v>36.07788</v>
      </c>
      <c r="BJ64">
        <v>1500.008</v>
      </c>
      <c r="BK64">
        <v>0.973003</v>
      </c>
      <c r="BL64">
        <v>0.0269971</v>
      </c>
      <c r="BM64">
        <v>0</v>
      </c>
      <c r="BN64">
        <v>2.16008</v>
      </c>
      <c r="BO64">
        <v>0</v>
      </c>
      <c r="BP64">
        <v>17377.82</v>
      </c>
      <c r="BQ64">
        <v>13122.09</v>
      </c>
      <c r="BR64">
        <v>36.7374</v>
      </c>
      <c r="BS64">
        <v>38.437</v>
      </c>
      <c r="BT64">
        <v>38.125</v>
      </c>
      <c r="BU64">
        <v>36.375</v>
      </c>
      <c r="BV64">
        <v>36.3874</v>
      </c>
      <c r="BW64">
        <v>1459.512</v>
      </c>
      <c r="BX64">
        <v>40.499</v>
      </c>
      <c r="BY64">
        <v>0</v>
      </c>
      <c r="BZ64">
        <v>1561308879.8</v>
      </c>
      <c r="CA64">
        <v>2.26121153846154</v>
      </c>
      <c r="CB64">
        <v>-0.824420512554923</v>
      </c>
      <c r="CC64">
        <v>-418.885470376925</v>
      </c>
      <c r="CD64">
        <v>17408.2923076923</v>
      </c>
      <c r="CE64">
        <v>15</v>
      </c>
      <c r="CF64">
        <v>1561308557.5</v>
      </c>
      <c r="CG64" t="s">
        <v>250</v>
      </c>
      <c r="CH64">
        <v>9</v>
      </c>
      <c r="CI64">
        <v>2.942</v>
      </c>
      <c r="CJ64">
        <v>0.052</v>
      </c>
      <c r="CK64">
        <v>400</v>
      </c>
      <c r="CL64">
        <v>14</v>
      </c>
      <c r="CM64">
        <v>0.5</v>
      </c>
      <c r="CN64">
        <v>0.2</v>
      </c>
      <c r="CO64">
        <v>-13.3040243902439</v>
      </c>
      <c r="CP64">
        <v>-3.840618815331</v>
      </c>
      <c r="CQ64">
        <v>0.393364396804552</v>
      </c>
      <c r="CR64">
        <v>0</v>
      </c>
      <c r="CS64">
        <v>2.26117647058824</v>
      </c>
      <c r="CT64">
        <v>-0.416401352197329</v>
      </c>
      <c r="CU64">
        <v>0.260135644547251</v>
      </c>
      <c r="CV64">
        <v>1</v>
      </c>
      <c r="CW64">
        <v>1.04339268292683</v>
      </c>
      <c r="CX64">
        <v>0.111748222996518</v>
      </c>
      <c r="CY64">
        <v>0.0124951756591543</v>
      </c>
      <c r="CZ64">
        <v>0</v>
      </c>
      <c r="DA64">
        <v>1</v>
      </c>
      <c r="DB64">
        <v>3</v>
      </c>
      <c r="DC64" t="s">
        <v>347</v>
      </c>
      <c r="DD64">
        <v>1.85561</v>
      </c>
      <c r="DE64">
        <v>1.85364</v>
      </c>
      <c r="DF64">
        <v>1.85466</v>
      </c>
      <c r="DG64">
        <v>1.85909</v>
      </c>
      <c r="DH64">
        <v>1.85349</v>
      </c>
      <c r="DI64">
        <v>1.85791</v>
      </c>
      <c r="DJ64">
        <v>1.85506</v>
      </c>
      <c r="DK64">
        <v>1.85376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2.942</v>
      </c>
      <c r="DZ64">
        <v>0.052</v>
      </c>
      <c r="EA64">
        <v>2</v>
      </c>
      <c r="EB64">
        <v>492.726</v>
      </c>
      <c r="EC64">
        <v>681.744</v>
      </c>
      <c r="ED64">
        <v>17.9861</v>
      </c>
      <c r="EE64">
        <v>19.1919</v>
      </c>
      <c r="EF64">
        <v>29.9999</v>
      </c>
      <c r="EG64">
        <v>19.028</v>
      </c>
      <c r="EH64">
        <v>18.9807</v>
      </c>
      <c r="EI64">
        <v>10.8607</v>
      </c>
      <c r="EJ64">
        <v>23.0178</v>
      </c>
      <c r="EK64">
        <v>84.2277</v>
      </c>
      <c r="EL64">
        <v>18.0158</v>
      </c>
      <c r="EM64">
        <v>147.5</v>
      </c>
      <c r="EN64">
        <v>12.7263</v>
      </c>
      <c r="EO64">
        <v>102.311</v>
      </c>
      <c r="EP64">
        <v>102.764</v>
      </c>
    </row>
    <row r="65" spans="1:146">
      <c r="A65">
        <v>49</v>
      </c>
      <c r="B65">
        <v>1561308843.1</v>
      </c>
      <c r="C65">
        <v>96</v>
      </c>
      <c r="D65" t="s">
        <v>352</v>
      </c>
      <c r="E65" t="s">
        <v>353</v>
      </c>
      <c r="H65">
        <v>1561308839.75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-0.0422318144684832</v>
      </c>
      <c r="AF65">
        <v>0.0474089114510182</v>
      </c>
      <c r="AG65">
        <v>3.52451789316146</v>
      </c>
      <c r="AH65">
        <v>9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1561308839.75</v>
      </c>
      <c r="AU65">
        <v>115.3147</v>
      </c>
      <c r="AV65">
        <v>129.1143</v>
      </c>
      <c r="AW65">
        <v>13.83964</v>
      </c>
      <c r="AX65">
        <v>12.78733</v>
      </c>
      <c r="AY65">
        <v>499.9935</v>
      </c>
      <c r="AZ65">
        <v>101.5655</v>
      </c>
      <c r="BA65">
        <v>0.1998679</v>
      </c>
      <c r="BB65">
        <v>19.93174</v>
      </c>
      <c r="BC65">
        <v>20.47101</v>
      </c>
      <c r="BD65">
        <v>999.9</v>
      </c>
      <c r="BE65">
        <v>0</v>
      </c>
      <c r="BF65">
        <v>0</v>
      </c>
      <c r="BG65">
        <v>10027.428</v>
      </c>
      <c r="BH65">
        <v>0</v>
      </c>
      <c r="BI65">
        <v>36.58623</v>
      </c>
      <c r="BJ65">
        <v>1500.052</v>
      </c>
      <c r="BK65">
        <v>0.973003</v>
      </c>
      <c r="BL65">
        <v>0.0269971</v>
      </c>
      <c r="BM65">
        <v>0</v>
      </c>
      <c r="BN65">
        <v>2.08695</v>
      </c>
      <c r="BO65">
        <v>0</v>
      </c>
      <c r="BP65">
        <v>17370.05</v>
      </c>
      <c r="BQ65">
        <v>13122.48</v>
      </c>
      <c r="BR65">
        <v>36.7311</v>
      </c>
      <c r="BS65">
        <v>38.437</v>
      </c>
      <c r="BT65">
        <v>38.125</v>
      </c>
      <c r="BU65">
        <v>36.375</v>
      </c>
      <c r="BV65">
        <v>36.3998</v>
      </c>
      <c r="BW65">
        <v>1459.553</v>
      </c>
      <c r="BX65">
        <v>40.5</v>
      </c>
      <c r="BY65">
        <v>0</v>
      </c>
      <c r="BZ65">
        <v>1561308882.2</v>
      </c>
      <c r="CA65">
        <v>2.24268076923077</v>
      </c>
      <c r="CB65">
        <v>-1.05615384643457</v>
      </c>
      <c r="CC65">
        <v>-348.71111131221</v>
      </c>
      <c r="CD65">
        <v>17393.2153846154</v>
      </c>
      <c r="CE65">
        <v>15</v>
      </c>
      <c r="CF65">
        <v>1561308557.5</v>
      </c>
      <c r="CG65" t="s">
        <v>250</v>
      </c>
      <c r="CH65">
        <v>9</v>
      </c>
      <c r="CI65">
        <v>2.942</v>
      </c>
      <c r="CJ65">
        <v>0.052</v>
      </c>
      <c r="CK65">
        <v>400</v>
      </c>
      <c r="CL65">
        <v>14</v>
      </c>
      <c r="CM65">
        <v>0.5</v>
      </c>
      <c r="CN65">
        <v>0.2</v>
      </c>
      <c r="CO65">
        <v>-13.4214073170732</v>
      </c>
      <c r="CP65">
        <v>-3.40530104529625</v>
      </c>
      <c r="CQ65">
        <v>0.354045718689084</v>
      </c>
      <c r="CR65">
        <v>0</v>
      </c>
      <c r="CS65">
        <v>2.23310588235294</v>
      </c>
      <c r="CT65">
        <v>-0.43962211941408</v>
      </c>
      <c r="CU65">
        <v>0.255939058625493</v>
      </c>
      <c r="CV65">
        <v>1</v>
      </c>
      <c r="CW65">
        <v>1.04581707317073</v>
      </c>
      <c r="CX65">
        <v>0.089829616724738</v>
      </c>
      <c r="CY65">
        <v>0.0111844345766572</v>
      </c>
      <c r="CZ65">
        <v>1</v>
      </c>
      <c r="DA65">
        <v>2</v>
      </c>
      <c r="DB65">
        <v>3</v>
      </c>
      <c r="DC65" t="s">
        <v>274</v>
      </c>
      <c r="DD65">
        <v>1.85559</v>
      </c>
      <c r="DE65">
        <v>1.85364</v>
      </c>
      <c r="DF65">
        <v>1.85467</v>
      </c>
      <c r="DG65">
        <v>1.85911</v>
      </c>
      <c r="DH65">
        <v>1.85349</v>
      </c>
      <c r="DI65">
        <v>1.85791</v>
      </c>
      <c r="DJ65">
        <v>1.85506</v>
      </c>
      <c r="DK65">
        <v>1.85376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2.942</v>
      </c>
      <c r="DZ65">
        <v>0.052</v>
      </c>
      <c r="EA65">
        <v>2</v>
      </c>
      <c r="EB65">
        <v>493.111</v>
      </c>
      <c r="EC65">
        <v>681.347</v>
      </c>
      <c r="ED65">
        <v>18.0053</v>
      </c>
      <c r="EE65">
        <v>19.1903</v>
      </c>
      <c r="EF65">
        <v>29.9999</v>
      </c>
      <c r="EG65">
        <v>19.028</v>
      </c>
      <c r="EH65">
        <v>18.9807</v>
      </c>
      <c r="EI65">
        <v>11.0167</v>
      </c>
      <c r="EJ65">
        <v>23.0178</v>
      </c>
      <c r="EK65">
        <v>84.2277</v>
      </c>
      <c r="EL65">
        <v>18.0158</v>
      </c>
      <c r="EM65">
        <v>147.5</v>
      </c>
      <c r="EN65">
        <v>12.7242</v>
      </c>
      <c r="EO65">
        <v>102.31</v>
      </c>
      <c r="EP65">
        <v>102.765</v>
      </c>
    </row>
    <row r="66" spans="1:146">
      <c r="A66">
        <v>50</v>
      </c>
      <c r="B66">
        <v>1561308845.1</v>
      </c>
      <c r="C66">
        <v>98</v>
      </c>
      <c r="D66" t="s">
        <v>354</v>
      </c>
      <c r="E66" t="s">
        <v>355</v>
      </c>
      <c r="H66">
        <v>1561308841.75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-0.0422421871939943</v>
      </c>
      <c r="AF66">
        <v>0.0474205557441051</v>
      </c>
      <c r="AG66">
        <v>3.52520068385342</v>
      </c>
      <c r="AH66">
        <v>9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1561308841.75</v>
      </c>
      <c r="AU66">
        <v>118.5697</v>
      </c>
      <c r="AV66">
        <v>132.4749</v>
      </c>
      <c r="AW66">
        <v>13.83733</v>
      </c>
      <c r="AX66">
        <v>12.7864</v>
      </c>
      <c r="AY66">
        <v>500.0076</v>
      </c>
      <c r="AZ66">
        <v>101.5664</v>
      </c>
      <c r="BA66">
        <v>0.1999739</v>
      </c>
      <c r="BB66">
        <v>19.93021</v>
      </c>
      <c r="BC66">
        <v>20.46943</v>
      </c>
      <c r="BD66">
        <v>999.9</v>
      </c>
      <c r="BE66">
        <v>0</v>
      </c>
      <c r="BF66">
        <v>0</v>
      </c>
      <c r="BG66">
        <v>10029.802</v>
      </c>
      <c r="BH66">
        <v>0</v>
      </c>
      <c r="BI66">
        <v>37.375</v>
      </c>
      <c r="BJ66">
        <v>1500.078</v>
      </c>
      <c r="BK66">
        <v>0.9730025</v>
      </c>
      <c r="BL66">
        <v>0.02699755</v>
      </c>
      <c r="BM66">
        <v>0</v>
      </c>
      <c r="BN66">
        <v>2.20961</v>
      </c>
      <c r="BO66">
        <v>0</v>
      </c>
      <c r="BP66">
        <v>17363.18</v>
      </c>
      <c r="BQ66">
        <v>13122.71</v>
      </c>
      <c r="BR66">
        <v>36.7122</v>
      </c>
      <c r="BS66">
        <v>38.437</v>
      </c>
      <c r="BT66">
        <v>38.125</v>
      </c>
      <c r="BU66">
        <v>36.3561</v>
      </c>
      <c r="BV66">
        <v>36.3998</v>
      </c>
      <c r="BW66">
        <v>1459.578</v>
      </c>
      <c r="BX66">
        <v>40.5</v>
      </c>
      <c r="BY66">
        <v>0</v>
      </c>
      <c r="BZ66">
        <v>1561308884</v>
      </c>
      <c r="CA66">
        <v>2.26076538461539</v>
      </c>
      <c r="CB66">
        <v>-0.716160677134617</v>
      </c>
      <c r="CC66">
        <v>-302.51623895831</v>
      </c>
      <c r="CD66">
        <v>17383.1615384615</v>
      </c>
      <c r="CE66">
        <v>15</v>
      </c>
      <c r="CF66">
        <v>1561308557.5</v>
      </c>
      <c r="CG66" t="s">
        <v>250</v>
      </c>
      <c r="CH66">
        <v>9</v>
      </c>
      <c r="CI66">
        <v>2.942</v>
      </c>
      <c r="CJ66">
        <v>0.052</v>
      </c>
      <c r="CK66">
        <v>400</v>
      </c>
      <c r="CL66">
        <v>14</v>
      </c>
      <c r="CM66">
        <v>0.5</v>
      </c>
      <c r="CN66">
        <v>0.2</v>
      </c>
      <c r="CO66">
        <v>-13.5456682926829</v>
      </c>
      <c r="CP66">
        <v>-2.97129616724733</v>
      </c>
      <c r="CQ66">
        <v>0.306471586586571</v>
      </c>
      <c r="CR66">
        <v>0</v>
      </c>
      <c r="CS66">
        <v>2.24372941176471</v>
      </c>
      <c r="CT66">
        <v>-0.246251467923703</v>
      </c>
      <c r="CU66">
        <v>0.257591107274131</v>
      </c>
      <c r="CV66">
        <v>1</v>
      </c>
      <c r="CW66">
        <v>1.04816804878049</v>
      </c>
      <c r="CX66">
        <v>0.0572167944250863</v>
      </c>
      <c r="CY66">
        <v>0.00897006790074423</v>
      </c>
      <c r="CZ66">
        <v>1</v>
      </c>
      <c r="DA66">
        <v>2</v>
      </c>
      <c r="DB66">
        <v>3</v>
      </c>
      <c r="DC66" t="s">
        <v>274</v>
      </c>
      <c r="DD66">
        <v>1.85559</v>
      </c>
      <c r="DE66">
        <v>1.85364</v>
      </c>
      <c r="DF66">
        <v>1.85467</v>
      </c>
      <c r="DG66">
        <v>1.85912</v>
      </c>
      <c r="DH66">
        <v>1.85349</v>
      </c>
      <c r="DI66">
        <v>1.85791</v>
      </c>
      <c r="DJ66">
        <v>1.85504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2.942</v>
      </c>
      <c r="DZ66">
        <v>0.052</v>
      </c>
      <c r="EA66">
        <v>2</v>
      </c>
      <c r="EB66">
        <v>493.214</v>
      </c>
      <c r="EC66">
        <v>681.451</v>
      </c>
      <c r="ED66">
        <v>18.0245</v>
      </c>
      <c r="EE66">
        <v>19.1886</v>
      </c>
      <c r="EF66">
        <v>29.9999</v>
      </c>
      <c r="EG66">
        <v>19.028</v>
      </c>
      <c r="EH66">
        <v>18.9807</v>
      </c>
      <c r="EI66">
        <v>11.2189</v>
      </c>
      <c r="EJ66">
        <v>23.0178</v>
      </c>
      <c r="EK66">
        <v>84.2277</v>
      </c>
      <c r="EL66">
        <v>18.0647</v>
      </c>
      <c r="EM66">
        <v>152.5</v>
      </c>
      <c r="EN66">
        <v>12.723</v>
      </c>
      <c r="EO66">
        <v>102.309</v>
      </c>
      <c r="EP66">
        <v>102.765</v>
      </c>
    </row>
    <row r="67" spans="1:146">
      <c r="A67">
        <v>51</v>
      </c>
      <c r="B67">
        <v>1561308847.1</v>
      </c>
      <c r="C67">
        <v>100</v>
      </c>
      <c r="D67" t="s">
        <v>356</v>
      </c>
      <c r="E67" t="s">
        <v>357</v>
      </c>
      <c r="H67">
        <v>1561308843.75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-0.0421461983342095</v>
      </c>
      <c r="AF67">
        <v>0.0473127998399106</v>
      </c>
      <c r="AG67">
        <v>3.51887988290591</v>
      </c>
      <c r="AH67">
        <v>9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1561308843.75</v>
      </c>
      <c r="AU67">
        <v>121.8261</v>
      </c>
      <c r="AV67">
        <v>135.7978</v>
      </c>
      <c r="AW67">
        <v>13.83478</v>
      </c>
      <c r="AX67">
        <v>12.78526</v>
      </c>
      <c r="AY67">
        <v>500.0373</v>
      </c>
      <c r="AZ67">
        <v>101.5672</v>
      </c>
      <c r="BA67">
        <v>0.2001288</v>
      </c>
      <c r="BB67">
        <v>19.92699</v>
      </c>
      <c r="BC67">
        <v>20.4673</v>
      </c>
      <c r="BD67">
        <v>999.9</v>
      </c>
      <c r="BE67">
        <v>0</v>
      </c>
      <c r="BF67">
        <v>0</v>
      </c>
      <c r="BG67">
        <v>10006.932</v>
      </c>
      <c r="BH67">
        <v>0</v>
      </c>
      <c r="BI67">
        <v>38.11612</v>
      </c>
      <c r="BJ67">
        <v>1500.067</v>
      </c>
      <c r="BK67">
        <v>0.9730015</v>
      </c>
      <c r="BL67">
        <v>0.02699845</v>
      </c>
      <c r="BM67">
        <v>0</v>
      </c>
      <c r="BN67">
        <v>2.24664</v>
      </c>
      <c r="BO67">
        <v>0</v>
      </c>
      <c r="BP67">
        <v>17356.71</v>
      </c>
      <c r="BQ67">
        <v>13122.62</v>
      </c>
      <c r="BR67">
        <v>36.7059</v>
      </c>
      <c r="BS67">
        <v>38.437</v>
      </c>
      <c r="BT67">
        <v>38.125</v>
      </c>
      <c r="BU67">
        <v>36.3372</v>
      </c>
      <c r="BV67">
        <v>36.406</v>
      </c>
      <c r="BW67">
        <v>1459.567</v>
      </c>
      <c r="BX67">
        <v>40.5</v>
      </c>
      <c r="BY67">
        <v>0</v>
      </c>
      <c r="BZ67">
        <v>1561308885.8</v>
      </c>
      <c r="CA67">
        <v>2.23954230769231</v>
      </c>
      <c r="CB67">
        <v>0.539415384951964</v>
      </c>
      <c r="CC67">
        <v>-261.025641288236</v>
      </c>
      <c r="CD67">
        <v>17374.4230769231</v>
      </c>
      <c r="CE67">
        <v>15</v>
      </c>
      <c r="CF67">
        <v>1561308557.5</v>
      </c>
      <c r="CG67" t="s">
        <v>250</v>
      </c>
      <c r="CH67">
        <v>9</v>
      </c>
      <c r="CI67">
        <v>2.942</v>
      </c>
      <c r="CJ67">
        <v>0.052</v>
      </c>
      <c r="CK67">
        <v>400</v>
      </c>
      <c r="CL67">
        <v>14</v>
      </c>
      <c r="CM67">
        <v>0.5</v>
      </c>
      <c r="CN67">
        <v>0.2</v>
      </c>
      <c r="CO67">
        <v>-13.6544804878049</v>
      </c>
      <c r="CP67">
        <v>-2.70448641115002</v>
      </c>
      <c r="CQ67">
        <v>0.274888555883761</v>
      </c>
      <c r="CR67">
        <v>0</v>
      </c>
      <c r="CS67">
        <v>2.27105</v>
      </c>
      <c r="CT67">
        <v>-0.127658995868225</v>
      </c>
      <c r="CU67">
        <v>0.264604244163641</v>
      </c>
      <c r="CV67">
        <v>1</v>
      </c>
      <c r="CW67">
        <v>1.05022853658537</v>
      </c>
      <c r="CX67">
        <v>0.0174135888501791</v>
      </c>
      <c r="CY67">
        <v>0.00572233815463387</v>
      </c>
      <c r="CZ67">
        <v>1</v>
      </c>
      <c r="DA67">
        <v>2</v>
      </c>
      <c r="DB67">
        <v>3</v>
      </c>
      <c r="DC67" t="s">
        <v>274</v>
      </c>
      <c r="DD67">
        <v>1.8556</v>
      </c>
      <c r="DE67">
        <v>1.85364</v>
      </c>
      <c r="DF67">
        <v>1.85468</v>
      </c>
      <c r="DG67">
        <v>1.85912</v>
      </c>
      <c r="DH67">
        <v>1.85349</v>
      </c>
      <c r="DI67">
        <v>1.85791</v>
      </c>
      <c r="DJ67">
        <v>1.85503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2.942</v>
      </c>
      <c r="DZ67">
        <v>0.052</v>
      </c>
      <c r="EA67">
        <v>2</v>
      </c>
      <c r="EB67">
        <v>492.897</v>
      </c>
      <c r="EC67">
        <v>682.029</v>
      </c>
      <c r="ED67">
        <v>18.0415</v>
      </c>
      <c r="EE67">
        <v>19.187</v>
      </c>
      <c r="EF67">
        <v>29.9999</v>
      </c>
      <c r="EG67">
        <v>19.0273</v>
      </c>
      <c r="EH67">
        <v>18.9801</v>
      </c>
      <c r="EI67">
        <v>11.4318</v>
      </c>
      <c r="EJ67">
        <v>23.0178</v>
      </c>
      <c r="EK67">
        <v>83.8547</v>
      </c>
      <c r="EL67">
        <v>18.0647</v>
      </c>
      <c r="EM67">
        <v>157.5</v>
      </c>
      <c r="EN67">
        <v>12.7225</v>
      </c>
      <c r="EO67">
        <v>102.31</v>
      </c>
      <c r="EP67">
        <v>102.765</v>
      </c>
    </row>
    <row r="68" spans="1:146">
      <c r="A68">
        <v>52</v>
      </c>
      <c r="B68">
        <v>1561308849.1</v>
      </c>
      <c r="C68">
        <v>102</v>
      </c>
      <c r="D68" t="s">
        <v>358</v>
      </c>
      <c r="E68" t="s">
        <v>359</v>
      </c>
      <c r="H68">
        <v>1561308845.75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-0.0420288467822537</v>
      </c>
      <c r="AF68">
        <v>0.0471810624422796</v>
      </c>
      <c r="AG68">
        <v>3.51114542234585</v>
      </c>
      <c r="AH68">
        <v>9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1561308845.75</v>
      </c>
      <c r="AU68">
        <v>125.0826</v>
      </c>
      <c r="AV68">
        <v>139.1036</v>
      </c>
      <c r="AW68">
        <v>13.83206</v>
      </c>
      <c r="AX68">
        <v>12.78378</v>
      </c>
      <c r="AY68">
        <v>500.0491</v>
      </c>
      <c r="AZ68">
        <v>101.5679</v>
      </c>
      <c r="BA68">
        <v>0.2001794</v>
      </c>
      <c r="BB68">
        <v>19.92224</v>
      </c>
      <c r="BC68">
        <v>20.46657</v>
      </c>
      <c r="BD68">
        <v>999.9</v>
      </c>
      <c r="BE68">
        <v>0</v>
      </c>
      <c r="BF68">
        <v>0</v>
      </c>
      <c r="BG68">
        <v>9979</v>
      </c>
      <c r="BH68">
        <v>0</v>
      </c>
      <c r="BI68">
        <v>38.46837</v>
      </c>
      <c r="BJ68">
        <v>1500.037</v>
      </c>
      <c r="BK68">
        <v>0.9730005</v>
      </c>
      <c r="BL68">
        <v>0.02699935</v>
      </c>
      <c r="BM68">
        <v>0</v>
      </c>
      <c r="BN68">
        <v>2.33001</v>
      </c>
      <c r="BO68">
        <v>0</v>
      </c>
      <c r="BP68">
        <v>17351.36</v>
      </c>
      <c r="BQ68">
        <v>13122.34</v>
      </c>
      <c r="BR68">
        <v>36.687</v>
      </c>
      <c r="BS68">
        <v>38.4246</v>
      </c>
      <c r="BT68">
        <v>38.125</v>
      </c>
      <c r="BU68">
        <v>36.3121</v>
      </c>
      <c r="BV68">
        <v>36.3874</v>
      </c>
      <c r="BW68">
        <v>1459.537</v>
      </c>
      <c r="BX68">
        <v>40.5</v>
      </c>
      <c r="BY68">
        <v>0</v>
      </c>
      <c r="BZ68">
        <v>1561308888.2</v>
      </c>
      <c r="CA68">
        <v>2.24275384615385</v>
      </c>
      <c r="CB68">
        <v>0.767370936541527</v>
      </c>
      <c r="CC68">
        <v>-212.543589913851</v>
      </c>
      <c r="CD68">
        <v>17364.6961538462</v>
      </c>
      <c r="CE68">
        <v>15</v>
      </c>
      <c r="CF68">
        <v>1561308557.5</v>
      </c>
      <c r="CG68" t="s">
        <v>250</v>
      </c>
      <c r="CH68">
        <v>9</v>
      </c>
      <c r="CI68">
        <v>2.942</v>
      </c>
      <c r="CJ68">
        <v>0.052</v>
      </c>
      <c r="CK68">
        <v>400</v>
      </c>
      <c r="CL68">
        <v>14</v>
      </c>
      <c r="CM68">
        <v>0.5</v>
      </c>
      <c r="CN68">
        <v>0.2</v>
      </c>
      <c r="CO68">
        <v>-13.7254731707317</v>
      </c>
      <c r="CP68">
        <v>-2.63350034843206</v>
      </c>
      <c r="CQ68">
        <v>0.269809188243614</v>
      </c>
      <c r="CR68">
        <v>0</v>
      </c>
      <c r="CS68">
        <v>2.27845294117647</v>
      </c>
      <c r="CT68">
        <v>-0.0428085005696615</v>
      </c>
      <c r="CU68">
        <v>0.270108959752187</v>
      </c>
      <c r="CV68">
        <v>1</v>
      </c>
      <c r="CW68">
        <v>1.05135585365854</v>
      </c>
      <c r="CX68">
        <v>-0.0165319860627192</v>
      </c>
      <c r="CY68">
        <v>0.00307715023025524</v>
      </c>
      <c r="CZ68">
        <v>1</v>
      </c>
      <c r="DA68">
        <v>2</v>
      </c>
      <c r="DB68">
        <v>3</v>
      </c>
      <c r="DC68" t="s">
        <v>274</v>
      </c>
      <c r="DD68">
        <v>1.85561</v>
      </c>
      <c r="DE68">
        <v>1.85364</v>
      </c>
      <c r="DF68">
        <v>1.85469</v>
      </c>
      <c r="DG68">
        <v>1.85912</v>
      </c>
      <c r="DH68">
        <v>1.85349</v>
      </c>
      <c r="DI68">
        <v>1.85791</v>
      </c>
      <c r="DJ68">
        <v>1.85506</v>
      </c>
      <c r="DK68">
        <v>1.85376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2.942</v>
      </c>
      <c r="DZ68">
        <v>0.052</v>
      </c>
      <c r="EA68">
        <v>2</v>
      </c>
      <c r="EB68">
        <v>493.126</v>
      </c>
      <c r="EC68">
        <v>681.828</v>
      </c>
      <c r="ED68">
        <v>18.0633</v>
      </c>
      <c r="EE68">
        <v>19.1853</v>
      </c>
      <c r="EF68">
        <v>30</v>
      </c>
      <c r="EG68">
        <v>19.0264</v>
      </c>
      <c r="EH68">
        <v>18.9793</v>
      </c>
      <c r="EI68">
        <v>11.5871</v>
      </c>
      <c r="EJ68">
        <v>23.0178</v>
      </c>
      <c r="EK68">
        <v>83.8547</v>
      </c>
      <c r="EL68">
        <v>18.1212</v>
      </c>
      <c r="EM68">
        <v>157.5</v>
      </c>
      <c r="EN68">
        <v>12.7215</v>
      </c>
      <c r="EO68">
        <v>102.31</v>
      </c>
      <c r="EP68">
        <v>102.764</v>
      </c>
    </row>
    <row r="69" spans="1:146">
      <c r="A69">
        <v>53</v>
      </c>
      <c r="B69">
        <v>1561308851.1</v>
      </c>
      <c r="C69">
        <v>104</v>
      </c>
      <c r="D69" t="s">
        <v>360</v>
      </c>
      <c r="E69" t="s">
        <v>361</v>
      </c>
      <c r="H69">
        <v>1561308847.75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-0.0420447108026847</v>
      </c>
      <c r="AF69">
        <v>0.047198871194978</v>
      </c>
      <c r="AG69">
        <v>3.51219144192296</v>
      </c>
      <c r="AH69">
        <v>9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1561308847.75</v>
      </c>
      <c r="AU69">
        <v>128.3369</v>
      </c>
      <c r="AV69">
        <v>142.4628</v>
      </c>
      <c r="AW69">
        <v>13.82922</v>
      </c>
      <c r="AX69">
        <v>12.78176</v>
      </c>
      <c r="AY69">
        <v>500.005</v>
      </c>
      <c r="AZ69">
        <v>101.5687</v>
      </c>
      <c r="BA69">
        <v>0.1999435</v>
      </c>
      <c r="BB69">
        <v>19.9174</v>
      </c>
      <c r="BC69">
        <v>20.46544</v>
      </c>
      <c r="BD69">
        <v>999.9</v>
      </c>
      <c r="BE69">
        <v>0</v>
      </c>
      <c r="BF69">
        <v>0</v>
      </c>
      <c r="BG69">
        <v>9982.688</v>
      </c>
      <c r="BH69">
        <v>0</v>
      </c>
      <c r="BI69">
        <v>38.48771</v>
      </c>
      <c r="BJ69">
        <v>1499.994</v>
      </c>
      <c r="BK69">
        <v>0.9729995</v>
      </c>
      <c r="BL69">
        <v>0.02700025</v>
      </c>
      <c r="BM69">
        <v>0</v>
      </c>
      <c r="BN69">
        <v>2.32378</v>
      </c>
      <c r="BO69">
        <v>0</v>
      </c>
      <c r="BP69">
        <v>17345.4</v>
      </c>
      <c r="BQ69">
        <v>13121.95</v>
      </c>
      <c r="BR69">
        <v>36.687</v>
      </c>
      <c r="BS69">
        <v>38.406</v>
      </c>
      <c r="BT69">
        <v>38.125</v>
      </c>
      <c r="BU69">
        <v>36.2872</v>
      </c>
      <c r="BV69">
        <v>36.3812</v>
      </c>
      <c r="BW69">
        <v>1459.494</v>
      </c>
      <c r="BX69">
        <v>40.5</v>
      </c>
      <c r="BY69">
        <v>0</v>
      </c>
      <c r="BZ69">
        <v>1561308890</v>
      </c>
      <c r="CA69">
        <v>2.23667692307692</v>
      </c>
      <c r="CB69">
        <v>0.506659820946181</v>
      </c>
      <c r="CC69">
        <v>-189.135042562403</v>
      </c>
      <c r="CD69">
        <v>17358.0846153846</v>
      </c>
      <c r="CE69">
        <v>15</v>
      </c>
      <c r="CF69">
        <v>1561308557.5</v>
      </c>
      <c r="CG69" t="s">
        <v>250</v>
      </c>
      <c r="CH69">
        <v>9</v>
      </c>
      <c r="CI69">
        <v>2.942</v>
      </c>
      <c r="CJ69">
        <v>0.052</v>
      </c>
      <c r="CK69">
        <v>400</v>
      </c>
      <c r="CL69">
        <v>14</v>
      </c>
      <c r="CM69">
        <v>0.5</v>
      </c>
      <c r="CN69">
        <v>0.2</v>
      </c>
      <c r="CO69">
        <v>-13.8145780487805</v>
      </c>
      <c r="CP69">
        <v>-2.67991149825842</v>
      </c>
      <c r="CQ69">
        <v>0.27463658160771</v>
      </c>
      <c r="CR69">
        <v>0</v>
      </c>
      <c r="CS69">
        <v>2.25217058823529</v>
      </c>
      <c r="CT69">
        <v>0.167334699036587</v>
      </c>
      <c r="CU69">
        <v>0.242263621033214</v>
      </c>
      <c r="CV69">
        <v>1</v>
      </c>
      <c r="CW69">
        <v>1.05122</v>
      </c>
      <c r="CX69">
        <v>-0.0294788153310161</v>
      </c>
      <c r="CY69">
        <v>0.0030169634224967</v>
      </c>
      <c r="CZ69">
        <v>1</v>
      </c>
      <c r="DA69">
        <v>2</v>
      </c>
      <c r="DB69">
        <v>3</v>
      </c>
      <c r="DC69" t="s">
        <v>274</v>
      </c>
      <c r="DD69">
        <v>1.85562</v>
      </c>
      <c r="DE69">
        <v>1.85364</v>
      </c>
      <c r="DF69">
        <v>1.85469</v>
      </c>
      <c r="DG69">
        <v>1.85912</v>
      </c>
      <c r="DH69">
        <v>1.85349</v>
      </c>
      <c r="DI69">
        <v>1.85791</v>
      </c>
      <c r="DJ69">
        <v>1.85506</v>
      </c>
      <c r="DK69">
        <v>1.85376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2.942</v>
      </c>
      <c r="DZ69">
        <v>0.052</v>
      </c>
      <c r="EA69">
        <v>2</v>
      </c>
      <c r="EB69">
        <v>493.065</v>
      </c>
      <c r="EC69">
        <v>681.971</v>
      </c>
      <c r="ED69">
        <v>18.0809</v>
      </c>
      <c r="EE69">
        <v>19.1833</v>
      </c>
      <c r="EF69">
        <v>30</v>
      </c>
      <c r="EG69">
        <v>19.0263</v>
      </c>
      <c r="EH69">
        <v>18.9791</v>
      </c>
      <c r="EI69">
        <v>11.7871</v>
      </c>
      <c r="EJ69">
        <v>23.0178</v>
      </c>
      <c r="EK69">
        <v>83.8547</v>
      </c>
      <c r="EL69">
        <v>18.1212</v>
      </c>
      <c r="EM69">
        <v>162.5</v>
      </c>
      <c r="EN69">
        <v>12.7221</v>
      </c>
      <c r="EO69">
        <v>102.309</v>
      </c>
      <c r="EP69">
        <v>102.764</v>
      </c>
    </row>
    <row r="70" spans="1:146">
      <c r="A70">
        <v>54</v>
      </c>
      <c r="B70">
        <v>1561308853.1</v>
      </c>
      <c r="C70">
        <v>106</v>
      </c>
      <c r="D70" t="s">
        <v>362</v>
      </c>
      <c r="E70" t="s">
        <v>363</v>
      </c>
      <c r="H70">
        <v>1561308849.75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-0.0420687333159929</v>
      </c>
      <c r="AF70">
        <v>0.0472258385706542</v>
      </c>
      <c r="AG70">
        <v>3.51377513914216</v>
      </c>
      <c r="AH70">
        <v>9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1561308849.75</v>
      </c>
      <c r="AU70">
        <v>131.6004</v>
      </c>
      <c r="AV70">
        <v>145.8199</v>
      </c>
      <c r="AW70">
        <v>13.8264</v>
      </c>
      <c r="AX70">
        <v>12.77881</v>
      </c>
      <c r="AY70">
        <v>499.978</v>
      </c>
      <c r="AZ70">
        <v>101.5695</v>
      </c>
      <c r="BA70">
        <v>0.1998547</v>
      </c>
      <c r="BB70">
        <v>19.91355</v>
      </c>
      <c r="BC70">
        <v>20.46097</v>
      </c>
      <c r="BD70">
        <v>999.9</v>
      </c>
      <c r="BE70">
        <v>0</v>
      </c>
      <c r="BF70">
        <v>0</v>
      </c>
      <c r="BG70">
        <v>9988.313</v>
      </c>
      <c r="BH70">
        <v>0</v>
      </c>
      <c r="BI70">
        <v>38.32058</v>
      </c>
      <c r="BJ70">
        <v>1499.987</v>
      </c>
      <c r="BK70">
        <v>0.9729995</v>
      </c>
      <c r="BL70">
        <v>0.02700025</v>
      </c>
      <c r="BM70">
        <v>0</v>
      </c>
      <c r="BN70">
        <v>2.3748</v>
      </c>
      <c r="BO70">
        <v>0</v>
      </c>
      <c r="BP70">
        <v>17340.05</v>
      </c>
      <c r="BQ70">
        <v>13121.89</v>
      </c>
      <c r="BR70">
        <v>36.687</v>
      </c>
      <c r="BS70">
        <v>38.406</v>
      </c>
      <c r="BT70">
        <v>38.125</v>
      </c>
      <c r="BU70">
        <v>36.2686</v>
      </c>
      <c r="BV70">
        <v>36.3812</v>
      </c>
      <c r="BW70">
        <v>1459.487</v>
      </c>
      <c r="BX70">
        <v>40.5</v>
      </c>
      <c r="BY70">
        <v>0</v>
      </c>
      <c r="BZ70">
        <v>1561308891.8</v>
      </c>
      <c r="CA70">
        <v>2.26756538461538</v>
      </c>
      <c r="CB70">
        <v>1.23551794088402</v>
      </c>
      <c r="CC70">
        <v>-176.43076943605</v>
      </c>
      <c r="CD70">
        <v>17352.4307692308</v>
      </c>
      <c r="CE70">
        <v>15</v>
      </c>
      <c r="CF70">
        <v>1561308557.5</v>
      </c>
      <c r="CG70" t="s">
        <v>250</v>
      </c>
      <c r="CH70">
        <v>9</v>
      </c>
      <c r="CI70">
        <v>2.942</v>
      </c>
      <c r="CJ70">
        <v>0.052</v>
      </c>
      <c r="CK70">
        <v>400</v>
      </c>
      <c r="CL70">
        <v>14</v>
      </c>
      <c r="CM70">
        <v>0.5</v>
      </c>
      <c r="CN70">
        <v>0.2</v>
      </c>
      <c r="CO70">
        <v>-13.9157073170732</v>
      </c>
      <c r="CP70">
        <v>-2.67882857142907</v>
      </c>
      <c r="CQ70">
        <v>0.274101251000646</v>
      </c>
      <c r="CR70">
        <v>0</v>
      </c>
      <c r="CS70">
        <v>2.25285588235294</v>
      </c>
      <c r="CT70">
        <v>0.842534618755402</v>
      </c>
      <c r="CU70">
        <v>0.250499705519583</v>
      </c>
      <c r="CV70">
        <v>1</v>
      </c>
      <c r="CW70">
        <v>1.05065</v>
      </c>
      <c r="CX70">
        <v>-0.0270591637630695</v>
      </c>
      <c r="CY70">
        <v>0.00289082737755635</v>
      </c>
      <c r="CZ70">
        <v>1</v>
      </c>
      <c r="DA70">
        <v>2</v>
      </c>
      <c r="DB70">
        <v>3</v>
      </c>
      <c r="DC70" t="s">
        <v>274</v>
      </c>
      <c r="DD70">
        <v>1.85561</v>
      </c>
      <c r="DE70">
        <v>1.85364</v>
      </c>
      <c r="DF70">
        <v>1.85469</v>
      </c>
      <c r="DG70">
        <v>1.85913</v>
      </c>
      <c r="DH70">
        <v>1.85349</v>
      </c>
      <c r="DI70">
        <v>1.85791</v>
      </c>
      <c r="DJ70">
        <v>1.85506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2.942</v>
      </c>
      <c r="DZ70">
        <v>0.052</v>
      </c>
      <c r="EA70">
        <v>2</v>
      </c>
      <c r="EB70">
        <v>493.095</v>
      </c>
      <c r="EC70">
        <v>682.306</v>
      </c>
      <c r="ED70">
        <v>18.1039</v>
      </c>
      <c r="EE70">
        <v>19.1812</v>
      </c>
      <c r="EF70">
        <v>29.9999</v>
      </c>
      <c r="EG70">
        <v>19.0263</v>
      </c>
      <c r="EH70">
        <v>18.9791</v>
      </c>
      <c r="EI70">
        <v>11.9977</v>
      </c>
      <c r="EJ70">
        <v>23.0178</v>
      </c>
      <c r="EK70">
        <v>83.8547</v>
      </c>
      <c r="EL70">
        <v>18.1212</v>
      </c>
      <c r="EM70">
        <v>167.5</v>
      </c>
      <c r="EN70">
        <v>12.7214</v>
      </c>
      <c r="EO70">
        <v>102.309</v>
      </c>
      <c r="EP70">
        <v>102.765</v>
      </c>
    </row>
    <row r="71" spans="1:146">
      <c r="A71">
        <v>55</v>
      </c>
      <c r="B71">
        <v>1561308855.1</v>
      </c>
      <c r="C71">
        <v>108</v>
      </c>
      <c r="D71" t="s">
        <v>364</v>
      </c>
      <c r="E71" t="s">
        <v>365</v>
      </c>
      <c r="H71">
        <v>1561308851.75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-0.0420933366006566</v>
      </c>
      <c r="AF71">
        <v>0.0472534579130553</v>
      </c>
      <c r="AG71">
        <v>3.51539679235209</v>
      </c>
      <c r="AH71">
        <v>9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1561308851.75</v>
      </c>
      <c r="AU71">
        <v>134.8729</v>
      </c>
      <c r="AV71">
        <v>149.1738</v>
      </c>
      <c r="AW71">
        <v>13.82377</v>
      </c>
      <c r="AX71">
        <v>12.77539</v>
      </c>
      <c r="AY71">
        <v>499.9855</v>
      </c>
      <c r="AZ71">
        <v>101.5698</v>
      </c>
      <c r="BA71">
        <v>0.1999222</v>
      </c>
      <c r="BB71">
        <v>19.91109</v>
      </c>
      <c r="BC71">
        <v>20.45311</v>
      </c>
      <c r="BD71">
        <v>999.9</v>
      </c>
      <c r="BE71">
        <v>0</v>
      </c>
      <c r="BF71">
        <v>0</v>
      </c>
      <c r="BG71">
        <v>9994.125</v>
      </c>
      <c r="BH71">
        <v>0</v>
      </c>
      <c r="BI71">
        <v>38.17967</v>
      </c>
      <c r="BJ71">
        <v>1499.999</v>
      </c>
      <c r="BK71">
        <v>0.9729995</v>
      </c>
      <c r="BL71">
        <v>0.02700025</v>
      </c>
      <c r="BM71">
        <v>0</v>
      </c>
      <c r="BN71">
        <v>2.3378</v>
      </c>
      <c r="BO71">
        <v>0</v>
      </c>
      <c r="BP71">
        <v>17335.38</v>
      </c>
      <c r="BQ71">
        <v>13122</v>
      </c>
      <c r="BR71">
        <v>36.6746</v>
      </c>
      <c r="BS71">
        <v>38.4122</v>
      </c>
      <c r="BT71">
        <v>38.125</v>
      </c>
      <c r="BU71">
        <v>36.25</v>
      </c>
      <c r="BV71">
        <v>36.375</v>
      </c>
      <c r="BW71">
        <v>1459.498</v>
      </c>
      <c r="BX71">
        <v>40.501</v>
      </c>
      <c r="BY71">
        <v>0</v>
      </c>
      <c r="BZ71">
        <v>1561308894.2</v>
      </c>
      <c r="CA71">
        <v>2.28451153846154</v>
      </c>
      <c r="CB71">
        <v>0.767695722249939</v>
      </c>
      <c r="CC71">
        <v>-159.388034368398</v>
      </c>
      <c r="CD71">
        <v>17345.9423076923</v>
      </c>
      <c r="CE71">
        <v>15</v>
      </c>
      <c r="CF71">
        <v>1561308557.5</v>
      </c>
      <c r="CG71" t="s">
        <v>250</v>
      </c>
      <c r="CH71">
        <v>9</v>
      </c>
      <c r="CI71">
        <v>2.942</v>
      </c>
      <c r="CJ71">
        <v>0.052</v>
      </c>
      <c r="CK71">
        <v>400</v>
      </c>
      <c r="CL71">
        <v>14</v>
      </c>
      <c r="CM71">
        <v>0.5</v>
      </c>
      <c r="CN71">
        <v>0.2</v>
      </c>
      <c r="CO71">
        <v>-13.9966463414634</v>
      </c>
      <c r="CP71">
        <v>-2.56150243902437</v>
      </c>
      <c r="CQ71">
        <v>0.264457269449459</v>
      </c>
      <c r="CR71">
        <v>0</v>
      </c>
      <c r="CS71">
        <v>2.2778</v>
      </c>
      <c r="CT71">
        <v>0.395028424480068</v>
      </c>
      <c r="CU71">
        <v>0.228724798676077</v>
      </c>
      <c r="CV71">
        <v>1</v>
      </c>
      <c r="CW71">
        <v>1.05018829268293</v>
      </c>
      <c r="CX71">
        <v>-0.0213476655052255</v>
      </c>
      <c r="CY71">
        <v>0.0026101601693112</v>
      </c>
      <c r="CZ71">
        <v>1</v>
      </c>
      <c r="DA71">
        <v>2</v>
      </c>
      <c r="DB71">
        <v>3</v>
      </c>
      <c r="DC71" t="s">
        <v>274</v>
      </c>
      <c r="DD71">
        <v>1.85561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1.85507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2.942</v>
      </c>
      <c r="DZ71">
        <v>0.052</v>
      </c>
      <c r="EA71">
        <v>2</v>
      </c>
      <c r="EB71">
        <v>493.358</v>
      </c>
      <c r="EC71">
        <v>682.054</v>
      </c>
      <c r="ED71">
        <v>18.1274</v>
      </c>
      <c r="EE71">
        <v>19.1795</v>
      </c>
      <c r="EF71">
        <v>29.9999</v>
      </c>
      <c r="EG71">
        <v>19.026</v>
      </c>
      <c r="EH71">
        <v>18.9791</v>
      </c>
      <c r="EI71">
        <v>12.1521</v>
      </c>
      <c r="EJ71">
        <v>23.0178</v>
      </c>
      <c r="EK71">
        <v>83.8547</v>
      </c>
      <c r="EL71">
        <v>18.1834</v>
      </c>
      <c r="EM71">
        <v>167.5</v>
      </c>
      <c r="EN71">
        <v>12.7202</v>
      </c>
      <c r="EO71">
        <v>102.311</v>
      </c>
      <c r="EP71">
        <v>102.765</v>
      </c>
    </row>
    <row r="72" spans="1:146">
      <c r="A72">
        <v>56</v>
      </c>
      <c r="B72">
        <v>1561308857.1</v>
      </c>
      <c r="C72">
        <v>110</v>
      </c>
      <c r="D72" t="s">
        <v>366</v>
      </c>
      <c r="E72" t="s">
        <v>367</v>
      </c>
      <c r="H72">
        <v>1561308853.75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-0.0420924120311776</v>
      </c>
      <c r="AF72">
        <v>0.0472524200028184</v>
      </c>
      <c r="AG72">
        <v>3.51533585814129</v>
      </c>
      <c r="AH72">
        <v>9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1561308853.75</v>
      </c>
      <c r="AU72">
        <v>138.1458</v>
      </c>
      <c r="AV72">
        <v>152.5547</v>
      </c>
      <c r="AW72">
        <v>13.82133</v>
      </c>
      <c r="AX72">
        <v>12.77244</v>
      </c>
      <c r="AY72">
        <v>499.9804</v>
      </c>
      <c r="AZ72">
        <v>101.5695</v>
      </c>
      <c r="BA72">
        <v>0.2000265</v>
      </c>
      <c r="BB72">
        <v>19.90874</v>
      </c>
      <c r="BC72">
        <v>20.44685</v>
      </c>
      <c r="BD72">
        <v>999.9</v>
      </c>
      <c r="BE72">
        <v>0</v>
      </c>
      <c r="BF72">
        <v>0</v>
      </c>
      <c r="BG72">
        <v>9993.935</v>
      </c>
      <c r="BH72">
        <v>0</v>
      </c>
      <c r="BI72">
        <v>38.02979</v>
      </c>
      <c r="BJ72">
        <v>1500.035</v>
      </c>
      <c r="BK72">
        <v>0.9730005</v>
      </c>
      <c r="BL72">
        <v>0.02699935</v>
      </c>
      <c r="BM72">
        <v>0</v>
      </c>
      <c r="BN72">
        <v>2.41422</v>
      </c>
      <c r="BO72">
        <v>0</v>
      </c>
      <c r="BP72">
        <v>17331.72</v>
      </c>
      <c r="BQ72">
        <v>13122.31</v>
      </c>
      <c r="BR72">
        <v>36.656</v>
      </c>
      <c r="BS72">
        <v>38.406</v>
      </c>
      <c r="BT72">
        <v>38.125</v>
      </c>
      <c r="BU72">
        <v>36.25</v>
      </c>
      <c r="BV72">
        <v>36.375</v>
      </c>
      <c r="BW72">
        <v>1459.534</v>
      </c>
      <c r="BX72">
        <v>40.501</v>
      </c>
      <c r="BY72">
        <v>0</v>
      </c>
      <c r="BZ72">
        <v>1561308896</v>
      </c>
      <c r="CA72">
        <v>2.32251153846154</v>
      </c>
      <c r="CB72">
        <v>0.379511108541427</v>
      </c>
      <c r="CC72">
        <v>-144.69059819799</v>
      </c>
      <c r="CD72">
        <v>17341.5923076923</v>
      </c>
      <c r="CE72">
        <v>15</v>
      </c>
      <c r="CF72">
        <v>1561308557.5</v>
      </c>
      <c r="CG72" t="s">
        <v>250</v>
      </c>
      <c r="CH72">
        <v>9</v>
      </c>
      <c r="CI72">
        <v>2.942</v>
      </c>
      <c r="CJ72">
        <v>0.052</v>
      </c>
      <c r="CK72">
        <v>400</v>
      </c>
      <c r="CL72">
        <v>14</v>
      </c>
      <c r="CM72">
        <v>0.5</v>
      </c>
      <c r="CN72">
        <v>0.2</v>
      </c>
      <c r="CO72">
        <v>-14.0878268292683</v>
      </c>
      <c r="CP72">
        <v>-2.5076592334493</v>
      </c>
      <c r="CQ72">
        <v>0.259178303842412</v>
      </c>
      <c r="CR72">
        <v>0</v>
      </c>
      <c r="CS72">
        <v>2.28857058823529</v>
      </c>
      <c r="CT72">
        <v>0.729634460557263</v>
      </c>
      <c r="CU72">
        <v>0.223609381747583</v>
      </c>
      <c r="CV72">
        <v>1</v>
      </c>
      <c r="CW72">
        <v>1.04964414634146</v>
      </c>
      <c r="CX72">
        <v>-0.0160511498257815</v>
      </c>
      <c r="CY72">
        <v>0.00226732030036293</v>
      </c>
      <c r="CZ72">
        <v>1</v>
      </c>
      <c r="DA72">
        <v>2</v>
      </c>
      <c r="DB72">
        <v>3</v>
      </c>
      <c r="DC72" t="s">
        <v>274</v>
      </c>
      <c r="DD72">
        <v>1.8556</v>
      </c>
      <c r="DE72">
        <v>1.85364</v>
      </c>
      <c r="DF72">
        <v>1.85468</v>
      </c>
      <c r="DG72">
        <v>1.85912</v>
      </c>
      <c r="DH72">
        <v>1.85349</v>
      </c>
      <c r="DI72">
        <v>1.85791</v>
      </c>
      <c r="DJ72">
        <v>1.85506</v>
      </c>
      <c r="DK72">
        <v>1.85376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2.942</v>
      </c>
      <c r="DZ72">
        <v>0.052</v>
      </c>
      <c r="EA72">
        <v>2</v>
      </c>
      <c r="EB72">
        <v>493.261</v>
      </c>
      <c r="EC72">
        <v>682.201</v>
      </c>
      <c r="ED72">
        <v>18.1491</v>
      </c>
      <c r="EE72">
        <v>19.1779</v>
      </c>
      <c r="EF72">
        <v>29.9999</v>
      </c>
      <c r="EG72">
        <v>19.0252</v>
      </c>
      <c r="EH72">
        <v>18.9791</v>
      </c>
      <c r="EI72">
        <v>12.3516</v>
      </c>
      <c r="EJ72">
        <v>23.0178</v>
      </c>
      <c r="EK72">
        <v>83.8547</v>
      </c>
      <c r="EL72">
        <v>18.1834</v>
      </c>
      <c r="EM72">
        <v>172.5</v>
      </c>
      <c r="EN72">
        <v>12.7207</v>
      </c>
      <c r="EO72">
        <v>102.311</v>
      </c>
      <c r="EP72">
        <v>102.765</v>
      </c>
    </row>
    <row r="73" spans="1:146">
      <c r="A73">
        <v>57</v>
      </c>
      <c r="B73">
        <v>1561308859.1</v>
      </c>
      <c r="C73">
        <v>112</v>
      </c>
      <c r="D73" t="s">
        <v>368</v>
      </c>
      <c r="E73" t="s">
        <v>369</v>
      </c>
      <c r="H73">
        <v>1561308855.75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-0.0420976063277147</v>
      </c>
      <c r="AF73">
        <v>0.0472582510557267</v>
      </c>
      <c r="AG73">
        <v>3.51567818468623</v>
      </c>
      <c r="AH73">
        <v>9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1561308855.75</v>
      </c>
      <c r="AU73">
        <v>141.4271</v>
      </c>
      <c r="AV73">
        <v>155.9017</v>
      </c>
      <c r="AW73">
        <v>13.81908</v>
      </c>
      <c r="AX73">
        <v>12.77077</v>
      </c>
      <c r="AY73">
        <v>499.9911</v>
      </c>
      <c r="AZ73">
        <v>101.5687</v>
      </c>
      <c r="BA73">
        <v>0.2000042</v>
      </c>
      <c r="BB73">
        <v>19.90688</v>
      </c>
      <c r="BC73">
        <v>20.44606</v>
      </c>
      <c r="BD73">
        <v>999.9</v>
      </c>
      <c r="BE73">
        <v>0</v>
      </c>
      <c r="BF73">
        <v>0</v>
      </c>
      <c r="BG73">
        <v>9995.247</v>
      </c>
      <c r="BH73">
        <v>0</v>
      </c>
      <c r="BI73">
        <v>37.81358</v>
      </c>
      <c r="BJ73">
        <v>1500.035</v>
      </c>
      <c r="BK73">
        <v>0.9730005</v>
      </c>
      <c r="BL73">
        <v>0.02699935</v>
      </c>
      <c r="BM73">
        <v>0</v>
      </c>
      <c r="BN73">
        <v>2.3529</v>
      </c>
      <c r="BO73">
        <v>0</v>
      </c>
      <c r="BP73">
        <v>17330.01</v>
      </c>
      <c r="BQ73">
        <v>13122.31</v>
      </c>
      <c r="BR73">
        <v>36.6374</v>
      </c>
      <c r="BS73">
        <v>38.3936</v>
      </c>
      <c r="BT73">
        <v>38.125</v>
      </c>
      <c r="BU73">
        <v>36.25</v>
      </c>
      <c r="BV73">
        <v>36.375</v>
      </c>
      <c r="BW73">
        <v>1459.533</v>
      </c>
      <c r="BX73">
        <v>40.501</v>
      </c>
      <c r="BY73">
        <v>0</v>
      </c>
      <c r="BZ73">
        <v>1561308897.8</v>
      </c>
      <c r="CA73">
        <v>2.33883846153846</v>
      </c>
      <c r="CB73">
        <v>-0.150967529297888</v>
      </c>
      <c r="CC73">
        <v>-118.512820719064</v>
      </c>
      <c r="CD73">
        <v>17337.8730769231</v>
      </c>
      <c r="CE73">
        <v>15</v>
      </c>
      <c r="CF73">
        <v>1561308557.5</v>
      </c>
      <c r="CG73" t="s">
        <v>250</v>
      </c>
      <c r="CH73">
        <v>9</v>
      </c>
      <c r="CI73">
        <v>2.942</v>
      </c>
      <c r="CJ73">
        <v>0.052</v>
      </c>
      <c r="CK73">
        <v>400</v>
      </c>
      <c r="CL73">
        <v>14</v>
      </c>
      <c r="CM73">
        <v>0.5</v>
      </c>
      <c r="CN73">
        <v>0.2</v>
      </c>
      <c r="CO73">
        <v>-14.1785853658537</v>
      </c>
      <c r="CP73">
        <v>-2.47727038327554</v>
      </c>
      <c r="CQ73">
        <v>0.255104295802837</v>
      </c>
      <c r="CR73">
        <v>0</v>
      </c>
      <c r="CS73">
        <v>2.29771764705882</v>
      </c>
      <c r="CT73">
        <v>0.485019055966207</v>
      </c>
      <c r="CU73">
        <v>0.224671139368304</v>
      </c>
      <c r="CV73">
        <v>1</v>
      </c>
      <c r="CW73">
        <v>1.04891682926829</v>
      </c>
      <c r="CX73">
        <v>-0.012511986062719</v>
      </c>
      <c r="CY73">
        <v>0.00190867651633832</v>
      </c>
      <c r="CZ73">
        <v>1</v>
      </c>
      <c r="DA73">
        <v>2</v>
      </c>
      <c r="DB73">
        <v>3</v>
      </c>
      <c r="DC73" t="s">
        <v>274</v>
      </c>
      <c r="DD73">
        <v>1.8556</v>
      </c>
      <c r="DE73">
        <v>1.85364</v>
      </c>
      <c r="DF73">
        <v>1.85469</v>
      </c>
      <c r="DG73">
        <v>1.85912</v>
      </c>
      <c r="DH73">
        <v>1.85349</v>
      </c>
      <c r="DI73">
        <v>1.85791</v>
      </c>
      <c r="DJ73">
        <v>1.85504</v>
      </c>
      <c r="DK73">
        <v>1.85376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2.942</v>
      </c>
      <c r="DZ73">
        <v>0.052</v>
      </c>
      <c r="EA73">
        <v>2</v>
      </c>
      <c r="EB73">
        <v>493.033</v>
      </c>
      <c r="EC73">
        <v>682.368</v>
      </c>
      <c r="ED73">
        <v>18.1775</v>
      </c>
      <c r="EE73">
        <v>19.1759</v>
      </c>
      <c r="EF73">
        <v>29.9998</v>
      </c>
      <c r="EG73">
        <v>19.0247</v>
      </c>
      <c r="EH73">
        <v>18.9791</v>
      </c>
      <c r="EI73">
        <v>12.5619</v>
      </c>
      <c r="EJ73">
        <v>23.0178</v>
      </c>
      <c r="EK73">
        <v>83.8547</v>
      </c>
      <c r="EL73">
        <v>18.2493</v>
      </c>
      <c r="EM73">
        <v>177.5</v>
      </c>
      <c r="EN73">
        <v>12.7208</v>
      </c>
      <c r="EO73">
        <v>102.31</v>
      </c>
      <c r="EP73">
        <v>102.766</v>
      </c>
    </row>
    <row r="74" spans="1:146">
      <c r="A74">
        <v>58</v>
      </c>
      <c r="B74">
        <v>1561308861.1</v>
      </c>
      <c r="C74">
        <v>114</v>
      </c>
      <c r="D74" t="s">
        <v>370</v>
      </c>
      <c r="E74" t="s">
        <v>371</v>
      </c>
      <c r="H74">
        <v>1561308857.75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-0.0421588081135654</v>
      </c>
      <c r="AF74">
        <v>0.047326955421915</v>
      </c>
      <c r="AG74">
        <v>3.51971051976261</v>
      </c>
      <c r="AH74">
        <v>9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1561308857.75</v>
      </c>
      <c r="AU74">
        <v>144.7122</v>
      </c>
      <c r="AV74">
        <v>159.2286</v>
      </c>
      <c r="AW74">
        <v>13.81722</v>
      </c>
      <c r="AX74">
        <v>12.77022</v>
      </c>
      <c r="AY74">
        <v>500.0123</v>
      </c>
      <c r="AZ74">
        <v>101.5679</v>
      </c>
      <c r="BA74">
        <v>0.1999566</v>
      </c>
      <c r="BB74">
        <v>19.9069</v>
      </c>
      <c r="BC74">
        <v>20.4478</v>
      </c>
      <c r="BD74">
        <v>999.9</v>
      </c>
      <c r="BE74">
        <v>0</v>
      </c>
      <c r="BF74">
        <v>0</v>
      </c>
      <c r="BG74">
        <v>10009.857</v>
      </c>
      <c r="BH74">
        <v>0</v>
      </c>
      <c r="BI74">
        <v>37.68649</v>
      </c>
      <c r="BJ74">
        <v>1500.013</v>
      </c>
      <c r="BK74">
        <v>0.973001</v>
      </c>
      <c r="BL74">
        <v>0.0269989</v>
      </c>
      <c r="BM74">
        <v>0</v>
      </c>
      <c r="BN74">
        <v>2.41032</v>
      </c>
      <c r="BO74">
        <v>0</v>
      </c>
      <c r="BP74">
        <v>17328.57</v>
      </c>
      <c r="BQ74">
        <v>13122.11</v>
      </c>
      <c r="BR74">
        <v>36.6312</v>
      </c>
      <c r="BS74">
        <v>38.375</v>
      </c>
      <c r="BT74">
        <v>38.125</v>
      </c>
      <c r="BU74">
        <v>36.25</v>
      </c>
      <c r="BV74">
        <v>36.3687</v>
      </c>
      <c r="BW74">
        <v>1459.512</v>
      </c>
      <c r="BX74">
        <v>40.5</v>
      </c>
      <c r="BY74">
        <v>0</v>
      </c>
      <c r="BZ74">
        <v>1561308900.2</v>
      </c>
      <c r="CA74">
        <v>2.33710384615385</v>
      </c>
      <c r="CB74">
        <v>0.749569225354821</v>
      </c>
      <c r="CC74">
        <v>-85.6170940810976</v>
      </c>
      <c r="CD74">
        <v>17334.0730769231</v>
      </c>
      <c r="CE74">
        <v>15</v>
      </c>
      <c r="CF74">
        <v>1561308557.5</v>
      </c>
      <c r="CG74" t="s">
        <v>250</v>
      </c>
      <c r="CH74">
        <v>9</v>
      </c>
      <c r="CI74">
        <v>2.942</v>
      </c>
      <c r="CJ74">
        <v>0.052</v>
      </c>
      <c r="CK74">
        <v>400</v>
      </c>
      <c r="CL74">
        <v>14</v>
      </c>
      <c r="CM74">
        <v>0.5</v>
      </c>
      <c r="CN74">
        <v>0.2</v>
      </c>
      <c r="CO74">
        <v>-14.2428951219512</v>
      </c>
      <c r="CP74">
        <v>-2.39430940766583</v>
      </c>
      <c r="CQ74">
        <v>0.249654322918339</v>
      </c>
      <c r="CR74">
        <v>0</v>
      </c>
      <c r="CS74">
        <v>2.32580294117647</v>
      </c>
      <c r="CT74">
        <v>0.695012733420351</v>
      </c>
      <c r="CU74">
        <v>0.229071919717617</v>
      </c>
      <c r="CV74">
        <v>1</v>
      </c>
      <c r="CW74">
        <v>1.04821487804878</v>
      </c>
      <c r="CX74">
        <v>-0.0104899651567978</v>
      </c>
      <c r="CY74">
        <v>0.00167802166030269</v>
      </c>
      <c r="CZ74">
        <v>1</v>
      </c>
      <c r="DA74">
        <v>2</v>
      </c>
      <c r="DB74">
        <v>3</v>
      </c>
      <c r="DC74" t="s">
        <v>274</v>
      </c>
      <c r="DD74">
        <v>1.85561</v>
      </c>
      <c r="DE74">
        <v>1.85364</v>
      </c>
      <c r="DF74">
        <v>1.85468</v>
      </c>
      <c r="DG74">
        <v>1.85913</v>
      </c>
      <c r="DH74">
        <v>1.85349</v>
      </c>
      <c r="DI74">
        <v>1.85791</v>
      </c>
      <c r="DJ74">
        <v>1.85507</v>
      </c>
      <c r="DK74">
        <v>1.85377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2.942</v>
      </c>
      <c r="DZ74">
        <v>0.052</v>
      </c>
      <c r="EA74">
        <v>2</v>
      </c>
      <c r="EB74">
        <v>493.255</v>
      </c>
      <c r="EC74">
        <v>682.117</v>
      </c>
      <c r="ED74">
        <v>18.2003</v>
      </c>
      <c r="EE74">
        <v>19.1739</v>
      </c>
      <c r="EF74">
        <v>29.9997</v>
      </c>
      <c r="EG74">
        <v>19.0247</v>
      </c>
      <c r="EH74">
        <v>18.9791</v>
      </c>
      <c r="EI74">
        <v>12.7158</v>
      </c>
      <c r="EJ74">
        <v>23.0178</v>
      </c>
      <c r="EK74">
        <v>83.8547</v>
      </c>
      <c r="EL74">
        <v>18.2493</v>
      </c>
      <c r="EM74">
        <v>177.5</v>
      </c>
      <c r="EN74">
        <v>12.7192</v>
      </c>
      <c r="EO74">
        <v>102.31</v>
      </c>
      <c r="EP74">
        <v>102.767</v>
      </c>
    </row>
    <row r="75" spans="1:146">
      <c r="A75">
        <v>59</v>
      </c>
      <c r="B75">
        <v>1561308863.1</v>
      </c>
      <c r="C75">
        <v>116</v>
      </c>
      <c r="D75" t="s">
        <v>372</v>
      </c>
      <c r="E75" t="s">
        <v>373</v>
      </c>
      <c r="H75">
        <v>1561308859.75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-0.042213448544009</v>
      </c>
      <c r="AF75">
        <v>0.0473882940918525</v>
      </c>
      <c r="AG75">
        <v>3.5233087991671</v>
      </c>
      <c r="AH75">
        <v>9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1561308859.75</v>
      </c>
      <c r="AU75">
        <v>147.9916</v>
      </c>
      <c r="AV75">
        <v>162.5927</v>
      </c>
      <c r="AW75">
        <v>13.81589</v>
      </c>
      <c r="AX75">
        <v>12.7701</v>
      </c>
      <c r="AY75">
        <v>500.0029</v>
      </c>
      <c r="AZ75">
        <v>101.5676</v>
      </c>
      <c r="BA75">
        <v>0.1999214</v>
      </c>
      <c r="BB75">
        <v>19.91004</v>
      </c>
      <c r="BC75">
        <v>20.44932</v>
      </c>
      <c r="BD75">
        <v>999.9</v>
      </c>
      <c r="BE75">
        <v>0</v>
      </c>
      <c r="BF75">
        <v>0</v>
      </c>
      <c r="BG75">
        <v>10022.86</v>
      </c>
      <c r="BH75">
        <v>0</v>
      </c>
      <c r="BI75">
        <v>37.7086</v>
      </c>
      <c r="BJ75">
        <v>1499.986</v>
      </c>
      <c r="BK75">
        <v>0.973001</v>
      </c>
      <c r="BL75">
        <v>0.0269989</v>
      </c>
      <c r="BM75">
        <v>0</v>
      </c>
      <c r="BN75">
        <v>2.31459</v>
      </c>
      <c r="BO75">
        <v>0</v>
      </c>
      <c r="BP75">
        <v>17328.53</v>
      </c>
      <c r="BQ75">
        <v>13121.89</v>
      </c>
      <c r="BR75">
        <v>36.625</v>
      </c>
      <c r="BS75">
        <v>38.375</v>
      </c>
      <c r="BT75">
        <v>38.1061</v>
      </c>
      <c r="BU75">
        <v>36.2624</v>
      </c>
      <c r="BV75">
        <v>36.3624</v>
      </c>
      <c r="BW75">
        <v>1459.485</v>
      </c>
      <c r="BX75">
        <v>40.5</v>
      </c>
      <c r="BY75">
        <v>0</v>
      </c>
      <c r="BZ75">
        <v>1561308902</v>
      </c>
      <c r="CA75">
        <v>2.33701153846154</v>
      </c>
      <c r="CB75">
        <v>-0.0375282094243582</v>
      </c>
      <c r="CC75">
        <v>-56.3350427161953</v>
      </c>
      <c r="CD75">
        <v>17332.0615384615</v>
      </c>
      <c r="CE75">
        <v>15</v>
      </c>
      <c r="CF75">
        <v>1561308557.5</v>
      </c>
      <c r="CG75" t="s">
        <v>250</v>
      </c>
      <c r="CH75">
        <v>9</v>
      </c>
      <c r="CI75">
        <v>2.942</v>
      </c>
      <c r="CJ75">
        <v>0.052</v>
      </c>
      <c r="CK75">
        <v>400</v>
      </c>
      <c r="CL75">
        <v>14</v>
      </c>
      <c r="CM75">
        <v>0.5</v>
      </c>
      <c r="CN75">
        <v>0.2</v>
      </c>
      <c r="CO75">
        <v>-14.3219097560976</v>
      </c>
      <c r="CP75">
        <v>-2.36883554006974</v>
      </c>
      <c r="CQ75">
        <v>0.24753877922841</v>
      </c>
      <c r="CR75">
        <v>0</v>
      </c>
      <c r="CS75">
        <v>2.32772941176471</v>
      </c>
      <c r="CT75">
        <v>-0.0998957167142333</v>
      </c>
      <c r="CU75">
        <v>0.229870546087309</v>
      </c>
      <c r="CV75">
        <v>1</v>
      </c>
      <c r="CW75">
        <v>1.04762390243902</v>
      </c>
      <c r="CX75">
        <v>-0.0107500348432065</v>
      </c>
      <c r="CY75">
        <v>0.00170432001754049</v>
      </c>
      <c r="CZ75">
        <v>1</v>
      </c>
      <c r="DA75">
        <v>2</v>
      </c>
      <c r="DB75">
        <v>3</v>
      </c>
      <c r="DC75" t="s">
        <v>274</v>
      </c>
      <c r="DD75">
        <v>1.8556</v>
      </c>
      <c r="DE75">
        <v>1.85364</v>
      </c>
      <c r="DF75">
        <v>1.85469</v>
      </c>
      <c r="DG75">
        <v>1.85913</v>
      </c>
      <c r="DH75">
        <v>1.85349</v>
      </c>
      <c r="DI75">
        <v>1.85791</v>
      </c>
      <c r="DJ75">
        <v>1.85509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2.942</v>
      </c>
      <c r="DZ75">
        <v>0.052</v>
      </c>
      <c r="EA75">
        <v>2</v>
      </c>
      <c r="EB75">
        <v>493.338</v>
      </c>
      <c r="EC75">
        <v>682.201</v>
      </c>
      <c r="ED75">
        <v>18.2286</v>
      </c>
      <c r="EE75">
        <v>19.1721</v>
      </c>
      <c r="EF75">
        <v>29.9998</v>
      </c>
      <c r="EG75">
        <v>19.024</v>
      </c>
      <c r="EH75">
        <v>18.9791</v>
      </c>
      <c r="EI75">
        <v>12.9146</v>
      </c>
      <c r="EJ75">
        <v>23.0178</v>
      </c>
      <c r="EK75">
        <v>83.8547</v>
      </c>
      <c r="EL75">
        <v>18.2493</v>
      </c>
      <c r="EM75">
        <v>182.5</v>
      </c>
      <c r="EN75">
        <v>12.7177</v>
      </c>
      <c r="EO75">
        <v>102.31</v>
      </c>
      <c r="EP75">
        <v>102.767</v>
      </c>
    </row>
    <row r="76" spans="1:146">
      <c r="A76">
        <v>60</v>
      </c>
      <c r="B76">
        <v>1561308865.1</v>
      </c>
      <c r="C76">
        <v>118</v>
      </c>
      <c r="D76" t="s">
        <v>374</v>
      </c>
      <c r="E76" t="s">
        <v>375</v>
      </c>
      <c r="H76">
        <v>1561308861.75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-0.0422347182484631</v>
      </c>
      <c r="AF76">
        <v>0.0474121711984307</v>
      </c>
      <c r="AG76">
        <v>3.52470904218096</v>
      </c>
      <c r="AH76">
        <v>9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1561308861.75</v>
      </c>
      <c r="AU76">
        <v>151.2701</v>
      </c>
      <c r="AV76">
        <v>165.9412</v>
      </c>
      <c r="AW76">
        <v>13.81536</v>
      </c>
      <c r="AX76">
        <v>12.77002</v>
      </c>
      <c r="AY76">
        <v>499.997</v>
      </c>
      <c r="AZ76">
        <v>101.5675</v>
      </c>
      <c r="BA76">
        <v>0.1999239</v>
      </c>
      <c r="BB76">
        <v>19.91509</v>
      </c>
      <c r="BC76">
        <v>20.45006</v>
      </c>
      <c r="BD76">
        <v>999.9</v>
      </c>
      <c r="BE76">
        <v>0</v>
      </c>
      <c r="BF76">
        <v>0</v>
      </c>
      <c r="BG76">
        <v>10027.92</v>
      </c>
      <c r="BH76">
        <v>0</v>
      </c>
      <c r="BI76">
        <v>37.82603</v>
      </c>
      <c r="BJ76">
        <v>1500.009</v>
      </c>
      <c r="BK76">
        <v>0.973002</v>
      </c>
      <c r="BL76">
        <v>0.026998</v>
      </c>
      <c r="BM76">
        <v>0</v>
      </c>
      <c r="BN76">
        <v>2.33378</v>
      </c>
      <c r="BO76">
        <v>0</v>
      </c>
      <c r="BP76">
        <v>17330.01</v>
      </c>
      <c r="BQ76">
        <v>13122.09</v>
      </c>
      <c r="BR76">
        <v>36.625</v>
      </c>
      <c r="BS76">
        <v>38.375</v>
      </c>
      <c r="BT76">
        <v>38.0872</v>
      </c>
      <c r="BU76">
        <v>36.2748</v>
      </c>
      <c r="BV76">
        <v>36.3561</v>
      </c>
      <c r="BW76">
        <v>1459.508</v>
      </c>
      <c r="BX76">
        <v>40.5</v>
      </c>
      <c r="BY76">
        <v>0</v>
      </c>
      <c r="BZ76">
        <v>1561308903.8</v>
      </c>
      <c r="CA76">
        <v>2.33576153846154</v>
      </c>
      <c r="CB76">
        <v>-0.0313299168752578</v>
      </c>
      <c r="CC76">
        <v>-19.9794872702894</v>
      </c>
      <c r="CD76">
        <v>17330.7846153846</v>
      </c>
      <c r="CE76">
        <v>15</v>
      </c>
      <c r="CF76">
        <v>1561308557.5</v>
      </c>
      <c r="CG76" t="s">
        <v>250</v>
      </c>
      <c r="CH76">
        <v>9</v>
      </c>
      <c r="CI76">
        <v>2.942</v>
      </c>
      <c r="CJ76">
        <v>0.052</v>
      </c>
      <c r="CK76">
        <v>400</v>
      </c>
      <c r="CL76">
        <v>14</v>
      </c>
      <c r="CM76">
        <v>0.5</v>
      </c>
      <c r="CN76">
        <v>0.2</v>
      </c>
      <c r="CO76">
        <v>-14.4084780487805</v>
      </c>
      <c r="CP76">
        <v>-2.37859233449452</v>
      </c>
      <c r="CQ76">
        <v>0.247799023120769</v>
      </c>
      <c r="CR76">
        <v>0</v>
      </c>
      <c r="CS76">
        <v>2.33795294117647</v>
      </c>
      <c r="CT76">
        <v>-0.0921169400274058</v>
      </c>
      <c r="CU76">
        <v>0.236363170510345</v>
      </c>
      <c r="CV76">
        <v>1</v>
      </c>
      <c r="CW76">
        <v>1.04717512195122</v>
      </c>
      <c r="CX76">
        <v>-0.00994411149825401</v>
      </c>
      <c r="CY76">
        <v>0.00163694111214794</v>
      </c>
      <c r="CZ76">
        <v>1</v>
      </c>
      <c r="DA76">
        <v>2</v>
      </c>
      <c r="DB76">
        <v>3</v>
      </c>
      <c r="DC76" t="s">
        <v>274</v>
      </c>
      <c r="DD76">
        <v>1.8556</v>
      </c>
      <c r="DE76">
        <v>1.85364</v>
      </c>
      <c r="DF76">
        <v>1.85469</v>
      </c>
      <c r="DG76">
        <v>1.85913</v>
      </c>
      <c r="DH76">
        <v>1.85349</v>
      </c>
      <c r="DI76">
        <v>1.85791</v>
      </c>
      <c r="DJ76">
        <v>1.85507</v>
      </c>
      <c r="DK76">
        <v>1.85375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2.942</v>
      </c>
      <c r="DZ76">
        <v>0.052</v>
      </c>
      <c r="EA76">
        <v>2</v>
      </c>
      <c r="EB76">
        <v>493.226</v>
      </c>
      <c r="EC76">
        <v>682.381</v>
      </c>
      <c r="ED76">
        <v>18.2569</v>
      </c>
      <c r="EE76">
        <v>19.17</v>
      </c>
      <c r="EF76">
        <v>29.9999</v>
      </c>
      <c r="EG76">
        <v>19.0232</v>
      </c>
      <c r="EH76">
        <v>18.9785</v>
      </c>
      <c r="EI76">
        <v>13.1233</v>
      </c>
      <c r="EJ76">
        <v>23.0178</v>
      </c>
      <c r="EK76">
        <v>83.8547</v>
      </c>
      <c r="EL76">
        <v>18.3085</v>
      </c>
      <c r="EM76">
        <v>187.5</v>
      </c>
      <c r="EN76">
        <v>12.714</v>
      </c>
      <c r="EO76">
        <v>102.309</v>
      </c>
      <c r="EP76">
        <v>102.766</v>
      </c>
    </row>
    <row r="77" spans="1:146">
      <c r="A77">
        <v>61</v>
      </c>
      <c r="B77">
        <v>1561308867.1</v>
      </c>
      <c r="C77">
        <v>120</v>
      </c>
      <c r="D77" t="s">
        <v>376</v>
      </c>
      <c r="E77" t="s">
        <v>377</v>
      </c>
      <c r="H77">
        <v>1561308863.75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-0.0421963114306716</v>
      </c>
      <c r="AF77">
        <v>0.0473690561808377</v>
      </c>
      <c r="AG77">
        <v>3.52218043349378</v>
      </c>
      <c r="AH77">
        <v>9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1561308863.75</v>
      </c>
      <c r="AU77">
        <v>154.5507</v>
      </c>
      <c r="AV77">
        <v>169.2812</v>
      </c>
      <c r="AW77">
        <v>13.81568</v>
      </c>
      <c r="AX77">
        <v>12.76992</v>
      </c>
      <c r="AY77">
        <v>500.0107</v>
      </c>
      <c r="AZ77">
        <v>101.5668</v>
      </c>
      <c r="BA77">
        <v>0.200009</v>
      </c>
      <c r="BB77">
        <v>19.92094</v>
      </c>
      <c r="BC77">
        <v>20.45129</v>
      </c>
      <c r="BD77">
        <v>999.9</v>
      </c>
      <c r="BE77">
        <v>0</v>
      </c>
      <c r="BF77">
        <v>0</v>
      </c>
      <c r="BG77">
        <v>10018.87</v>
      </c>
      <c r="BH77">
        <v>0</v>
      </c>
      <c r="BI77">
        <v>37.93725</v>
      </c>
      <c r="BJ77">
        <v>1499.984</v>
      </c>
      <c r="BK77">
        <v>0.9730025</v>
      </c>
      <c r="BL77">
        <v>0.02699755</v>
      </c>
      <c r="BM77">
        <v>0</v>
      </c>
      <c r="BN77">
        <v>2.25972</v>
      </c>
      <c r="BO77">
        <v>0</v>
      </c>
      <c r="BP77">
        <v>17331.53</v>
      </c>
      <c r="BQ77">
        <v>13121.89</v>
      </c>
      <c r="BR77">
        <v>36.625</v>
      </c>
      <c r="BS77">
        <v>38.375</v>
      </c>
      <c r="BT77">
        <v>38.0683</v>
      </c>
      <c r="BU77">
        <v>36.281</v>
      </c>
      <c r="BV77">
        <v>36.3372</v>
      </c>
      <c r="BW77">
        <v>1459.485</v>
      </c>
      <c r="BX77">
        <v>40.5</v>
      </c>
      <c r="BY77">
        <v>0</v>
      </c>
      <c r="BZ77">
        <v>1561308906.2</v>
      </c>
      <c r="CA77">
        <v>2.32525769230769</v>
      </c>
      <c r="CB77">
        <v>-0.622444449307894</v>
      </c>
      <c r="CC77">
        <v>13.1076922698119</v>
      </c>
      <c r="CD77">
        <v>17330.5461538462</v>
      </c>
      <c r="CE77">
        <v>15</v>
      </c>
      <c r="CF77">
        <v>1561308557.5</v>
      </c>
      <c r="CG77" t="s">
        <v>250</v>
      </c>
      <c r="CH77">
        <v>9</v>
      </c>
      <c r="CI77">
        <v>2.942</v>
      </c>
      <c r="CJ77">
        <v>0.052</v>
      </c>
      <c r="CK77">
        <v>400</v>
      </c>
      <c r="CL77">
        <v>14</v>
      </c>
      <c r="CM77">
        <v>0.5</v>
      </c>
      <c r="CN77">
        <v>0.2</v>
      </c>
      <c r="CO77">
        <v>-14.4743</v>
      </c>
      <c r="CP77">
        <v>-2.29277142857143</v>
      </c>
      <c r="CQ77">
        <v>0.241714193252097</v>
      </c>
      <c r="CR77">
        <v>0</v>
      </c>
      <c r="CS77">
        <v>2.32990882352941</v>
      </c>
      <c r="CT77">
        <v>-0.0503356517083502</v>
      </c>
      <c r="CU77">
        <v>0.219196640656481</v>
      </c>
      <c r="CV77">
        <v>1</v>
      </c>
      <c r="CW77">
        <v>1.04701975609756</v>
      </c>
      <c r="CX77">
        <v>-0.00741888501742341</v>
      </c>
      <c r="CY77">
        <v>0.00155555258443765</v>
      </c>
      <c r="CZ77">
        <v>1</v>
      </c>
      <c r="DA77">
        <v>2</v>
      </c>
      <c r="DB77">
        <v>3</v>
      </c>
      <c r="DC77" t="s">
        <v>274</v>
      </c>
      <c r="DD77">
        <v>1.8556</v>
      </c>
      <c r="DE77">
        <v>1.85364</v>
      </c>
      <c r="DF77">
        <v>1.85469</v>
      </c>
      <c r="DG77">
        <v>1.85913</v>
      </c>
      <c r="DH77">
        <v>1.85349</v>
      </c>
      <c r="DI77">
        <v>1.85791</v>
      </c>
      <c r="DJ77">
        <v>1.85506</v>
      </c>
      <c r="DK77">
        <v>1.85373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2.942</v>
      </c>
      <c r="DZ77">
        <v>0.052</v>
      </c>
      <c r="EA77">
        <v>2</v>
      </c>
      <c r="EB77">
        <v>493.444</v>
      </c>
      <c r="EC77">
        <v>682.033</v>
      </c>
      <c r="ED77">
        <v>18.2798</v>
      </c>
      <c r="EE77">
        <v>19.168</v>
      </c>
      <c r="EF77">
        <v>29.9999</v>
      </c>
      <c r="EG77">
        <v>19.0228</v>
      </c>
      <c r="EH77">
        <v>18.9776</v>
      </c>
      <c r="EI77">
        <v>13.2754</v>
      </c>
      <c r="EJ77">
        <v>23.0178</v>
      </c>
      <c r="EK77">
        <v>83.8547</v>
      </c>
      <c r="EL77">
        <v>18.3085</v>
      </c>
      <c r="EM77">
        <v>187.5</v>
      </c>
      <c r="EN77">
        <v>12.7131</v>
      </c>
      <c r="EO77">
        <v>102.311</v>
      </c>
      <c r="EP77">
        <v>102.766</v>
      </c>
    </row>
    <row r="78" spans="1:146">
      <c r="A78">
        <v>62</v>
      </c>
      <c r="B78">
        <v>1561308869.1</v>
      </c>
      <c r="C78">
        <v>122</v>
      </c>
      <c r="D78" t="s">
        <v>378</v>
      </c>
      <c r="E78" t="s">
        <v>379</v>
      </c>
      <c r="H78">
        <v>1561308865.75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-0.0421555881171825</v>
      </c>
      <c r="AF78">
        <v>0.047323340693888</v>
      </c>
      <c r="AG78">
        <v>3.51949841914616</v>
      </c>
      <c r="AH78">
        <v>9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1561308865.75</v>
      </c>
      <c r="AU78">
        <v>157.8357</v>
      </c>
      <c r="AV78">
        <v>172.6604</v>
      </c>
      <c r="AW78">
        <v>13.81661</v>
      </c>
      <c r="AX78">
        <v>12.76971</v>
      </c>
      <c r="AY78">
        <v>499.9878</v>
      </c>
      <c r="AZ78">
        <v>101.5662</v>
      </c>
      <c r="BA78">
        <v>0.1999958</v>
      </c>
      <c r="BB78">
        <v>19.92734</v>
      </c>
      <c r="BC78">
        <v>20.45489</v>
      </c>
      <c r="BD78">
        <v>999.9</v>
      </c>
      <c r="BE78">
        <v>0</v>
      </c>
      <c r="BF78">
        <v>0</v>
      </c>
      <c r="BG78">
        <v>10009.26</v>
      </c>
      <c r="BH78">
        <v>0</v>
      </c>
      <c r="BI78">
        <v>38.02981</v>
      </c>
      <c r="BJ78">
        <v>1499.99</v>
      </c>
      <c r="BK78">
        <v>0.973003</v>
      </c>
      <c r="BL78">
        <v>0.0269971</v>
      </c>
      <c r="BM78">
        <v>0</v>
      </c>
      <c r="BN78">
        <v>2.30619</v>
      </c>
      <c r="BO78">
        <v>0</v>
      </c>
      <c r="BP78">
        <v>17334.26</v>
      </c>
      <c r="BQ78">
        <v>13121.92</v>
      </c>
      <c r="BR78">
        <v>36.625</v>
      </c>
      <c r="BS78">
        <v>38.375</v>
      </c>
      <c r="BT78">
        <v>38.062</v>
      </c>
      <c r="BU78">
        <v>36.2872</v>
      </c>
      <c r="BV78">
        <v>36.3246</v>
      </c>
      <c r="BW78">
        <v>1459.494</v>
      </c>
      <c r="BX78">
        <v>40.499</v>
      </c>
      <c r="BY78">
        <v>0</v>
      </c>
      <c r="BZ78">
        <v>1561308908</v>
      </c>
      <c r="CA78">
        <v>2.32920769230769</v>
      </c>
      <c r="CB78">
        <v>0.492369220779169</v>
      </c>
      <c r="CC78">
        <v>37.2957263894963</v>
      </c>
      <c r="CD78">
        <v>17331.2038461538</v>
      </c>
      <c r="CE78">
        <v>15</v>
      </c>
      <c r="CF78">
        <v>1561308557.5</v>
      </c>
      <c r="CG78" t="s">
        <v>250</v>
      </c>
      <c r="CH78">
        <v>9</v>
      </c>
      <c r="CI78">
        <v>2.942</v>
      </c>
      <c r="CJ78">
        <v>0.052</v>
      </c>
      <c r="CK78">
        <v>400</v>
      </c>
      <c r="CL78">
        <v>14</v>
      </c>
      <c r="CM78">
        <v>0.5</v>
      </c>
      <c r="CN78">
        <v>0.2</v>
      </c>
      <c r="CO78">
        <v>-14.5561585365854</v>
      </c>
      <c r="CP78">
        <v>-2.15816445993031</v>
      </c>
      <c r="CQ78">
        <v>0.228091047263501</v>
      </c>
      <c r="CR78">
        <v>0</v>
      </c>
      <c r="CS78">
        <v>2.31951470588235</v>
      </c>
      <c r="CT78">
        <v>-0.0141705966960933</v>
      </c>
      <c r="CU78">
        <v>0.220188916390867</v>
      </c>
      <c r="CV78">
        <v>1</v>
      </c>
      <c r="CW78">
        <v>1.04716097560976</v>
      </c>
      <c r="CX78">
        <v>-0.00497435540069774</v>
      </c>
      <c r="CY78">
        <v>0.00162905599610006</v>
      </c>
      <c r="CZ78">
        <v>1</v>
      </c>
      <c r="DA78">
        <v>2</v>
      </c>
      <c r="DB78">
        <v>3</v>
      </c>
      <c r="DC78" t="s">
        <v>274</v>
      </c>
      <c r="DD78">
        <v>1.85561</v>
      </c>
      <c r="DE78">
        <v>1.85364</v>
      </c>
      <c r="DF78">
        <v>1.85469</v>
      </c>
      <c r="DG78">
        <v>1.85913</v>
      </c>
      <c r="DH78">
        <v>1.85349</v>
      </c>
      <c r="DI78">
        <v>1.85791</v>
      </c>
      <c r="DJ78">
        <v>1.85506</v>
      </c>
      <c r="DK78">
        <v>1.85375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2.942</v>
      </c>
      <c r="DZ78">
        <v>0.052</v>
      </c>
      <c r="EA78">
        <v>2</v>
      </c>
      <c r="EB78">
        <v>493.406</v>
      </c>
      <c r="EC78">
        <v>681.883</v>
      </c>
      <c r="ED78">
        <v>18.308</v>
      </c>
      <c r="EE78">
        <v>19.166</v>
      </c>
      <c r="EF78">
        <v>29.9998</v>
      </c>
      <c r="EG78">
        <v>19.0219</v>
      </c>
      <c r="EH78">
        <v>18.9774</v>
      </c>
      <c r="EI78">
        <v>13.4733</v>
      </c>
      <c r="EJ78">
        <v>23.0178</v>
      </c>
      <c r="EK78">
        <v>83.8547</v>
      </c>
      <c r="EL78">
        <v>18.357</v>
      </c>
      <c r="EM78">
        <v>192.5</v>
      </c>
      <c r="EN78">
        <v>12.7091</v>
      </c>
      <c r="EO78">
        <v>102.311</v>
      </c>
      <c r="EP78">
        <v>102.767</v>
      </c>
    </row>
    <row r="79" spans="1:146">
      <c r="A79">
        <v>63</v>
      </c>
      <c r="B79">
        <v>1561308871.1</v>
      </c>
      <c r="C79">
        <v>124</v>
      </c>
      <c r="D79" t="s">
        <v>380</v>
      </c>
      <c r="E79" t="s">
        <v>381</v>
      </c>
      <c r="H79">
        <v>1561308867.75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-0.0421689396735012</v>
      </c>
      <c r="AF79">
        <v>0.0473383289855163</v>
      </c>
      <c r="AG79">
        <v>3.52037784639716</v>
      </c>
      <c r="AH79">
        <v>9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1561308867.75</v>
      </c>
      <c r="AU79">
        <v>161.1303</v>
      </c>
      <c r="AV79">
        <v>176.0154</v>
      </c>
      <c r="AW79">
        <v>13.81772</v>
      </c>
      <c r="AX79">
        <v>12.769</v>
      </c>
      <c r="AY79">
        <v>499.9772</v>
      </c>
      <c r="AZ79">
        <v>101.5661</v>
      </c>
      <c r="BA79">
        <v>0.1999113</v>
      </c>
      <c r="BB79">
        <v>19.93398</v>
      </c>
      <c r="BC79">
        <v>20.45947</v>
      </c>
      <c r="BD79">
        <v>999.9</v>
      </c>
      <c r="BE79">
        <v>0</v>
      </c>
      <c r="BF79">
        <v>0</v>
      </c>
      <c r="BG79">
        <v>10012.44</v>
      </c>
      <c r="BH79">
        <v>0</v>
      </c>
      <c r="BI79">
        <v>38.16933</v>
      </c>
      <c r="BJ79">
        <v>1499.984</v>
      </c>
      <c r="BK79">
        <v>0.973003</v>
      </c>
      <c r="BL79">
        <v>0.0269971</v>
      </c>
      <c r="BM79">
        <v>0</v>
      </c>
      <c r="BN79">
        <v>2.27114</v>
      </c>
      <c r="BO79">
        <v>0</v>
      </c>
      <c r="BP79">
        <v>17336.6</v>
      </c>
      <c r="BQ79">
        <v>13121.88</v>
      </c>
      <c r="BR79">
        <v>36.625</v>
      </c>
      <c r="BS79">
        <v>38.375</v>
      </c>
      <c r="BT79">
        <v>38.062</v>
      </c>
      <c r="BU79">
        <v>36.2934</v>
      </c>
      <c r="BV79">
        <v>36.312</v>
      </c>
      <c r="BW79">
        <v>1459.489</v>
      </c>
      <c r="BX79">
        <v>40.499</v>
      </c>
      <c r="BY79">
        <v>0</v>
      </c>
      <c r="BZ79">
        <v>1561308909.8</v>
      </c>
      <c r="CA79">
        <v>2.30687307692308</v>
      </c>
      <c r="CB79">
        <v>-0.756516246785435</v>
      </c>
      <c r="CC79">
        <v>54.242735034171</v>
      </c>
      <c r="CD79">
        <v>17332.2615384615</v>
      </c>
      <c r="CE79">
        <v>15</v>
      </c>
      <c r="CF79">
        <v>1561308557.5</v>
      </c>
      <c r="CG79" t="s">
        <v>250</v>
      </c>
      <c r="CH79">
        <v>9</v>
      </c>
      <c r="CI79">
        <v>2.942</v>
      </c>
      <c r="CJ79">
        <v>0.052</v>
      </c>
      <c r="CK79">
        <v>400</v>
      </c>
      <c r="CL79">
        <v>14</v>
      </c>
      <c r="CM79">
        <v>0.5</v>
      </c>
      <c r="CN79">
        <v>0.2</v>
      </c>
      <c r="CO79">
        <v>-14.6392682926829</v>
      </c>
      <c r="CP79">
        <v>-2.07109756097558</v>
      </c>
      <c r="CQ79">
        <v>0.216834319620714</v>
      </c>
      <c r="CR79">
        <v>0</v>
      </c>
      <c r="CS79">
        <v>2.31648235294118</v>
      </c>
      <c r="CT79">
        <v>-0.500361837987062</v>
      </c>
      <c r="CU79">
        <v>0.252609792636074</v>
      </c>
      <c r="CV79">
        <v>1</v>
      </c>
      <c r="CW79">
        <v>1.04758097560976</v>
      </c>
      <c r="CX79">
        <v>0.000137979094075401</v>
      </c>
      <c r="CY79">
        <v>0.00199159796716601</v>
      </c>
      <c r="CZ79">
        <v>1</v>
      </c>
      <c r="DA79">
        <v>2</v>
      </c>
      <c r="DB79">
        <v>3</v>
      </c>
      <c r="DC79" t="s">
        <v>274</v>
      </c>
      <c r="DD79">
        <v>1.85562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1.85507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2.942</v>
      </c>
      <c r="DZ79">
        <v>0.052</v>
      </c>
      <c r="EA79">
        <v>2</v>
      </c>
      <c r="EB79">
        <v>493.148</v>
      </c>
      <c r="EC79">
        <v>682.156</v>
      </c>
      <c r="ED79">
        <v>18.3291</v>
      </c>
      <c r="EE79">
        <v>19.164</v>
      </c>
      <c r="EF79">
        <v>29.9998</v>
      </c>
      <c r="EG79">
        <v>19.0214</v>
      </c>
      <c r="EH79">
        <v>18.9774</v>
      </c>
      <c r="EI79">
        <v>13.6808</v>
      </c>
      <c r="EJ79">
        <v>23.0178</v>
      </c>
      <c r="EK79">
        <v>83.8547</v>
      </c>
      <c r="EL79">
        <v>18.357</v>
      </c>
      <c r="EM79">
        <v>197.5</v>
      </c>
      <c r="EN79">
        <v>12.7061</v>
      </c>
      <c r="EO79">
        <v>102.31</v>
      </c>
      <c r="EP79">
        <v>102.768</v>
      </c>
    </row>
    <row r="80" spans="1:146">
      <c r="A80">
        <v>64</v>
      </c>
      <c r="B80">
        <v>1561308873.1</v>
      </c>
      <c r="C80">
        <v>126</v>
      </c>
      <c r="D80" t="s">
        <v>382</v>
      </c>
      <c r="E80" t="s">
        <v>383</v>
      </c>
      <c r="H80">
        <v>1561308869.75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-0.0421565700437385</v>
      </c>
      <c r="AF80">
        <v>0.0473244429924686</v>
      </c>
      <c r="AG80">
        <v>3.51956309909138</v>
      </c>
      <c r="AH80">
        <v>9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1561308869.75</v>
      </c>
      <c r="AU80">
        <v>164.4204</v>
      </c>
      <c r="AV80">
        <v>179.3523</v>
      </c>
      <c r="AW80">
        <v>13.81881</v>
      </c>
      <c r="AX80">
        <v>12.76806</v>
      </c>
      <c r="AY80">
        <v>500.0084</v>
      </c>
      <c r="AZ80">
        <v>101.5661</v>
      </c>
      <c r="BA80">
        <v>0.1999584</v>
      </c>
      <c r="BB80">
        <v>19.94092</v>
      </c>
      <c r="BC80">
        <v>20.46491</v>
      </c>
      <c r="BD80">
        <v>999.9</v>
      </c>
      <c r="BE80">
        <v>0</v>
      </c>
      <c r="BF80">
        <v>0</v>
      </c>
      <c r="BG80">
        <v>10009.503</v>
      </c>
      <c r="BH80">
        <v>0</v>
      </c>
      <c r="BI80">
        <v>38.3634</v>
      </c>
      <c r="BJ80">
        <v>1499.981</v>
      </c>
      <c r="BK80">
        <v>0.973003</v>
      </c>
      <c r="BL80">
        <v>0.0269971</v>
      </c>
      <c r="BM80">
        <v>0</v>
      </c>
      <c r="BN80">
        <v>2.24652</v>
      </c>
      <c r="BO80">
        <v>0</v>
      </c>
      <c r="BP80">
        <v>17339.47</v>
      </c>
      <c r="BQ80">
        <v>13121.85</v>
      </c>
      <c r="BR80">
        <v>36.625</v>
      </c>
      <c r="BS80">
        <v>38.375</v>
      </c>
      <c r="BT80">
        <v>38.062</v>
      </c>
      <c r="BU80">
        <v>36.312</v>
      </c>
      <c r="BV80">
        <v>36.312</v>
      </c>
      <c r="BW80">
        <v>1459.488</v>
      </c>
      <c r="BX80">
        <v>40.498</v>
      </c>
      <c r="BY80">
        <v>0</v>
      </c>
      <c r="BZ80">
        <v>1561308912.2</v>
      </c>
      <c r="CA80">
        <v>2.28028846153846</v>
      </c>
      <c r="CB80">
        <v>-0.862813686275016</v>
      </c>
      <c r="CC80">
        <v>73.2170940949126</v>
      </c>
      <c r="CD80">
        <v>17334.6846153846</v>
      </c>
      <c r="CE80">
        <v>15</v>
      </c>
      <c r="CF80">
        <v>1561308557.5</v>
      </c>
      <c r="CG80" t="s">
        <v>250</v>
      </c>
      <c r="CH80">
        <v>9</v>
      </c>
      <c r="CI80">
        <v>2.942</v>
      </c>
      <c r="CJ80">
        <v>0.052</v>
      </c>
      <c r="CK80">
        <v>400</v>
      </c>
      <c r="CL80">
        <v>14</v>
      </c>
      <c r="CM80">
        <v>0.5</v>
      </c>
      <c r="CN80">
        <v>0.2</v>
      </c>
      <c r="CO80">
        <v>-14.6959146341463</v>
      </c>
      <c r="CP80">
        <v>-2.0472125435541</v>
      </c>
      <c r="CQ80">
        <v>0.215660250598669</v>
      </c>
      <c r="CR80">
        <v>0</v>
      </c>
      <c r="CS80">
        <v>2.29815294117647</v>
      </c>
      <c r="CT80">
        <v>-0.407803637586381</v>
      </c>
      <c r="CU80">
        <v>0.237797924884943</v>
      </c>
      <c r="CV80">
        <v>1</v>
      </c>
      <c r="CW80">
        <v>1.04807853658537</v>
      </c>
      <c r="CX80">
        <v>0.0097643205574924</v>
      </c>
      <c r="CY80">
        <v>0.00259623607571744</v>
      </c>
      <c r="CZ80">
        <v>1</v>
      </c>
      <c r="DA80">
        <v>2</v>
      </c>
      <c r="DB80">
        <v>3</v>
      </c>
      <c r="DC80" t="s">
        <v>274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1.85509</v>
      </c>
      <c r="DK80">
        <v>1.85377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2.942</v>
      </c>
      <c r="DZ80">
        <v>0.052</v>
      </c>
      <c r="EA80">
        <v>2</v>
      </c>
      <c r="EB80">
        <v>493.472</v>
      </c>
      <c r="EC80">
        <v>682.218</v>
      </c>
      <c r="ED80">
        <v>18.3498</v>
      </c>
      <c r="EE80">
        <v>19.1622</v>
      </c>
      <c r="EF80">
        <v>29.9999</v>
      </c>
      <c r="EG80">
        <v>19.0211</v>
      </c>
      <c r="EH80">
        <v>18.9774</v>
      </c>
      <c r="EI80">
        <v>13.8332</v>
      </c>
      <c r="EJ80">
        <v>23.2962</v>
      </c>
      <c r="EK80">
        <v>83.8547</v>
      </c>
      <c r="EL80">
        <v>18.357</v>
      </c>
      <c r="EM80">
        <v>197.5</v>
      </c>
      <c r="EN80">
        <v>12.7062</v>
      </c>
      <c r="EO80">
        <v>102.311</v>
      </c>
      <c r="EP80">
        <v>102.769</v>
      </c>
    </row>
    <row r="81" spans="1:146">
      <c r="A81">
        <v>65</v>
      </c>
      <c r="B81">
        <v>1561308875.1</v>
      </c>
      <c r="C81">
        <v>128</v>
      </c>
      <c r="D81" t="s">
        <v>384</v>
      </c>
      <c r="E81" t="s">
        <v>385</v>
      </c>
      <c r="H81">
        <v>1561308871.75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-0.042145157701916</v>
      </c>
      <c r="AF81">
        <v>0.0473116316389968</v>
      </c>
      <c r="AG81">
        <v>3.51881132998578</v>
      </c>
      <c r="AH81">
        <v>9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1561308871.75</v>
      </c>
      <c r="AU81">
        <v>167.6973</v>
      </c>
      <c r="AV81">
        <v>182.7206</v>
      </c>
      <c r="AW81">
        <v>13.81977</v>
      </c>
      <c r="AX81">
        <v>12.76633</v>
      </c>
      <c r="AY81">
        <v>500.0149</v>
      </c>
      <c r="AZ81">
        <v>101.5659</v>
      </c>
      <c r="BA81">
        <v>0.1999613</v>
      </c>
      <c r="BB81">
        <v>19.94704</v>
      </c>
      <c r="BC81">
        <v>20.47245</v>
      </c>
      <c r="BD81">
        <v>999.9</v>
      </c>
      <c r="BE81">
        <v>0</v>
      </c>
      <c r="BF81">
        <v>0</v>
      </c>
      <c r="BG81">
        <v>10006.813</v>
      </c>
      <c r="BH81">
        <v>0</v>
      </c>
      <c r="BI81">
        <v>38.5934</v>
      </c>
      <c r="BJ81">
        <v>1499.987</v>
      </c>
      <c r="BK81">
        <v>0.973003</v>
      </c>
      <c r="BL81">
        <v>0.0269971</v>
      </c>
      <c r="BM81">
        <v>0</v>
      </c>
      <c r="BN81">
        <v>2.10547</v>
      </c>
      <c r="BO81">
        <v>0</v>
      </c>
      <c r="BP81">
        <v>17343.01</v>
      </c>
      <c r="BQ81">
        <v>13121.9</v>
      </c>
      <c r="BR81">
        <v>36.6374</v>
      </c>
      <c r="BS81">
        <v>38.375</v>
      </c>
      <c r="BT81">
        <v>38.062</v>
      </c>
      <c r="BU81">
        <v>36.312</v>
      </c>
      <c r="BV81">
        <v>36.312</v>
      </c>
      <c r="BW81">
        <v>1459.491</v>
      </c>
      <c r="BX81">
        <v>40.498</v>
      </c>
      <c r="BY81">
        <v>0</v>
      </c>
      <c r="BZ81">
        <v>1561308914</v>
      </c>
      <c r="CA81">
        <v>2.25051538461538</v>
      </c>
      <c r="CB81">
        <v>-0.920054708898922</v>
      </c>
      <c r="CC81">
        <v>87.6444443470758</v>
      </c>
      <c r="CD81">
        <v>17337.1076923077</v>
      </c>
      <c r="CE81">
        <v>15</v>
      </c>
      <c r="CF81">
        <v>1561308557.5</v>
      </c>
      <c r="CG81" t="s">
        <v>250</v>
      </c>
      <c r="CH81">
        <v>9</v>
      </c>
      <c r="CI81">
        <v>2.942</v>
      </c>
      <c r="CJ81">
        <v>0.052</v>
      </c>
      <c r="CK81">
        <v>400</v>
      </c>
      <c r="CL81">
        <v>14</v>
      </c>
      <c r="CM81">
        <v>0.5</v>
      </c>
      <c r="CN81">
        <v>0.2</v>
      </c>
      <c r="CO81">
        <v>-14.7679682926829</v>
      </c>
      <c r="CP81">
        <v>-2.07153449477362</v>
      </c>
      <c r="CQ81">
        <v>0.218021989760291</v>
      </c>
      <c r="CR81">
        <v>0</v>
      </c>
      <c r="CS81">
        <v>2.26844411764706</v>
      </c>
      <c r="CT81">
        <v>-0.740786993854377</v>
      </c>
      <c r="CU81">
        <v>0.245637955956677</v>
      </c>
      <c r="CV81">
        <v>1</v>
      </c>
      <c r="CW81">
        <v>1.04867658536585</v>
      </c>
      <c r="CX81">
        <v>0.0253829268292704</v>
      </c>
      <c r="CY81">
        <v>0.00357506923675483</v>
      </c>
      <c r="CZ81">
        <v>1</v>
      </c>
      <c r="DA81">
        <v>2</v>
      </c>
      <c r="DB81">
        <v>3</v>
      </c>
      <c r="DC81" t="s">
        <v>274</v>
      </c>
      <c r="DD81">
        <v>1.85562</v>
      </c>
      <c r="DE81">
        <v>1.85364</v>
      </c>
      <c r="DF81">
        <v>1.8547</v>
      </c>
      <c r="DG81">
        <v>1.85913</v>
      </c>
      <c r="DH81">
        <v>1.85349</v>
      </c>
      <c r="DI81">
        <v>1.85791</v>
      </c>
      <c r="DJ81">
        <v>1.85506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2.942</v>
      </c>
      <c r="DZ81">
        <v>0.052</v>
      </c>
      <c r="EA81">
        <v>2</v>
      </c>
      <c r="EB81">
        <v>493.479</v>
      </c>
      <c r="EC81">
        <v>682.488</v>
      </c>
      <c r="ED81">
        <v>18.3697</v>
      </c>
      <c r="EE81">
        <v>19.1602</v>
      </c>
      <c r="EF81">
        <v>29.9999</v>
      </c>
      <c r="EG81">
        <v>19.0203</v>
      </c>
      <c r="EH81">
        <v>18.9772</v>
      </c>
      <c r="EI81">
        <v>14.0298</v>
      </c>
      <c r="EJ81">
        <v>23.2962</v>
      </c>
      <c r="EK81">
        <v>83.8547</v>
      </c>
      <c r="EL81">
        <v>18.3937</v>
      </c>
      <c r="EM81">
        <v>202.5</v>
      </c>
      <c r="EN81">
        <v>12.7025</v>
      </c>
      <c r="EO81">
        <v>102.312</v>
      </c>
      <c r="EP81">
        <v>102.77</v>
      </c>
    </row>
    <row r="82" spans="1:146">
      <c r="A82">
        <v>66</v>
      </c>
      <c r="B82">
        <v>1561308877.1</v>
      </c>
      <c r="C82">
        <v>130</v>
      </c>
      <c r="D82" t="s">
        <v>386</v>
      </c>
      <c r="E82" t="s">
        <v>387</v>
      </c>
      <c r="H82">
        <v>1561308873.75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-0.0421456253253681</v>
      </c>
      <c r="AF82">
        <v>0.0473121565872878</v>
      </c>
      <c r="AG82">
        <v>3.51884213532468</v>
      </c>
      <c r="AH82">
        <v>9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1561308873.75</v>
      </c>
      <c r="AU82">
        <v>170.9743</v>
      </c>
      <c r="AV82">
        <v>186.0623</v>
      </c>
      <c r="AW82">
        <v>13.82055</v>
      </c>
      <c r="AX82">
        <v>12.75906</v>
      </c>
      <c r="AY82">
        <v>500.0218</v>
      </c>
      <c r="AZ82">
        <v>101.5652</v>
      </c>
      <c r="BA82">
        <v>0.199965</v>
      </c>
      <c r="BB82">
        <v>19.95278</v>
      </c>
      <c r="BC82">
        <v>20.4803</v>
      </c>
      <c r="BD82">
        <v>999.9</v>
      </c>
      <c r="BE82">
        <v>0</v>
      </c>
      <c r="BF82">
        <v>0</v>
      </c>
      <c r="BG82">
        <v>10006.993</v>
      </c>
      <c r="BH82">
        <v>0</v>
      </c>
      <c r="BI82">
        <v>38.82892</v>
      </c>
      <c r="BJ82">
        <v>1499.982</v>
      </c>
      <c r="BK82">
        <v>0.973003</v>
      </c>
      <c r="BL82">
        <v>0.0269971</v>
      </c>
      <c r="BM82">
        <v>0</v>
      </c>
      <c r="BN82">
        <v>2.18136</v>
      </c>
      <c r="BO82">
        <v>0</v>
      </c>
      <c r="BP82">
        <v>17347.05</v>
      </c>
      <c r="BQ82">
        <v>13121.87</v>
      </c>
      <c r="BR82">
        <v>36.6374</v>
      </c>
      <c r="BS82">
        <v>38.375</v>
      </c>
      <c r="BT82">
        <v>38.062</v>
      </c>
      <c r="BU82">
        <v>36.312</v>
      </c>
      <c r="BV82">
        <v>36.312</v>
      </c>
      <c r="BW82">
        <v>1459.487</v>
      </c>
      <c r="BX82">
        <v>40.496</v>
      </c>
      <c r="BY82">
        <v>0</v>
      </c>
      <c r="BZ82">
        <v>1561308915.8</v>
      </c>
      <c r="CA82">
        <v>2.22849615384615</v>
      </c>
      <c r="CB82">
        <v>-0.274232482439799</v>
      </c>
      <c r="CC82">
        <v>97.2376068944325</v>
      </c>
      <c r="CD82">
        <v>17339.9461538462</v>
      </c>
      <c r="CE82">
        <v>15</v>
      </c>
      <c r="CF82">
        <v>1561308557.5</v>
      </c>
      <c r="CG82" t="s">
        <v>250</v>
      </c>
      <c r="CH82">
        <v>9</v>
      </c>
      <c r="CI82">
        <v>2.942</v>
      </c>
      <c r="CJ82">
        <v>0.052</v>
      </c>
      <c r="CK82">
        <v>400</v>
      </c>
      <c r="CL82">
        <v>14</v>
      </c>
      <c r="CM82">
        <v>0.5</v>
      </c>
      <c r="CN82">
        <v>0.2</v>
      </c>
      <c r="CO82">
        <v>-14.8442609756098</v>
      </c>
      <c r="CP82">
        <v>-2.08321672473903</v>
      </c>
      <c r="CQ82">
        <v>0.218081380959034</v>
      </c>
      <c r="CR82">
        <v>0</v>
      </c>
      <c r="CS82">
        <v>2.27344705882353</v>
      </c>
      <c r="CT82">
        <v>-0.605807687492247</v>
      </c>
      <c r="CU82">
        <v>0.245664852085464</v>
      </c>
      <c r="CV82">
        <v>1</v>
      </c>
      <c r="CW82">
        <v>1.05114268292683</v>
      </c>
      <c r="CX82">
        <v>0.0663027177700348</v>
      </c>
      <c r="CY82">
        <v>0.00868037400126883</v>
      </c>
      <c r="CZ82">
        <v>1</v>
      </c>
      <c r="DA82">
        <v>2</v>
      </c>
      <c r="DB82">
        <v>3</v>
      </c>
      <c r="DC82" t="s">
        <v>274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1.85505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2.942</v>
      </c>
      <c r="DZ82">
        <v>0.052</v>
      </c>
      <c r="EA82">
        <v>2</v>
      </c>
      <c r="EB82">
        <v>493.176</v>
      </c>
      <c r="EC82">
        <v>682.811</v>
      </c>
      <c r="ED82">
        <v>18.3845</v>
      </c>
      <c r="EE82">
        <v>19.1578</v>
      </c>
      <c r="EF82">
        <v>29.9999</v>
      </c>
      <c r="EG82">
        <v>19.0198</v>
      </c>
      <c r="EH82">
        <v>18.9764</v>
      </c>
      <c r="EI82">
        <v>14.2386</v>
      </c>
      <c r="EJ82">
        <v>23.2962</v>
      </c>
      <c r="EK82">
        <v>83.8547</v>
      </c>
      <c r="EL82">
        <v>18.3937</v>
      </c>
      <c r="EM82">
        <v>207.5</v>
      </c>
      <c r="EN82">
        <v>12.701</v>
      </c>
      <c r="EO82">
        <v>102.312</v>
      </c>
      <c r="EP82">
        <v>102.769</v>
      </c>
    </row>
    <row r="83" spans="1:146">
      <c r="A83">
        <v>67</v>
      </c>
      <c r="B83">
        <v>1561308879.1</v>
      </c>
      <c r="C83">
        <v>132</v>
      </c>
      <c r="D83" t="s">
        <v>388</v>
      </c>
      <c r="E83" t="s">
        <v>389</v>
      </c>
      <c r="H83">
        <v>1561308875.75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-0.0421179264823767</v>
      </c>
      <c r="AF83">
        <v>0.047281062209478</v>
      </c>
      <c r="AG83">
        <v>3.5170172267833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1561308875.75</v>
      </c>
      <c r="AU83">
        <v>174.2594</v>
      </c>
      <c r="AV83">
        <v>189.3843</v>
      </c>
      <c r="AW83">
        <v>13.82054</v>
      </c>
      <c r="AX83">
        <v>12.74532</v>
      </c>
      <c r="AY83">
        <v>500.0333</v>
      </c>
      <c r="AZ83">
        <v>101.5644</v>
      </c>
      <c r="BA83">
        <v>0.2000598</v>
      </c>
      <c r="BB83">
        <v>19.95902</v>
      </c>
      <c r="BC83">
        <v>20.48833</v>
      </c>
      <c r="BD83">
        <v>999.9</v>
      </c>
      <c r="BE83">
        <v>0</v>
      </c>
      <c r="BF83">
        <v>0</v>
      </c>
      <c r="BG83">
        <v>10000.495</v>
      </c>
      <c r="BH83">
        <v>0</v>
      </c>
      <c r="BI83">
        <v>38.98019</v>
      </c>
      <c r="BJ83">
        <v>1499.982</v>
      </c>
      <c r="BK83">
        <v>0.973003</v>
      </c>
      <c r="BL83">
        <v>0.0269971</v>
      </c>
      <c r="BM83">
        <v>0</v>
      </c>
      <c r="BN83">
        <v>2.16213</v>
      </c>
      <c r="BO83">
        <v>0</v>
      </c>
      <c r="BP83">
        <v>17351.32</v>
      </c>
      <c r="BQ83">
        <v>13121.86</v>
      </c>
      <c r="BR83">
        <v>36.6374</v>
      </c>
      <c r="BS83">
        <v>38.375</v>
      </c>
      <c r="BT83">
        <v>38.062</v>
      </c>
      <c r="BU83">
        <v>36.312</v>
      </c>
      <c r="BV83">
        <v>36.312</v>
      </c>
      <c r="BW83">
        <v>1459.487</v>
      </c>
      <c r="BX83">
        <v>40.495</v>
      </c>
      <c r="BY83">
        <v>0</v>
      </c>
      <c r="BZ83">
        <v>1561308918.2</v>
      </c>
      <c r="CA83">
        <v>2.22951153846154</v>
      </c>
      <c r="CB83">
        <v>-0.709870088429633</v>
      </c>
      <c r="CC83">
        <v>108.215384714901</v>
      </c>
      <c r="CD83">
        <v>17343.9423076923</v>
      </c>
      <c r="CE83">
        <v>15</v>
      </c>
      <c r="CF83">
        <v>1561308557.5</v>
      </c>
      <c r="CG83" t="s">
        <v>250</v>
      </c>
      <c r="CH83">
        <v>9</v>
      </c>
      <c r="CI83">
        <v>2.942</v>
      </c>
      <c r="CJ83">
        <v>0.052</v>
      </c>
      <c r="CK83">
        <v>400</v>
      </c>
      <c r="CL83">
        <v>14</v>
      </c>
      <c r="CM83">
        <v>0.5</v>
      </c>
      <c r="CN83">
        <v>0.2</v>
      </c>
      <c r="CO83">
        <v>-14.8956975609756</v>
      </c>
      <c r="CP83">
        <v>-2.01710383275273</v>
      </c>
      <c r="CQ83">
        <v>0.214307606010732</v>
      </c>
      <c r="CR83">
        <v>0</v>
      </c>
      <c r="CS83">
        <v>2.25965294117647</v>
      </c>
      <c r="CT83">
        <v>-0.957420981027612</v>
      </c>
      <c r="CU83">
        <v>0.241143841910486</v>
      </c>
      <c r="CV83">
        <v>1</v>
      </c>
      <c r="CW83">
        <v>1.05599536585366</v>
      </c>
      <c r="CX83">
        <v>0.129690522648091</v>
      </c>
      <c r="CY83">
        <v>0.0159718102426471</v>
      </c>
      <c r="CZ83">
        <v>0</v>
      </c>
      <c r="DA83">
        <v>1</v>
      </c>
      <c r="DB83">
        <v>3</v>
      </c>
      <c r="DC83" t="s">
        <v>347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1.85506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2.942</v>
      </c>
      <c r="DZ83">
        <v>0.052</v>
      </c>
      <c r="EA83">
        <v>2</v>
      </c>
      <c r="EB83">
        <v>493.525</v>
      </c>
      <c r="EC83">
        <v>682.697</v>
      </c>
      <c r="ED83">
        <v>18.4006</v>
      </c>
      <c r="EE83">
        <v>19.1557</v>
      </c>
      <c r="EF83">
        <v>29.9999</v>
      </c>
      <c r="EG83">
        <v>19.0191</v>
      </c>
      <c r="EH83">
        <v>18.9758</v>
      </c>
      <c r="EI83">
        <v>14.3897</v>
      </c>
      <c r="EJ83">
        <v>23.2962</v>
      </c>
      <c r="EK83">
        <v>83.8547</v>
      </c>
      <c r="EL83">
        <v>18.42</v>
      </c>
      <c r="EM83">
        <v>207.5</v>
      </c>
      <c r="EN83">
        <v>12.704</v>
      </c>
      <c r="EO83">
        <v>102.313</v>
      </c>
      <c r="EP83">
        <v>102.768</v>
      </c>
    </row>
    <row r="84" spans="1:146">
      <c r="A84">
        <v>68</v>
      </c>
      <c r="B84">
        <v>1561308881.1</v>
      </c>
      <c r="C84">
        <v>134</v>
      </c>
      <c r="D84" t="s">
        <v>390</v>
      </c>
      <c r="E84" t="s">
        <v>391</v>
      </c>
      <c r="H84">
        <v>1561308877.75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-0.0420921800323095</v>
      </c>
      <c r="AF84">
        <v>0.0472521595637647</v>
      </c>
      <c r="AG84">
        <v>3.51532056806625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1561308877.75</v>
      </c>
      <c r="AU84">
        <v>177.5439</v>
      </c>
      <c r="AV84">
        <v>192.7449</v>
      </c>
      <c r="AW84">
        <v>13.8186</v>
      </c>
      <c r="AX84">
        <v>12.72968</v>
      </c>
      <c r="AY84">
        <v>500.0076</v>
      </c>
      <c r="AZ84">
        <v>101.5633</v>
      </c>
      <c r="BA84">
        <v>0.200063</v>
      </c>
      <c r="BB84">
        <v>19.96618</v>
      </c>
      <c r="BC84">
        <v>20.49667</v>
      </c>
      <c r="BD84">
        <v>999.9</v>
      </c>
      <c r="BE84">
        <v>0</v>
      </c>
      <c r="BF84">
        <v>0</v>
      </c>
      <c r="BG84">
        <v>9994.49</v>
      </c>
      <c r="BH84">
        <v>0</v>
      </c>
      <c r="BI84">
        <v>39.06722</v>
      </c>
      <c r="BJ84">
        <v>1499.98</v>
      </c>
      <c r="BK84">
        <v>0.973003</v>
      </c>
      <c r="BL84">
        <v>0.0269971</v>
      </c>
      <c r="BM84">
        <v>0</v>
      </c>
      <c r="BN84">
        <v>2.16134</v>
      </c>
      <c r="BO84">
        <v>0</v>
      </c>
      <c r="BP84">
        <v>17355.69</v>
      </c>
      <c r="BQ84">
        <v>13121.83</v>
      </c>
      <c r="BR84">
        <v>36.625</v>
      </c>
      <c r="BS84">
        <v>38.375</v>
      </c>
      <c r="BT84">
        <v>38.062</v>
      </c>
      <c r="BU84">
        <v>36.312</v>
      </c>
      <c r="BV84">
        <v>36.312</v>
      </c>
      <c r="BW84">
        <v>1459.485</v>
      </c>
      <c r="BX84">
        <v>40.495</v>
      </c>
      <c r="BY84">
        <v>0</v>
      </c>
      <c r="BZ84">
        <v>1561308920</v>
      </c>
      <c r="CA84">
        <v>2.1889</v>
      </c>
      <c r="CB84">
        <v>-0.880287179733363</v>
      </c>
      <c r="CC84">
        <v>118.670085310134</v>
      </c>
      <c r="CD84">
        <v>17347.3192307692</v>
      </c>
      <c r="CE84">
        <v>15</v>
      </c>
      <c r="CF84">
        <v>1561308557.5</v>
      </c>
      <c r="CG84" t="s">
        <v>250</v>
      </c>
      <c r="CH84">
        <v>9</v>
      </c>
      <c r="CI84">
        <v>2.942</v>
      </c>
      <c r="CJ84">
        <v>0.052</v>
      </c>
      <c r="CK84">
        <v>400</v>
      </c>
      <c r="CL84">
        <v>14</v>
      </c>
      <c r="CM84">
        <v>0.5</v>
      </c>
      <c r="CN84">
        <v>0.2</v>
      </c>
      <c r="CO84">
        <v>-14.9652902439024</v>
      </c>
      <c r="CP84">
        <v>-1.94267456445986</v>
      </c>
      <c r="CQ84">
        <v>0.207455584203014</v>
      </c>
      <c r="CR84">
        <v>0</v>
      </c>
      <c r="CS84">
        <v>2.22672941176471</v>
      </c>
      <c r="CT84">
        <v>-0.615040430064677</v>
      </c>
      <c r="CU84">
        <v>0.227511562123014</v>
      </c>
      <c r="CV84">
        <v>1</v>
      </c>
      <c r="CW84">
        <v>1.0613356097561</v>
      </c>
      <c r="CX84">
        <v>0.179466689895453</v>
      </c>
      <c r="CY84">
        <v>0.0202567897739319</v>
      </c>
      <c r="CZ84">
        <v>0</v>
      </c>
      <c r="DA84">
        <v>1</v>
      </c>
      <c r="DB84">
        <v>3</v>
      </c>
      <c r="DC84" t="s">
        <v>347</v>
      </c>
      <c r="DD84">
        <v>1.85562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1.85505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2.942</v>
      </c>
      <c r="DZ84">
        <v>0.052</v>
      </c>
      <c r="EA84">
        <v>2</v>
      </c>
      <c r="EB84">
        <v>493.487</v>
      </c>
      <c r="EC84">
        <v>682.82</v>
      </c>
      <c r="ED84">
        <v>18.4118</v>
      </c>
      <c r="EE84">
        <v>19.1539</v>
      </c>
      <c r="EF84">
        <v>29.9999</v>
      </c>
      <c r="EG84">
        <v>19.0182</v>
      </c>
      <c r="EH84">
        <v>18.9756</v>
      </c>
      <c r="EI84">
        <v>14.5857</v>
      </c>
      <c r="EJ84">
        <v>23.2962</v>
      </c>
      <c r="EK84">
        <v>83.8547</v>
      </c>
      <c r="EL84">
        <v>18.42</v>
      </c>
      <c r="EM84">
        <v>212.5</v>
      </c>
      <c r="EN84">
        <v>12.7076</v>
      </c>
      <c r="EO84">
        <v>102.312</v>
      </c>
      <c r="EP84">
        <v>102.767</v>
      </c>
    </row>
    <row r="85" spans="1:146">
      <c r="A85">
        <v>69</v>
      </c>
      <c r="B85">
        <v>1561308883.1</v>
      </c>
      <c r="C85">
        <v>136</v>
      </c>
      <c r="D85" t="s">
        <v>392</v>
      </c>
      <c r="E85" t="s">
        <v>393</v>
      </c>
      <c r="H85">
        <v>1561308879.75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-0.0421040651363774</v>
      </c>
      <c r="AF85">
        <v>0.0472655016342733</v>
      </c>
      <c r="AG85">
        <v>3.5161038271677</v>
      </c>
      <c r="AH85">
        <v>9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1561308879.75</v>
      </c>
      <c r="AU85">
        <v>180.8215</v>
      </c>
      <c r="AV85">
        <v>196.0859</v>
      </c>
      <c r="AW85">
        <v>13.81473</v>
      </c>
      <c r="AX85">
        <v>12.71731</v>
      </c>
      <c r="AY85">
        <v>499.9932</v>
      </c>
      <c r="AZ85">
        <v>101.562</v>
      </c>
      <c r="BA85">
        <v>0.1999871</v>
      </c>
      <c r="BB85">
        <v>19.97426</v>
      </c>
      <c r="BC85">
        <v>20.50344</v>
      </c>
      <c r="BD85">
        <v>999.9</v>
      </c>
      <c r="BE85">
        <v>0</v>
      </c>
      <c r="BF85">
        <v>0</v>
      </c>
      <c r="BG85">
        <v>9997.44</v>
      </c>
      <c r="BH85">
        <v>0</v>
      </c>
      <c r="BI85">
        <v>39.11141</v>
      </c>
      <c r="BJ85">
        <v>1500.009</v>
      </c>
      <c r="BK85">
        <v>0.9730034</v>
      </c>
      <c r="BL85">
        <v>0.02699665</v>
      </c>
      <c r="BM85">
        <v>0</v>
      </c>
      <c r="BN85">
        <v>2.22249</v>
      </c>
      <c r="BO85">
        <v>0</v>
      </c>
      <c r="BP85">
        <v>17360.55</v>
      </c>
      <c r="BQ85">
        <v>13122.08</v>
      </c>
      <c r="BR85">
        <v>36.625</v>
      </c>
      <c r="BS85">
        <v>38.375</v>
      </c>
      <c r="BT85">
        <v>38.062</v>
      </c>
      <c r="BU85">
        <v>36.312</v>
      </c>
      <c r="BV85">
        <v>36.312</v>
      </c>
      <c r="BW85">
        <v>1459.513</v>
      </c>
      <c r="BX85">
        <v>40.497</v>
      </c>
      <c r="BY85">
        <v>0</v>
      </c>
      <c r="BZ85">
        <v>1561308921.8</v>
      </c>
      <c r="CA85">
        <v>2.20824230769231</v>
      </c>
      <c r="CB85">
        <v>-0.307723078377375</v>
      </c>
      <c r="CC85">
        <v>128.625641121526</v>
      </c>
      <c r="CD85">
        <v>17351.0884615385</v>
      </c>
      <c r="CE85">
        <v>15</v>
      </c>
      <c r="CF85">
        <v>1561308557.5</v>
      </c>
      <c r="CG85" t="s">
        <v>250</v>
      </c>
      <c r="CH85">
        <v>9</v>
      </c>
      <c r="CI85">
        <v>2.942</v>
      </c>
      <c r="CJ85">
        <v>0.052</v>
      </c>
      <c r="CK85">
        <v>400</v>
      </c>
      <c r="CL85">
        <v>14</v>
      </c>
      <c r="CM85">
        <v>0.5</v>
      </c>
      <c r="CN85">
        <v>0.2</v>
      </c>
      <c r="CO85">
        <v>-15.0440780487805</v>
      </c>
      <c r="CP85">
        <v>-1.92287874564447</v>
      </c>
      <c r="CQ85">
        <v>0.203858180632583</v>
      </c>
      <c r="CR85">
        <v>0</v>
      </c>
      <c r="CS85">
        <v>2.22992941176471</v>
      </c>
      <c r="CT85">
        <v>-0.475400113553309</v>
      </c>
      <c r="CU85">
        <v>0.223228255023486</v>
      </c>
      <c r="CV85">
        <v>1</v>
      </c>
      <c r="CW85">
        <v>1.06651195121951</v>
      </c>
      <c r="CX85">
        <v>0.20481763066203</v>
      </c>
      <c r="CY85">
        <v>0.0220696025602717</v>
      </c>
      <c r="CZ85">
        <v>0</v>
      </c>
      <c r="DA85">
        <v>1</v>
      </c>
      <c r="DB85">
        <v>3</v>
      </c>
      <c r="DC85" t="s">
        <v>347</v>
      </c>
      <c r="DD85">
        <v>1.85562</v>
      </c>
      <c r="DE85">
        <v>1.85364</v>
      </c>
      <c r="DF85">
        <v>1.8547</v>
      </c>
      <c r="DG85">
        <v>1.85913</v>
      </c>
      <c r="DH85">
        <v>1.85349</v>
      </c>
      <c r="DI85">
        <v>1.85791</v>
      </c>
      <c r="DJ85">
        <v>1.85506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2.942</v>
      </c>
      <c r="DZ85">
        <v>0.052</v>
      </c>
      <c r="EA85">
        <v>2</v>
      </c>
      <c r="EB85">
        <v>493.257</v>
      </c>
      <c r="EC85">
        <v>682.849</v>
      </c>
      <c r="ED85">
        <v>18.4227</v>
      </c>
      <c r="EE85">
        <v>19.1519</v>
      </c>
      <c r="EF85">
        <v>29.9998</v>
      </c>
      <c r="EG85">
        <v>19.0174</v>
      </c>
      <c r="EH85">
        <v>18.9748</v>
      </c>
      <c r="EI85">
        <v>14.7936</v>
      </c>
      <c r="EJ85">
        <v>23.2962</v>
      </c>
      <c r="EK85">
        <v>83.8547</v>
      </c>
      <c r="EL85">
        <v>18.42</v>
      </c>
      <c r="EM85">
        <v>217.5</v>
      </c>
      <c r="EN85">
        <v>12.7106</v>
      </c>
      <c r="EO85">
        <v>102.312</v>
      </c>
      <c r="EP85">
        <v>102.768</v>
      </c>
    </row>
    <row r="86" spans="1:146">
      <c r="A86">
        <v>70</v>
      </c>
      <c r="B86">
        <v>1561308885.1</v>
      </c>
      <c r="C86">
        <v>138</v>
      </c>
      <c r="D86" t="s">
        <v>394</v>
      </c>
      <c r="E86" t="s">
        <v>395</v>
      </c>
      <c r="H86">
        <v>1561308881.75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-0.0422062213837254</v>
      </c>
      <c r="AF86">
        <v>0.0473801809713002</v>
      </c>
      <c r="AG86">
        <v>3.5228329582747</v>
      </c>
      <c r="AH86">
        <v>9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1561308881.75</v>
      </c>
      <c r="AU86">
        <v>184.0908</v>
      </c>
      <c r="AV86">
        <v>199.4097</v>
      </c>
      <c r="AW86">
        <v>13.80935</v>
      </c>
      <c r="AX86">
        <v>12.71147</v>
      </c>
      <c r="AY86">
        <v>499.9937</v>
      </c>
      <c r="AZ86">
        <v>101.5608</v>
      </c>
      <c r="BA86">
        <v>0.1998474</v>
      </c>
      <c r="BB86">
        <v>19.9817</v>
      </c>
      <c r="BC86">
        <v>20.50786</v>
      </c>
      <c r="BD86">
        <v>999.9</v>
      </c>
      <c r="BE86">
        <v>0</v>
      </c>
      <c r="BF86">
        <v>0</v>
      </c>
      <c r="BG86">
        <v>10021.815</v>
      </c>
      <c r="BH86">
        <v>0</v>
      </c>
      <c r="BI86">
        <v>39.15354</v>
      </c>
      <c r="BJ86">
        <v>1500.008</v>
      </c>
      <c r="BK86">
        <v>0.9730034</v>
      </c>
      <c r="BL86">
        <v>0.02699665</v>
      </c>
      <c r="BM86">
        <v>0</v>
      </c>
      <c r="BN86">
        <v>2.31051</v>
      </c>
      <c r="BO86">
        <v>0</v>
      </c>
      <c r="BP86">
        <v>17365.66</v>
      </c>
      <c r="BQ86">
        <v>13122.07</v>
      </c>
      <c r="BR86">
        <v>36.625</v>
      </c>
      <c r="BS86">
        <v>38.375</v>
      </c>
      <c r="BT86">
        <v>38.062</v>
      </c>
      <c r="BU86">
        <v>36.312</v>
      </c>
      <c r="BV86">
        <v>36.312</v>
      </c>
      <c r="BW86">
        <v>1459.513</v>
      </c>
      <c r="BX86">
        <v>40.498</v>
      </c>
      <c r="BY86">
        <v>0</v>
      </c>
      <c r="BZ86">
        <v>1561308924.2</v>
      </c>
      <c r="CA86">
        <v>2.20854230769231</v>
      </c>
      <c r="CB86">
        <v>0.998068372164667</v>
      </c>
      <c r="CC86">
        <v>140.820512930735</v>
      </c>
      <c r="CD86">
        <v>17356.2230769231</v>
      </c>
      <c r="CE86">
        <v>15</v>
      </c>
      <c r="CF86">
        <v>1561308557.5</v>
      </c>
      <c r="CG86" t="s">
        <v>250</v>
      </c>
      <c r="CH86">
        <v>9</v>
      </c>
      <c r="CI86">
        <v>2.942</v>
      </c>
      <c r="CJ86">
        <v>0.052</v>
      </c>
      <c r="CK86">
        <v>400</v>
      </c>
      <c r="CL86">
        <v>14</v>
      </c>
      <c r="CM86">
        <v>0.5</v>
      </c>
      <c r="CN86">
        <v>0.2</v>
      </c>
      <c r="CO86">
        <v>-15.0972585365854</v>
      </c>
      <c r="CP86">
        <v>-1.93052195121945</v>
      </c>
      <c r="CQ86">
        <v>0.205357456319831</v>
      </c>
      <c r="CR86">
        <v>0</v>
      </c>
      <c r="CS86">
        <v>2.24414411764706</v>
      </c>
      <c r="CT86">
        <v>0.0352395395667974</v>
      </c>
      <c r="CU86">
        <v>0.23227574661466</v>
      </c>
      <c r="CV86">
        <v>1</v>
      </c>
      <c r="CW86">
        <v>1.07137804878049</v>
      </c>
      <c r="CX86">
        <v>0.208822578397205</v>
      </c>
      <c r="CY86">
        <v>0.0223398124563074</v>
      </c>
      <c r="CZ86">
        <v>0</v>
      </c>
      <c r="DA86">
        <v>1</v>
      </c>
      <c r="DB86">
        <v>3</v>
      </c>
      <c r="DC86" t="s">
        <v>347</v>
      </c>
      <c r="DD86">
        <v>1.85561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1.85376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2.942</v>
      </c>
      <c r="DZ86">
        <v>0.052</v>
      </c>
      <c r="EA86">
        <v>2</v>
      </c>
      <c r="EB86">
        <v>493.485</v>
      </c>
      <c r="EC86">
        <v>682.567</v>
      </c>
      <c r="ED86">
        <v>18.4324</v>
      </c>
      <c r="EE86">
        <v>19.1495</v>
      </c>
      <c r="EF86">
        <v>29.9999</v>
      </c>
      <c r="EG86">
        <v>19.0166</v>
      </c>
      <c r="EH86">
        <v>18.9742</v>
      </c>
      <c r="EI86">
        <v>14.9449</v>
      </c>
      <c r="EJ86">
        <v>23.2962</v>
      </c>
      <c r="EK86">
        <v>83.8547</v>
      </c>
      <c r="EL86">
        <v>18.4322</v>
      </c>
      <c r="EM86">
        <v>217.5</v>
      </c>
      <c r="EN86">
        <v>12.7106</v>
      </c>
      <c r="EO86">
        <v>102.312</v>
      </c>
      <c r="EP86">
        <v>102.769</v>
      </c>
    </row>
    <row r="87" spans="1:146">
      <c r="A87">
        <v>71</v>
      </c>
      <c r="B87">
        <v>1561308887.1</v>
      </c>
      <c r="C87">
        <v>140</v>
      </c>
      <c r="D87" t="s">
        <v>396</v>
      </c>
      <c r="E87" t="s">
        <v>397</v>
      </c>
      <c r="H87">
        <v>1561308883.75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-0.0423110256609536</v>
      </c>
      <c r="AF87">
        <v>0.0474978329538477</v>
      </c>
      <c r="AG87">
        <v>3.529730504272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1561308883.75</v>
      </c>
      <c r="AU87">
        <v>187.355</v>
      </c>
      <c r="AV87">
        <v>202.7652</v>
      </c>
      <c r="AW87">
        <v>13.80405</v>
      </c>
      <c r="AX87">
        <v>12.70911</v>
      </c>
      <c r="AY87">
        <v>499.9799</v>
      </c>
      <c r="AZ87">
        <v>101.5602</v>
      </c>
      <c r="BA87">
        <v>0.1998428</v>
      </c>
      <c r="BB87">
        <v>19.98753</v>
      </c>
      <c r="BC87">
        <v>20.50988</v>
      </c>
      <c r="BD87">
        <v>999.9</v>
      </c>
      <c r="BE87">
        <v>0</v>
      </c>
      <c r="BF87">
        <v>0</v>
      </c>
      <c r="BG87">
        <v>10046.76</v>
      </c>
      <c r="BH87">
        <v>0</v>
      </c>
      <c r="BI87">
        <v>39.24816</v>
      </c>
      <c r="BJ87">
        <v>1500</v>
      </c>
      <c r="BK87">
        <v>0.9730034</v>
      </c>
      <c r="BL87">
        <v>0.02699665</v>
      </c>
      <c r="BM87">
        <v>0</v>
      </c>
      <c r="BN87">
        <v>2.37073</v>
      </c>
      <c r="BO87">
        <v>0</v>
      </c>
      <c r="BP87">
        <v>17370.66</v>
      </c>
      <c r="BQ87">
        <v>13122.01</v>
      </c>
      <c r="BR87">
        <v>36.625</v>
      </c>
      <c r="BS87">
        <v>38.375</v>
      </c>
      <c r="BT87">
        <v>38.062</v>
      </c>
      <c r="BU87">
        <v>36.312</v>
      </c>
      <c r="BV87">
        <v>36.312</v>
      </c>
      <c r="BW87">
        <v>1459.508</v>
      </c>
      <c r="BX87">
        <v>40.495</v>
      </c>
      <c r="BY87">
        <v>0</v>
      </c>
      <c r="BZ87">
        <v>1561308926</v>
      </c>
      <c r="CA87">
        <v>2.23955769230769</v>
      </c>
      <c r="CB87">
        <v>1.07934016214006</v>
      </c>
      <c r="CC87">
        <v>143.811965635855</v>
      </c>
      <c r="CD87">
        <v>17360.5884615385</v>
      </c>
      <c r="CE87">
        <v>15</v>
      </c>
      <c r="CF87">
        <v>1561308557.5</v>
      </c>
      <c r="CG87" t="s">
        <v>250</v>
      </c>
      <c r="CH87">
        <v>9</v>
      </c>
      <c r="CI87">
        <v>2.942</v>
      </c>
      <c r="CJ87">
        <v>0.052</v>
      </c>
      <c r="CK87">
        <v>400</v>
      </c>
      <c r="CL87">
        <v>14</v>
      </c>
      <c r="CM87">
        <v>0.5</v>
      </c>
      <c r="CN87">
        <v>0.2</v>
      </c>
      <c r="CO87">
        <v>-15.1642243902439</v>
      </c>
      <c r="CP87">
        <v>-1.93637560975602</v>
      </c>
      <c r="CQ87">
        <v>0.2056798954811</v>
      </c>
      <c r="CR87">
        <v>0</v>
      </c>
      <c r="CS87">
        <v>2.24135</v>
      </c>
      <c r="CT87">
        <v>0.247751655793952</v>
      </c>
      <c r="CU87">
        <v>0.227771872779349</v>
      </c>
      <c r="CV87">
        <v>1</v>
      </c>
      <c r="CW87">
        <v>1.07574951219512</v>
      </c>
      <c r="CX87">
        <v>0.193251428571425</v>
      </c>
      <c r="CY87">
        <v>0.021440250152256</v>
      </c>
      <c r="CZ87">
        <v>0</v>
      </c>
      <c r="DA87">
        <v>1</v>
      </c>
      <c r="DB87">
        <v>3</v>
      </c>
      <c r="DC87" t="s">
        <v>347</v>
      </c>
      <c r="DD87">
        <v>1.85561</v>
      </c>
      <c r="DE87">
        <v>1.85363</v>
      </c>
      <c r="DF87">
        <v>1.85471</v>
      </c>
      <c r="DG87">
        <v>1.85913</v>
      </c>
      <c r="DH87">
        <v>1.85349</v>
      </c>
      <c r="DI87">
        <v>1.85791</v>
      </c>
      <c r="DJ87">
        <v>1.85505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2.942</v>
      </c>
      <c r="DZ87">
        <v>0.052</v>
      </c>
      <c r="EA87">
        <v>2</v>
      </c>
      <c r="EB87">
        <v>493.595</v>
      </c>
      <c r="EC87">
        <v>682.462</v>
      </c>
      <c r="ED87">
        <v>18.4373</v>
      </c>
      <c r="EE87">
        <v>19.1475</v>
      </c>
      <c r="EF87">
        <v>29.9999</v>
      </c>
      <c r="EG87">
        <v>19.0158</v>
      </c>
      <c r="EH87">
        <v>18.9742</v>
      </c>
      <c r="EI87">
        <v>15.1422</v>
      </c>
      <c r="EJ87">
        <v>23.2962</v>
      </c>
      <c r="EK87">
        <v>83.8547</v>
      </c>
      <c r="EL87">
        <v>18.4322</v>
      </c>
      <c r="EM87">
        <v>222.5</v>
      </c>
      <c r="EN87">
        <v>12.7106</v>
      </c>
      <c r="EO87">
        <v>102.313</v>
      </c>
      <c r="EP87">
        <v>102.77</v>
      </c>
    </row>
    <row r="88" spans="1:146">
      <c r="A88">
        <v>72</v>
      </c>
      <c r="B88">
        <v>1561308889.1</v>
      </c>
      <c r="C88">
        <v>142</v>
      </c>
      <c r="D88" t="s">
        <v>398</v>
      </c>
      <c r="E88" t="s">
        <v>399</v>
      </c>
      <c r="H88">
        <v>1561308885.75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-0.0423267767719214</v>
      </c>
      <c r="AF88">
        <v>0.0475155149557823</v>
      </c>
      <c r="AG88">
        <v>3.53076661502758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1561308885.75</v>
      </c>
      <c r="AU88">
        <v>190.6319</v>
      </c>
      <c r="AV88">
        <v>206.0921</v>
      </c>
      <c r="AW88">
        <v>13.79991</v>
      </c>
      <c r="AX88">
        <v>12.70766</v>
      </c>
      <c r="AY88">
        <v>499.9914</v>
      </c>
      <c r="AZ88">
        <v>101.5601</v>
      </c>
      <c r="BA88">
        <v>0.1999453</v>
      </c>
      <c r="BB88">
        <v>19.9926</v>
      </c>
      <c r="BC88">
        <v>20.51315</v>
      </c>
      <c r="BD88">
        <v>999.9</v>
      </c>
      <c r="BE88">
        <v>0</v>
      </c>
      <c r="BF88">
        <v>0</v>
      </c>
      <c r="BG88">
        <v>10050.51</v>
      </c>
      <c r="BH88">
        <v>0</v>
      </c>
      <c r="BI88">
        <v>39.33382</v>
      </c>
      <c r="BJ88">
        <v>1499.969</v>
      </c>
      <c r="BK88">
        <v>0.973003</v>
      </c>
      <c r="BL88">
        <v>0.0269971</v>
      </c>
      <c r="BM88">
        <v>0</v>
      </c>
      <c r="BN88">
        <v>2.31192</v>
      </c>
      <c r="BO88">
        <v>0</v>
      </c>
      <c r="BP88">
        <v>17376.44</v>
      </c>
      <c r="BQ88">
        <v>13121.75</v>
      </c>
      <c r="BR88">
        <v>36.625</v>
      </c>
      <c r="BS88">
        <v>38.375</v>
      </c>
      <c r="BT88">
        <v>38.062</v>
      </c>
      <c r="BU88">
        <v>36.312</v>
      </c>
      <c r="BV88">
        <v>36.2996</v>
      </c>
      <c r="BW88">
        <v>1459.479</v>
      </c>
      <c r="BX88">
        <v>40.493</v>
      </c>
      <c r="BY88">
        <v>0</v>
      </c>
      <c r="BZ88">
        <v>1561308927.8</v>
      </c>
      <c r="CA88">
        <v>2.23477307692308</v>
      </c>
      <c r="CB88">
        <v>0.589924782109401</v>
      </c>
      <c r="CC88">
        <v>152.940171036409</v>
      </c>
      <c r="CD88">
        <v>17365.1807692308</v>
      </c>
      <c r="CE88">
        <v>15</v>
      </c>
      <c r="CF88">
        <v>1561308557.5</v>
      </c>
      <c r="CG88" t="s">
        <v>250</v>
      </c>
      <c r="CH88">
        <v>9</v>
      </c>
      <c r="CI88">
        <v>2.942</v>
      </c>
      <c r="CJ88">
        <v>0.052</v>
      </c>
      <c r="CK88">
        <v>400</v>
      </c>
      <c r="CL88">
        <v>14</v>
      </c>
      <c r="CM88">
        <v>0.5</v>
      </c>
      <c r="CN88">
        <v>0.2</v>
      </c>
      <c r="CO88">
        <v>-15.235343902439</v>
      </c>
      <c r="CP88">
        <v>-1.89639094076645</v>
      </c>
      <c r="CQ88">
        <v>0.200528768143286</v>
      </c>
      <c r="CR88">
        <v>0</v>
      </c>
      <c r="CS88">
        <v>2.22492058823529</v>
      </c>
      <c r="CT88">
        <v>0.355204620565594</v>
      </c>
      <c r="CU88">
        <v>0.221149873029198</v>
      </c>
      <c r="CV88">
        <v>1</v>
      </c>
      <c r="CW88">
        <v>1.07982097560976</v>
      </c>
      <c r="CX88">
        <v>0.162055400696857</v>
      </c>
      <c r="CY88">
        <v>0.0196381220607413</v>
      </c>
      <c r="CZ88">
        <v>0</v>
      </c>
      <c r="DA88">
        <v>1</v>
      </c>
      <c r="DB88">
        <v>3</v>
      </c>
      <c r="DC88" t="s">
        <v>347</v>
      </c>
      <c r="DD88">
        <v>1.85562</v>
      </c>
      <c r="DE88">
        <v>1.85363</v>
      </c>
      <c r="DF88">
        <v>1.8547</v>
      </c>
      <c r="DG88">
        <v>1.85913</v>
      </c>
      <c r="DH88">
        <v>1.85349</v>
      </c>
      <c r="DI88">
        <v>1.85791</v>
      </c>
      <c r="DJ88">
        <v>1.85504</v>
      </c>
      <c r="DK88">
        <v>1.85377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2.942</v>
      </c>
      <c r="DZ88">
        <v>0.052</v>
      </c>
      <c r="EA88">
        <v>2</v>
      </c>
      <c r="EB88">
        <v>493.395</v>
      </c>
      <c r="EC88">
        <v>682.648</v>
      </c>
      <c r="ED88">
        <v>18.4413</v>
      </c>
      <c r="EE88">
        <v>19.1457</v>
      </c>
      <c r="EF88">
        <v>29.9999</v>
      </c>
      <c r="EG88">
        <v>19.015</v>
      </c>
      <c r="EH88">
        <v>18.974</v>
      </c>
      <c r="EI88">
        <v>15.35</v>
      </c>
      <c r="EJ88">
        <v>23.2962</v>
      </c>
      <c r="EK88">
        <v>83.8547</v>
      </c>
      <c r="EL88">
        <v>18.4357</v>
      </c>
      <c r="EM88">
        <v>227.5</v>
      </c>
      <c r="EN88">
        <v>12.7106</v>
      </c>
      <c r="EO88">
        <v>102.314</v>
      </c>
      <c r="EP88">
        <v>102.771</v>
      </c>
    </row>
    <row r="89" spans="1:146">
      <c r="A89">
        <v>73</v>
      </c>
      <c r="B89">
        <v>1561308891.1</v>
      </c>
      <c r="C89">
        <v>144</v>
      </c>
      <c r="D89" t="s">
        <v>400</v>
      </c>
      <c r="E89" t="s">
        <v>401</v>
      </c>
      <c r="H89">
        <v>1561308887.75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-0.0422201939697959</v>
      </c>
      <c r="AF89">
        <v>0.04739586642323</v>
      </c>
      <c r="AG89">
        <v>3.52375289621963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1561308887.75</v>
      </c>
      <c r="AU89">
        <v>193.9183</v>
      </c>
      <c r="AV89">
        <v>209.4065</v>
      </c>
      <c r="AW89">
        <v>13.79678</v>
      </c>
      <c r="AX89">
        <v>12.7069</v>
      </c>
      <c r="AY89">
        <v>500.0208</v>
      </c>
      <c r="AZ89">
        <v>101.5602</v>
      </c>
      <c r="BA89">
        <v>0.20011</v>
      </c>
      <c r="BB89">
        <v>19.99817</v>
      </c>
      <c r="BC89">
        <v>20.5191</v>
      </c>
      <c r="BD89">
        <v>999.9</v>
      </c>
      <c r="BE89">
        <v>0</v>
      </c>
      <c r="BF89">
        <v>0</v>
      </c>
      <c r="BG89">
        <v>10025.192</v>
      </c>
      <c r="BH89">
        <v>0</v>
      </c>
      <c r="BI89">
        <v>39.4174</v>
      </c>
      <c r="BJ89">
        <v>1499.99</v>
      </c>
      <c r="BK89">
        <v>0.9730034</v>
      </c>
      <c r="BL89">
        <v>0.02699665</v>
      </c>
      <c r="BM89">
        <v>0</v>
      </c>
      <c r="BN89">
        <v>2.28758</v>
      </c>
      <c r="BO89">
        <v>0</v>
      </c>
      <c r="BP89">
        <v>17383.28</v>
      </c>
      <c r="BQ89">
        <v>13121.94</v>
      </c>
      <c r="BR89">
        <v>36.625</v>
      </c>
      <c r="BS89">
        <v>38.3624</v>
      </c>
      <c r="BT89">
        <v>38.062</v>
      </c>
      <c r="BU89">
        <v>36.312</v>
      </c>
      <c r="BV89">
        <v>36.2996</v>
      </c>
      <c r="BW89">
        <v>1459.499</v>
      </c>
      <c r="BX89">
        <v>40.491</v>
      </c>
      <c r="BY89">
        <v>0</v>
      </c>
      <c r="BZ89">
        <v>1561308930.2</v>
      </c>
      <c r="CA89">
        <v>2.25108846153846</v>
      </c>
      <c r="CB89">
        <v>0.167805128294333</v>
      </c>
      <c r="CC89">
        <v>173.777777951977</v>
      </c>
      <c r="CD89">
        <v>17371.8846153846</v>
      </c>
      <c r="CE89">
        <v>15</v>
      </c>
      <c r="CF89">
        <v>1561308557.5</v>
      </c>
      <c r="CG89" t="s">
        <v>250</v>
      </c>
      <c r="CH89">
        <v>9</v>
      </c>
      <c r="CI89">
        <v>2.942</v>
      </c>
      <c r="CJ89">
        <v>0.052</v>
      </c>
      <c r="CK89">
        <v>400</v>
      </c>
      <c r="CL89">
        <v>14</v>
      </c>
      <c r="CM89">
        <v>0.5</v>
      </c>
      <c r="CN89">
        <v>0.2</v>
      </c>
      <c r="CO89">
        <v>-15.2831317073171</v>
      </c>
      <c r="CP89">
        <v>-1.80268432055747</v>
      </c>
      <c r="CQ89">
        <v>0.194528987668745</v>
      </c>
      <c r="CR89">
        <v>0</v>
      </c>
      <c r="CS89">
        <v>2.22470882352941</v>
      </c>
      <c r="CT89">
        <v>0.467650066218525</v>
      </c>
      <c r="CU89">
        <v>0.191578147727895</v>
      </c>
      <c r="CV89">
        <v>1</v>
      </c>
      <c r="CW89">
        <v>1.08352634146341</v>
      </c>
      <c r="CX89">
        <v>0.119511637630658</v>
      </c>
      <c r="CY89">
        <v>0.0171459494976535</v>
      </c>
      <c r="CZ89">
        <v>0</v>
      </c>
      <c r="DA89">
        <v>1</v>
      </c>
      <c r="DB89">
        <v>3</v>
      </c>
      <c r="DC89" t="s">
        <v>347</v>
      </c>
      <c r="DD89">
        <v>1.85561</v>
      </c>
      <c r="DE89">
        <v>1.85363</v>
      </c>
      <c r="DF89">
        <v>1.85469</v>
      </c>
      <c r="DG89">
        <v>1.85913</v>
      </c>
      <c r="DH89">
        <v>1.85349</v>
      </c>
      <c r="DI89">
        <v>1.85791</v>
      </c>
      <c r="DJ89">
        <v>1.85506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2.942</v>
      </c>
      <c r="DZ89">
        <v>0.052</v>
      </c>
      <c r="EA89">
        <v>2</v>
      </c>
      <c r="EB89">
        <v>493.584</v>
      </c>
      <c r="EC89">
        <v>682.615</v>
      </c>
      <c r="ED89">
        <v>18.4429</v>
      </c>
      <c r="EE89">
        <v>19.1436</v>
      </c>
      <c r="EF89">
        <v>29.9999</v>
      </c>
      <c r="EG89">
        <v>19.0146</v>
      </c>
      <c r="EH89">
        <v>18.9731</v>
      </c>
      <c r="EI89">
        <v>15.5015</v>
      </c>
      <c r="EJ89">
        <v>23.2962</v>
      </c>
      <c r="EK89">
        <v>83.8547</v>
      </c>
      <c r="EL89">
        <v>18.4357</v>
      </c>
      <c r="EM89">
        <v>227.5</v>
      </c>
      <c r="EN89">
        <v>12.7106</v>
      </c>
      <c r="EO89">
        <v>102.313</v>
      </c>
      <c r="EP89">
        <v>102.771</v>
      </c>
    </row>
    <row r="90" spans="1:146">
      <c r="A90">
        <v>74</v>
      </c>
      <c r="B90">
        <v>1561308893.1</v>
      </c>
      <c r="C90">
        <v>146</v>
      </c>
      <c r="D90" t="s">
        <v>402</v>
      </c>
      <c r="E90" t="s">
        <v>403</v>
      </c>
      <c r="H90">
        <v>1561308889.75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-0.0420758618949134</v>
      </c>
      <c r="AF90">
        <v>0.0472338410249902</v>
      </c>
      <c r="AG90">
        <v>3.5142450330094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1561308889.75</v>
      </c>
      <c r="AU90">
        <v>197.2099</v>
      </c>
      <c r="AV90">
        <v>212.7631</v>
      </c>
      <c r="AW90">
        <v>13.79457</v>
      </c>
      <c r="AX90">
        <v>12.70652</v>
      </c>
      <c r="AY90">
        <v>500.0188</v>
      </c>
      <c r="AZ90">
        <v>101.56</v>
      </c>
      <c r="BA90">
        <v>0.2001332</v>
      </c>
      <c r="BB90">
        <v>20.00506</v>
      </c>
      <c r="BC90">
        <v>20.5263</v>
      </c>
      <c r="BD90">
        <v>999.9</v>
      </c>
      <c r="BE90">
        <v>0</v>
      </c>
      <c r="BF90">
        <v>0</v>
      </c>
      <c r="BG90">
        <v>9990.94</v>
      </c>
      <c r="BH90">
        <v>0</v>
      </c>
      <c r="BI90">
        <v>39.55554</v>
      </c>
      <c r="BJ90">
        <v>1499.992</v>
      </c>
      <c r="BK90">
        <v>0.9730034</v>
      </c>
      <c r="BL90">
        <v>0.02699665</v>
      </c>
      <c r="BM90">
        <v>0</v>
      </c>
      <c r="BN90">
        <v>2.24233</v>
      </c>
      <c r="BO90">
        <v>0</v>
      </c>
      <c r="BP90">
        <v>17390.73</v>
      </c>
      <c r="BQ90">
        <v>13121.95</v>
      </c>
      <c r="BR90">
        <v>36.625</v>
      </c>
      <c r="BS90">
        <v>38.3435</v>
      </c>
      <c r="BT90">
        <v>38.062</v>
      </c>
      <c r="BU90">
        <v>36.312</v>
      </c>
      <c r="BV90">
        <v>36.2996</v>
      </c>
      <c r="BW90">
        <v>1459.501</v>
      </c>
      <c r="BX90">
        <v>40.492</v>
      </c>
      <c r="BY90">
        <v>0</v>
      </c>
      <c r="BZ90">
        <v>1561308932</v>
      </c>
      <c r="CA90">
        <v>2.25807692307692</v>
      </c>
      <c r="CB90">
        <v>0.406516237746519</v>
      </c>
      <c r="CC90">
        <v>188.738461323998</v>
      </c>
      <c r="CD90">
        <v>17377.3846153846</v>
      </c>
      <c r="CE90">
        <v>15</v>
      </c>
      <c r="CF90">
        <v>1561308557.5</v>
      </c>
      <c r="CG90" t="s">
        <v>250</v>
      </c>
      <c r="CH90">
        <v>9</v>
      </c>
      <c r="CI90">
        <v>2.942</v>
      </c>
      <c r="CJ90">
        <v>0.052</v>
      </c>
      <c r="CK90">
        <v>400</v>
      </c>
      <c r="CL90">
        <v>14</v>
      </c>
      <c r="CM90">
        <v>0.5</v>
      </c>
      <c r="CN90">
        <v>0.2</v>
      </c>
      <c r="CO90">
        <v>-15.3440975609756</v>
      </c>
      <c r="CP90">
        <v>-1.74146759581896</v>
      </c>
      <c r="CQ90">
        <v>0.18887667609988</v>
      </c>
      <c r="CR90">
        <v>0</v>
      </c>
      <c r="CS90">
        <v>2.23519411764706</v>
      </c>
      <c r="CT90">
        <v>0.445725161419558</v>
      </c>
      <c r="CU90">
        <v>0.188800757010534</v>
      </c>
      <c r="CV90">
        <v>1</v>
      </c>
      <c r="CW90">
        <v>1.08676048780488</v>
      </c>
      <c r="CX90">
        <v>0.0658810452961649</v>
      </c>
      <c r="CY90">
        <v>0.0138924160660516</v>
      </c>
      <c r="CZ90">
        <v>1</v>
      </c>
      <c r="DA90">
        <v>2</v>
      </c>
      <c r="DB90">
        <v>3</v>
      </c>
      <c r="DC90" t="s">
        <v>274</v>
      </c>
      <c r="DD90">
        <v>1.8556</v>
      </c>
      <c r="DE90">
        <v>1.85364</v>
      </c>
      <c r="DF90">
        <v>1.85469</v>
      </c>
      <c r="DG90">
        <v>1.85913</v>
      </c>
      <c r="DH90">
        <v>1.85349</v>
      </c>
      <c r="DI90">
        <v>1.85791</v>
      </c>
      <c r="DJ90">
        <v>1.85506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2.942</v>
      </c>
      <c r="DZ90">
        <v>0.052</v>
      </c>
      <c r="EA90">
        <v>2</v>
      </c>
      <c r="EB90">
        <v>493.456</v>
      </c>
      <c r="EC90">
        <v>682.689</v>
      </c>
      <c r="ED90">
        <v>18.4435</v>
      </c>
      <c r="EE90">
        <v>19.1413</v>
      </c>
      <c r="EF90">
        <v>29.9999</v>
      </c>
      <c r="EG90">
        <v>19.0137</v>
      </c>
      <c r="EH90">
        <v>18.9725</v>
      </c>
      <c r="EI90">
        <v>15.6968</v>
      </c>
      <c r="EJ90">
        <v>23.2962</v>
      </c>
      <c r="EK90">
        <v>83.8547</v>
      </c>
      <c r="EL90">
        <v>18.4357</v>
      </c>
      <c r="EM90">
        <v>232.5</v>
      </c>
      <c r="EN90">
        <v>12.7106</v>
      </c>
      <c r="EO90">
        <v>102.313</v>
      </c>
      <c r="EP90">
        <v>102.772</v>
      </c>
    </row>
    <row r="91" spans="1:146">
      <c r="A91">
        <v>75</v>
      </c>
      <c r="B91">
        <v>1561308895.1</v>
      </c>
      <c r="C91">
        <v>148</v>
      </c>
      <c r="D91" t="s">
        <v>404</v>
      </c>
      <c r="E91" t="s">
        <v>405</v>
      </c>
      <c r="H91">
        <v>1561308891.75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-0.0420131759264582</v>
      </c>
      <c r="AF91">
        <v>0.0471634705338068</v>
      </c>
      <c r="AG91">
        <v>3.51011200238268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1561308891.75</v>
      </c>
      <c r="AU91">
        <v>200.5103</v>
      </c>
      <c r="AV91">
        <v>216.1055</v>
      </c>
      <c r="AW91">
        <v>13.793</v>
      </c>
      <c r="AX91">
        <v>12.7064</v>
      </c>
      <c r="AY91">
        <v>499.9986</v>
      </c>
      <c r="AZ91">
        <v>101.5599</v>
      </c>
      <c r="BA91">
        <v>0.1999839</v>
      </c>
      <c r="BB91">
        <v>20.01263</v>
      </c>
      <c r="BC91">
        <v>20.5348</v>
      </c>
      <c r="BD91">
        <v>999.9</v>
      </c>
      <c r="BE91">
        <v>0</v>
      </c>
      <c r="BF91">
        <v>0</v>
      </c>
      <c r="BG91">
        <v>9976.065</v>
      </c>
      <c r="BH91">
        <v>0</v>
      </c>
      <c r="BI91">
        <v>39.84079</v>
      </c>
      <c r="BJ91">
        <v>1499.995</v>
      </c>
      <c r="BK91">
        <v>0.9730034</v>
      </c>
      <c r="BL91">
        <v>0.02699665</v>
      </c>
      <c r="BM91">
        <v>0</v>
      </c>
      <c r="BN91">
        <v>2.2563</v>
      </c>
      <c r="BO91">
        <v>0</v>
      </c>
      <c r="BP91">
        <v>17399.01</v>
      </c>
      <c r="BQ91">
        <v>13121.97</v>
      </c>
      <c r="BR91">
        <v>36.625</v>
      </c>
      <c r="BS91">
        <v>38.3246</v>
      </c>
      <c r="BT91">
        <v>38.062</v>
      </c>
      <c r="BU91">
        <v>36.3309</v>
      </c>
      <c r="BV91">
        <v>36.3058</v>
      </c>
      <c r="BW91">
        <v>1459.504</v>
      </c>
      <c r="BX91">
        <v>40.494</v>
      </c>
      <c r="BY91">
        <v>0</v>
      </c>
      <c r="BZ91">
        <v>1561308933.8</v>
      </c>
      <c r="CA91">
        <v>2.26118076923077</v>
      </c>
      <c r="CB91">
        <v>-0.0441264994290954</v>
      </c>
      <c r="CC91">
        <v>203.767521522026</v>
      </c>
      <c r="CD91">
        <v>17383.3923076923</v>
      </c>
      <c r="CE91">
        <v>15</v>
      </c>
      <c r="CF91">
        <v>1561308557.5</v>
      </c>
      <c r="CG91" t="s">
        <v>250</v>
      </c>
      <c r="CH91">
        <v>9</v>
      </c>
      <c r="CI91">
        <v>2.942</v>
      </c>
      <c r="CJ91">
        <v>0.052</v>
      </c>
      <c r="CK91">
        <v>400</v>
      </c>
      <c r="CL91">
        <v>14</v>
      </c>
      <c r="CM91">
        <v>0.5</v>
      </c>
      <c r="CN91">
        <v>0.2</v>
      </c>
      <c r="CO91">
        <v>-15.4083073170732</v>
      </c>
      <c r="CP91">
        <v>-1.69355749128927</v>
      </c>
      <c r="CQ91">
        <v>0.182647272205258</v>
      </c>
      <c r="CR91">
        <v>0</v>
      </c>
      <c r="CS91">
        <v>2.25509117647059</v>
      </c>
      <c r="CT91">
        <v>0.0381211131772143</v>
      </c>
      <c r="CU91">
        <v>0.180017329831859</v>
      </c>
      <c r="CV91">
        <v>1</v>
      </c>
      <c r="CW91">
        <v>1.08974756097561</v>
      </c>
      <c r="CX91">
        <v>0.00171867595818253</v>
      </c>
      <c r="CY91">
        <v>0.00901292994792935</v>
      </c>
      <c r="CZ91">
        <v>1</v>
      </c>
      <c r="DA91">
        <v>2</v>
      </c>
      <c r="DB91">
        <v>3</v>
      </c>
      <c r="DC91" t="s">
        <v>274</v>
      </c>
      <c r="DD91">
        <v>1.85561</v>
      </c>
      <c r="DE91">
        <v>1.85364</v>
      </c>
      <c r="DF91">
        <v>1.85468</v>
      </c>
      <c r="DG91">
        <v>1.85913</v>
      </c>
      <c r="DH91">
        <v>1.85349</v>
      </c>
      <c r="DI91">
        <v>1.85791</v>
      </c>
      <c r="DJ91">
        <v>1.85504</v>
      </c>
      <c r="DK91">
        <v>1.85377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2.942</v>
      </c>
      <c r="DZ91">
        <v>0.052</v>
      </c>
      <c r="EA91">
        <v>2</v>
      </c>
      <c r="EB91">
        <v>493.122</v>
      </c>
      <c r="EC91">
        <v>682.791</v>
      </c>
      <c r="ED91">
        <v>18.4414</v>
      </c>
      <c r="EE91">
        <v>19.1392</v>
      </c>
      <c r="EF91">
        <v>29.9998</v>
      </c>
      <c r="EG91">
        <v>19.0129</v>
      </c>
      <c r="EH91">
        <v>18.9723</v>
      </c>
      <c r="EI91">
        <v>15.903</v>
      </c>
      <c r="EJ91">
        <v>23.2962</v>
      </c>
      <c r="EK91">
        <v>83.8547</v>
      </c>
      <c r="EL91">
        <v>18.0265</v>
      </c>
      <c r="EM91">
        <v>237.5</v>
      </c>
      <c r="EN91">
        <v>12.7106</v>
      </c>
      <c r="EO91">
        <v>102.313</v>
      </c>
      <c r="EP91">
        <v>102.772</v>
      </c>
    </row>
    <row r="92" spans="1:146">
      <c r="A92">
        <v>76</v>
      </c>
      <c r="B92">
        <v>1561308897.1</v>
      </c>
      <c r="C92">
        <v>150</v>
      </c>
      <c r="D92" t="s">
        <v>406</v>
      </c>
      <c r="E92" t="s">
        <v>407</v>
      </c>
      <c r="H92">
        <v>1561308893.75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-0.0420959693437829</v>
      </c>
      <c r="AF92">
        <v>0.0472564133978555</v>
      </c>
      <c r="AG92">
        <v>3.5155703019992</v>
      </c>
      <c r="AH92">
        <v>9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1561308893.75</v>
      </c>
      <c r="AU92">
        <v>203.8043</v>
      </c>
      <c r="AV92">
        <v>219.4452</v>
      </c>
      <c r="AW92">
        <v>13.79151</v>
      </c>
      <c r="AX92">
        <v>12.70606</v>
      </c>
      <c r="AY92">
        <v>499.9796</v>
      </c>
      <c r="AZ92">
        <v>101.5603</v>
      </c>
      <c r="BA92">
        <v>0.1997925</v>
      </c>
      <c r="BB92">
        <v>20.01934</v>
      </c>
      <c r="BC92">
        <v>20.54223</v>
      </c>
      <c r="BD92">
        <v>999.9</v>
      </c>
      <c r="BE92">
        <v>0</v>
      </c>
      <c r="BF92">
        <v>0</v>
      </c>
      <c r="BG92">
        <v>9995.685</v>
      </c>
      <c r="BH92">
        <v>0</v>
      </c>
      <c r="BI92">
        <v>40.28076</v>
      </c>
      <c r="BJ92">
        <v>1499.987</v>
      </c>
      <c r="BK92">
        <v>0.973003</v>
      </c>
      <c r="BL92">
        <v>0.0269971</v>
      </c>
      <c r="BM92">
        <v>0</v>
      </c>
      <c r="BN92">
        <v>2.29373</v>
      </c>
      <c r="BO92">
        <v>0</v>
      </c>
      <c r="BP92">
        <v>17406.8</v>
      </c>
      <c r="BQ92">
        <v>13121.9</v>
      </c>
      <c r="BR92">
        <v>36.625</v>
      </c>
      <c r="BS92">
        <v>38.3183</v>
      </c>
      <c r="BT92">
        <v>38.062</v>
      </c>
      <c r="BU92">
        <v>36.3309</v>
      </c>
      <c r="BV92">
        <v>36.2872</v>
      </c>
      <c r="BW92">
        <v>1459.494</v>
      </c>
      <c r="BX92">
        <v>40.497</v>
      </c>
      <c r="BY92">
        <v>0</v>
      </c>
      <c r="BZ92">
        <v>1561308936.2</v>
      </c>
      <c r="CA92">
        <v>2.30218846153846</v>
      </c>
      <c r="CB92">
        <v>-0.0974529904485328</v>
      </c>
      <c r="CC92">
        <v>219.586325015864</v>
      </c>
      <c r="CD92">
        <v>17391.65</v>
      </c>
      <c r="CE92">
        <v>15</v>
      </c>
      <c r="CF92">
        <v>1561308557.5</v>
      </c>
      <c r="CG92" t="s">
        <v>250</v>
      </c>
      <c r="CH92">
        <v>9</v>
      </c>
      <c r="CI92">
        <v>2.942</v>
      </c>
      <c r="CJ92">
        <v>0.052</v>
      </c>
      <c r="CK92">
        <v>400</v>
      </c>
      <c r="CL92">
        <v>14</v>
      </c>
      <c r="CM92">
        <v>0.5</v>
      </c>
      <c r="CN92">
        <v>0.2</v>
      </c>
      <c r="CO92">
        <v>-15.4542</v>
      </c>
      <c r="CP92">
        <v>-1.69814843205536</v>
      </c>
      <c r="CQ92">
        <v>0.183455359094489</v>
      </c>
      <c r="CR92">
        <v>0</v>
      </c>
      <c r="CS92">
        <v>2.26077941176471</v>
      </c>
      <c r="CT92">
        <v>0.420110722264086</v>
      </c>
      <c r="CU92">
        <v>0.181034892280973</v>
      </c>
      <c r="CV92">
        <v>1</v>
      </c>
      <c r="CW92">
        <v>1.09137097560976</v>
      </c>
      <c r="CX92">
        <v>-0.0465888501742087</v>
      </c>
      <c r="CY92">
        <v>0.00566705490032587</v>
      </c>
      <c r="CZ92">
        <v>1</v>
      </c>
      <c r="DA92">
        <v>2</v>
      </c>
      <c r="DB92">
        <v>3</v>
      </c>
      <c r="DC92" t="s">
        <v>274</v>
      </c>
      <c r="DD92">
        <v>1.85561</v>
      </c>
      <c r="DE92">
        <v>1.85364</v>
      </c>
      <c r="DF92">
        <v>1.85469</v>
      </c>
      <c r="DG92">
        <v>1.85913</v>
      </c>
      <c r="DH92">
        <v>1.85349</v>
      </c>
      <c r="DI92">
        <v>1.85791</v>
      </c>
      <c r="DJ92">
        <v>1.85503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2.942</v>
      </c>
      <c r="DZ92">
        <v>0.052</v>
      </c>
      <c r="EA92">
        <v>2</v>
      </c>
      <c r="EB92">
        <v>493.455</v>
      </c>
      <c r="EC92">
        <v>682.381</v>
      </c>
      <c r="ED92">
        <v>18.3543</v>
      </c>
      <c r="EE92">
        <v>19.1371</v>
      </c>
      <c r="EF92">
        <v>30.0003</v>
      </c>
      <c r="EG92">
        <v>19.0121</v>
      </c>
      <c r="EH92">
        <v>18.9715</v>
      </c>
      <c r="EI92">
        <v>16.0517</v>
      </c>
      <c r="EJ92">
        <v>23.2962</v>
      </c>
      <c r="EK92">
        <v>83.8547</v>
      </c>
      <c r="EL92">
        <v>18.0265</v>
      </c>
      <c r="EM92">
        <v>237.5</v>
      </c>
      <c r="EN92">
        <v>12.7425</v>
      </c>
      <c r="EO92">
        <v>102.315</v>
      </c>
      <c r="EP92">
        <v>102.772</v>
      </c>
    </row>
    <row r="93" spans="1:146">
      <c r="A93">
        <v>77</v>
      </c>
      <c r="B93">
        <v>1561308899.1</v>
      </c>
      <c r="C93">
        <v>152</v>
      </c>
      <c r="D93" t="s">
        <v>408</v>
      </c>
      <c r="E93" t="s">
        <v>409</v>
      </c>
      <c r="H93">
        <v>1561308895.75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-0.0421951874243054</v>
      </c>
      <c r="AF93">
        <v>0.0473677943852233</v>
      </c>
      <c r="AG93">
        <v>3.52210641941137</v>
      </c>
      <c r="AH93">
        <v>9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1561308895.75</v>
      </c>
      <c r="AU93">
        <v>207.0809</v>
      </c>
      <c r="AV93">
        <v>222.8348</v>
      </c>
      <c r="AW93">
        <v>13.78985</v>
      </c>
      <c r="AX93">
        <v>12.70516</v>
      </c>
      <c r="AY93">
        <v>499.9644</v>
      </c>
      <c r="AZ93">
        <v>101.5608</v>
      </c>
      <c r="BA93">
        <v>0.1998079</v>
      </c>
      <c r="BB93">
        <v>20.02388</v>
      </c>
      <c r="BC93">
        <v>20.54933</v>
      </c>
      <c r="BD93">
        <v>999.9</v>
      </c>
      <c r="BE93">
        <v>0</v>
      </c>
      <c r="BF93">
        <v>0</v>
      </c>
      <c r="BG93">
        <v>10019.195</v>
      </c>
      <c r="BH93">
        <v>0</v>
      </c>
      <c r="BI93">
        <v>40.70969</v>
      </c>
      <c r="BJ93">
        <v>1500.006</v>
      </c>
      <c r="BK93">
        <v>0.973003</v>
      </c>
      <c r="BL93">
        <v>0.0269971</v>
      </c>
      <c r="BM93">
        <v>0</v>
      </c>
      <c r="BN93">
        <v>2.34892</v>
      </c>
      <c r="BO93">
        <v>0</v>
      </c>
      <c r="BP93">
        <v>17415.03</v>
      </c>
      <c r="BQ93">
        <v>13122.08</v>
      </c>
      <c r="BR93">
        <v>36.625</v>
      </c>
      <c r="BS93">
        <v>38.312</v>
      </c>
      <c r="BT93">
        <v>38.062</v>
      </c>
      <c r="BU93">
        <v>36.3498</v>
      </c>
      <c r="BV93">
        <v>36.2686</v>
      </c>
      <c r="BW93">
        <v>1459.51</v>
      </c>
      <c r="BX93">
        <v>40.498</v>
      </c>
      <c r="BY93">
        <v>0</v>
      </c>
      <c r="BZ93">
        <v>1561308938</v>
      </c>
      <c r="CA93">
        <v>2.30213461538461</v>
      </c>
      <c r="CB93">
        <v>0.403046150943643</v>
      </c>
      <c r="CC93">
        <v>235.398290328745</v>
      </c>
      <c r="CD93">
        <v>17398.3769230769</v>
      </c>
      <c r="CE93">
        <v>15</v>
      </c>
      <c r="CF93">
        <v>1561308557.5</v>
      </c>
      <c r="CG93" t="s">
        <v>250</v>
      </c>
      <c r="CH93">
        <v>9</v>
      </c>
      <c r="CI93">
        <v>2.942</v>
      </c>
      <c r="CJ93">
        <v>0.052</v>
      </c>
      <c r="CK93">
        <v>400</v>
      </c>
      <c r="CL93">
        <v>14</v>
      </c>
      <c r="CM93">
        <v>0.5</v>
      </c>
      <c r="CN93">
        <v>0.2</v>
      </c>
      <c r="CO93">
        <v>-15.5256195121951</v>
      </c>
      <c r="CP93">
        <v>-1.81243484320532</v>
      </c>
      <c r="CQ93">
        <v>0.196404534272223</v>
      </c>
      <c r="CR93">
        <v>0</v>
      </c>
      <c r="CS93">
        <v>2.29061470588235</v>
      </c>
      <c r="CT93">
        <v>0.366484661654107</v>
      </c>
      <c r="CU93">
        <v>0.174502304269891</v>
      </c>
      <c r="CV93">
        <v>1</v>
      </c>
      <c r="CW93">
        <v>1.09057195121951</v>
      </c>
      <c r="CX93">
        <v>-0.0562871080139287</v>
      </c>
      <c r="CY93">
        <v>0.00575271779652026</v>
      </c>
      <c r="CZ93">
        <v>1</v>
      </c>
      <c r="DA93">
        <v>2</v>
      </c>
      <c r="DB93">
        <v>3</v>
      </c>
      <c r="DC93" t="s">
        <v>274</v>
      </c>
      <c r="DD93">
        <v>1.85561</v>
      </c>
      <c r="DE93">
        <v>1.85364</v>
      </c>
      <c r="DF93">
        <v>1.8547</v>
      </c>
      <c r="DG93">
        <v>1.85913</v>
      </c>
      <c r="DH93">
        <v>1.85349</v>
      </c>
      <c r="DI93">
        <v>1.85791</v>
      </c>
      <c r="DJ93">
        <v>1.85504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2.942</v>
      </c>
      <c r="DZ93">
        <v>0.052</v>
      </c>
      <c r="EA93">
        <v>2</v>
      </c>
      <c r="EB93">
        <v>493.546</v>
      </c>
      <c r="EC93">
        <v>682.309</v>
      </c>
      <c r="ED93">
        <v>18.1784</v>
      </c>
      <c r="EE93">
        <v>19.1347</v>
      </c>
      <c r="EF93">
        <v>30.0007</v>
      </c>
      <c r="EG93">
        <v>19.0109</v>
      </c>
      <c r="EH93">
        <v>18.9709</v>
      </c>
      <c r="EI93">
        <v>16.2459</v>
      </c>
      <c r="EJ93">
        <v>23.2962</v>
      </c>
      <c r="EK93">
        <v>83.8547</v>
      </c>
      <c r="EL93">
        <v>18.0006</v>
      </c>
      <c r="EM93">
        <v>242.5</v>
      </c>
      <c r="EN93">
        <v>12.7514</v>
      </c>
      <c r="EO93">
        <v>102.316</v>
      </c>
      <c r="EP93">
        <v>102.772</v>
      </c>
    </row>
    <row r="94" spans="1:146">
      <c r="A94">
        <v>78</v>
      </c>
      <c r="B94">
        <v>1561308901.1</v>
      </c>
      <c r="C94">
        <v>154</v>
      </c>
      <c r="D94" t="s">
        <v>410</v>
      </c>
      <c r="E94" t="s">
        <v>411</v>
      </c>
      <c r="H94">
        <v>1561308897.75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-0.0421922155089378</v>
      </c>
      <c r="AF94">
        <v>0.0473644581498691</v>
      </c>
      <c r="AG94">
        <v>3.52191072000182</v>
      </c>
      <c r="AH94">
        <v>9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1561308897.75</v>
      </c>
      <c r="AU94">
        <v>210.3528</v>
      </c>
      <c r="AV94">
        <v>226.2052</v>
      </c>
      <c r="AW94">
        <v>13.78718</v>
      </c>
      <c r="AX94">
        <v>12.70404</v>
      </c>
      <c r="AY94">
        <v>499.9907</v>
      </c>
      <c r="AZ94">
        <v>101.5613</v>
      </c>
      <c r="BA94">
        <v>0.1999798</v>
      </c>
      <c r="BB94">
        <v>20.02562</v>
      </c>
      <c r="BC94">
        <v>20.55648</v>
      </c>
      <c r="BD94">
        <v>999.9</v>
      </c>
      <c r="BE94">
        <v>0</v>
      </c>
      <c r="BF94">
        <v>0</v>
      </c>
      <c r="BG94">
        <v>10018.44</v>
      </c>
      <c r="BH94">
        <v>0</v>
      </c>
      <c r="BI94">
        <v>41.04676</v>
      </c>
      <c r="BJ94">
        <v>1500.03</v>
      </c>
      <c r="BK94">
        <v>0.973003</v>
      </c>
      <c r="BL94">
        <v>0.0269971</v>
      </c>
      <c r="BM94">
        <v>0</v>
      </c>
      <c r="BN94">
        <v>2.4049</v>
      </c>
      <c r="BO94">
        <v>0</v>
      </c>
      <c r="BP94">
        <v>17423.91</v>
      </c>
      <c r="BQ94">
        <v>13122.3</v>
      </c>
      <c r="BR94">
        <v>36.625</v>
      </c>
      <c r="BS94">
        <v>38.312</v>
      </c>
      <c r="BT94">
        <v>38.062</v>
      </c>
      <c r="BU94">
        <v>36.3372</v>
      </c>
      <c r="BV94">
        <v>36.2686</v>
      </c>
      <c r="BW94">
        <v>1459.531</v>
      </c>
      <c r="BX94">
        <v>40.5</v>
      </c>
      <c r="BY94">
        <v>0</v>
      </c>
      <c r="BZ94">
        <v>1561308939.8</v>
      </c>
      <c r="CA94">
        <v>2.31175</v>
      </c>
      <c r="CB94">
        <v>0.761076926734107</v>
      </c>
      <c r="CC94">
        <v>247.152136958893</v>
      </c>
      <c r="CD94">
        <v>17405.5615384615</v>
      </c>
      <c r="CE94">
        <v>15</v>
      </c>
      <c r="CF94">
        <v>1561308557.5</v>
      </c>
      <c r="CG94" t="s">
        <v>250</v>
      </c>
      <c r="CH94">
        <v>9</v>
      </c>
      <c r="CI94">
        <v>2.942</v>
      </c>
      <c r="CJ94">
        <v>0.052</v>
      </c>
      <c r="CK94">
        <v>400</v>
      </c>
      <c r="CL94">
        <v>14</v>
      </c>
      <c r="CM94">
        <v>0.5</v>
      </c>
      <c r="CN94">
        <v>0.2</v>
      </c>
      <c r="CO94">
        <v>-15.6064170731707</v>
      </c>
      <c r="CP94">
        <v>-1.92011498257818</v>
      </c>
      <c r="CQ94">
        <v>0.207587713935097</v>
      </c>
      <c r="CR94">
        <v>0</v>
      </c>
      <c r="CS94">
        <v>2.31566470588235</v>
      </c>
      <c r="CT94">
        <v>0.320404865935264</v>
      </c>
      <c r="CU94">
        <v>0.171048443228215</v>
      </c>
      <c r="CV94">
        <v>1</v>
      </c>
      <c r="CW94">
        <v>1.08857414634146</v>
      </c>
      <c r="CX94">
        <v>-0.0521471080139337</v>
      </c>
      <c r="CY94">
        <v>0.00532699795364109</v>
      </c>
      <c r="CZ94">
        <v>1</v>
      </c>
      <c r="DA94">
        <v>2</v>
      </c>
      <c r="DB94">
        <v>3</v>
      </c>
      <c r="DC94" t="s">
        <v>274</v>
      </c>
      <c r="DD94">
        <v>1.85561</v>
      </c>
      <c r="DE94">
        <v>1.85364</v>
      </c>
      <c r="DF94">
        <v>1.85468</v>
      </c>
      <c r="DG94">
        <v>1.85913</v>
      </c>
      <c r="DH94">
        <v>1.85349</v>
      </c>
      <c r="DI94">
        <v>1.85791</v>
      </c>
      <c r="DJ94">
        <v>1.85505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2.942</v>
      </c>
      <c r="DZ94">
        <v>0.052</v>
      </c>
      <c r="EA94">
        <v>2</v>
      </c>
      <c r="EB94">
        <v>493.345</v>
      </c>
      <c r="EC94">
        <v>682.704</v>
      </c>
      <c r="ED94">
        <v>18.0527</v>
      </c>
      <c r="EE94">
        <v>19.1326</v>
      </c>
      <c r="EF94">
        <v>30.0004</v>
      </c>
      <c r="EG94">
        <v>19.01</v>
      </c>
      <c r="EH94">
        <v>18.9707</v>
      </c>
      <c r="EI94">
        <v>16.4509</v>
      </c>
      <c r="EJ94">
        <v>23.2962</v>
      </c>
      <c r="EK94">
        <v>83.8547</v>
      </c>
      <c r="EL94">
        <v>18.0006</v>
      </c>
      <c r="EM94">
        <v>247.5</v>
      </c>
      <c r="EN94">
        <v>12.7596</v>
      </c>
      <c r="EO94">
        <v>102.317</v>
      </c>
      <c r="EP94">
        <v>102.772</v>
      </c>
    </row>
    <row r="95" spans="1:146">
      <c r="A95">
        <v>79</v>
      </c>
      <c r="B95">
        <v>1561308903.1</v>
      </c>
      <c r="C95">
        <v>156</v>
      </c>
      <c r="D95" t="s">
        <v>412</v>
      </c>
      <c r="E95" t="s">
        <v>413</v>
      </c>
      <c r="H95">
        <v>1561308899.75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-0.0421205715086598</v>
      </c>
      <c r="AF95">
        <v>0.0472840314831979</v>
      </c>
      <c r="AG95">
        <v>3.51719150987312</v>
      </c>
      <c r="AH95">
        <v>9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1561308899.75</v>
      </c>
      <c r="AU95">
        <v>213.6332</v>
      </c>
      <c r="AV95">
        <v>229.5548</v>
      </c>
      <c r="AW95">
        <v>13.78295</v>
      </c>
      <c r="AX95">
        <v>12.70329</v>
      </c>
      <c r="AY95">
        <v>500.0447</v>
      </c>
      <c r="AZ95">
        <v>101.5611</v>
      </c>
      <c r="BA95">
        <v>0.2001238</v>
      </c>
      <c r="BB95">
        <v>20.02425</v>
      </c>
      <c r="BC95">
        <v>20.56255</v>
      </c>
      <c r="BD95">
        <v>999.9</v>
      </c>
      <c r="BE95">
        <v>0</v>
      </c>
      <c r="BF95">
        <v>0</v>
      </c>
      <c r="BG95">
        <v>10001.448</v>
      </c>
      <c r="BH95">
        <v>0</v>
      </c>
      <c r="BI95">
        <v>41.26433</v>
      </c>
      <c r="BJ95">
        <v>1500.043</v>
      </c>
      <c r="BK95">
        <v>0.973003</v>
      </c>
      <c r="BL95">
        <v>0.0269971</v>
      </c>
      <c r="BM95">
        <v>0</v>
      </c>
      <c r="BN95">
        <v>2.42012</v>
      </c>
      <c r="BO95">
        <v>0</v>
      </c>
      <c r="BP95">
        <v>17432.45</v>
      </c>
      <c r="BQ95">
        <v>13122.42</v>
      </c>
      <c r="BR95">
        <v>36.625</v>
      </c>
      <c r="BS95">
        <v>38.312</v>
      </c>
      <c r="BT95">
        <v>38.062</v>
      </c>
      <c r="BU95">
        <v>36.3309</v>
      </c>
      <c r="BV95">
        <v>36.2686</v>
      </c>
      <c r="BW95">
        <v>1459.543</v>
      </c>
      <c r="BX95">
        <v>40.5</v>
      </c>
      <c r="BY95">
        <v>0</v>
      </c>
      <c r="BZ95">
        <v>1561308942.2</v>
      </c>
      <c r="CA95">
        <v>2.33033461538462</v>
      </c>
      <c r="CB95">
        <v>1.12864616080505</v>
      </c>
      <c r="CC95">
        <v>253.497436098058</v>
      </c>
      <c r="CD95">
        <v>17415.5538461538</v>
      </c>
      <c r="CE95">
        <v>15</v>
      </c>
      <c r="CF95">
        <v>1561308557.5</v>
      </c>
      <c r="CG95" t="s">
        <v>250</v>
      </c>
      <c r="CH95">
        <v>9</v>
      </c>
      <c r="CI95">
        <v>2.942</v>
      </c>
      <c r="CJ95">
        <v>0.052</v>
      </c>
      <c r="CK95">
        <v>400</v>
      </c>
      <c r="CL95">
        <v>14</v>
      </c>
      <c r="CM95">
        <v>0.5</v>
      </c>
      <c r="CN95">
        <v>0.2</v>
      </c>
      <c r="CO95">
        <v>-15.6587829268293</v>
      </c>
      <c r="CP95">
        <v>-2.00359442508735</v>
      </c>
      <c r="CQ95">
        <v>0.214387436952684</v>
      </c>
      <c r="CR95">
        <v>0</v>
      </c>
      <c r="CS95">
        <v>2.32659705882353</v>
      </c>
      <c r="CT95">
        <v>0.387084883749932</v>
      </c>
      <c r="CU95">
        <v>0.15904982291037</v>
      </c>
      <c r="CV95">
        <v>1</v>
      </c>
      <c r="CW95">
        <v>1.0862112195122</v>
      </c>
      <c r="CX95">
        <v>-0.055728501742166</v>
      </c>
      <c r="CY95">
        <v>0.00578708621030247</v>
      </c>
      <c r="CZ95">
        <v>1</v>
      </c>
      <c r="DA95">
        <v>2</v>
      </c>
      <c r="DB95">
        <v>3</v>
      </c>
      <c r="DC95" t="s">
        <v>274</v>
      </c>
      <c r="DD95">
        <v>1.85561</v>
      </c>
      <c r="DE95">
        <v>1.85364</v>
      </c>
      <c r="DF95">
        <v>1.85468</v>
      </c>
      <c r="DG95">
        <v>1.85912</v>
      </c>
      <c r="DH95">
        <v>1.85349</v>
      </c>
      <c r="DI95">
        <v>1.85791</v>
      </c>
      <c r="DJ95">
        <v>1.85503</v>
      </c>
      <c r="DK95">
        <v>1.85377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2.942</v>
      </c>
      <c r="DZ95">
        <v>0.052</v>
      </c>
      <c r="EA95">
        <v>2</v>
      </c>
      <c r="EB95">
        <v>493.53</v>
      </c>
      <c r="EC95">
        <v>682.629</v>
      </c>
      <c r="ED95">
        <v>17.9964</v>
      </c>
      <c r="EE95">
        <v>19.1304</v>
      </c>
      <c r="EF95">
        <v>29.9999</v>
      </c>
      <c r="EG95">
        <v>19.0092</v>
      </c>
      <c r="EH95">
        <v>18.9699</v>
      </c>
      <c r="EI95">
        <v>16.5986</v>
      </c>
      <c r="EJ95">
        <v>23.2962</v>
      </c>
      <c r="EK95">
        <v>83.8547</v>
      </c>
      <c r="EL95">
        <v>18.0006</v>
      </c>
      <c r="EM95">
        <v>247.5</v>
      </c>
      <c r="EN95">
        <v>12.7728</v>
      </c>
      <c r="EO95">
        <v>102.316</v>
      </c>
      <c r="EP95">
        <v>102.773</v>
      </c>
    </row>
    <row r="96" spans="1:146">
      <c r="A96">
        <v>80</v>
      </c>
      <c r="B96">
        <v>1561308905.1</v>
      </c>
      <c r="C96">
        <v>158</v>
      </c>
      <c r="D96" t="s">
        <v>414</v>
      </c>
      <c r="E96" t="s">
        <v>415</v>
      </c>
      <c r="H96">
        <v>1561308901.75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-0.0420242264323205</v>
      </c>
      <c r="AF96">
        <v>0.0471758756947148</v>
      </c>
      <c r="AG96">
        <v>3.51084074593899</v>
      </c>
      <c r="AH96">
        <v>9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1561308901.75</v>
      </c>
      <c r="AU96">
        <v>216.9276</v>
      </c>
      <c r="AV96">
        <v>232.9334</v>
      </c>
      <c r="AW96">
        <v>13.77756</v>
      </c>
      <c r="AX96">
        <v>12.70303</v>
      </c>
      <c r="AY96">
        <v>500.0575</v>
      </c>
      <c r="AZ96">
        <v>101.5605</v>
      </c>
      <c r="BA96">
        <v>0.2001452</v>
      </c>
      <c r="BB96">
        <v>20.02049</v>
      </c>
      <c r="BC96">
        <v>20.5671</v>
      </c>
      <c r="BD96">
        <v>999.9</v>
      </c>
      <c r="BE96">
        <v>0</v>
      </c>
      <c r="BF96">
        <v>0</v>
      </c>
      <c r="BG96">
        <v>9978.63</v>
      </c>
      <c r="BH96">
        <v>0</v>
      </c>
      <c r="BI96">
        <v>41.39971</v>
      </c>
      <c r="BJ96">
        <v>1500.006</v>
      </c>
      <c r="BK96">
        <v>0.973002</v>
      </c>
      <c r="BL96">
        <v>0.026998</v>
      </c>
      <c r="BM96">
        <v>0</v>
      </c>
      <c r="BN96">
        <v>2.33904</v>
      </c>
      <c r="BO96">
        <v>0</v>
      </c>
      <c r="BP96">
        <v>17441.11</v>
      </c>
      <c r="BQ96">
        <v>13122.09</v>
      </c>
      <c r="BR96">
        <v>36.625</v>
      </c>
      <c r="BS96">
        <v>38.312</v>
      </c>
      <c r="BT96">
        <v>38.062</v>
      </c>
      <c r="BU96">
        <v>36.3246</v>
      </c>
      <c r="BV96">
        <v>36.2748</v>
      </c>
      <c r="BW96">
        <v>1459.506</v>
      </c>
      <c r="BX96">
        <v>40.5</v>
      </c>
      <c r="BY96">
        <v>0</v>
      </c>
      <c r="BZ96">
        <v>1561308944</v>
      </c>
      <c r="CA96">
        <v>2.33015</v>
      </c>
      <c r="CB96">
        <v>0.51400684255887</v>
      </c>
      <c r="CC96">
        <v>255.98290557538</v>
      </c>
      <c r="CD96">
        <v>17422.9192307692</v>
      </c>
      <c r="CE96">
        <v>15</v>
      </c>
      <c r="CF96">
        <v>1561308557.5</v>
      </c>
      <c r="CG96" t="s">
        <v>250</v>
      </c>
      <c r="CH96">
        <v>9</v>
      </c>
      <c r="CI96">
        <v>2.942</v>
      </c>
      <c r="CJ96">
        <v>0.052</v>
      </c>
      <c r="CK96">
        <v>400</v>
      </c>
      <c r="CL96">
        <v>14</v>
      </c>
      <c r="CM96">
        <v>0.5</v>
      </c>
      <c r="CN96">
        <v>0.2</v>
      </c>
      <c r="CO96">
        <v>-15.7250292682927</v>
      </c>
      <c r="CP96">
        <v>-2.10349128919842</v>
      </c>
      <c r="CQ96">
        <v>0.222981103042609</v>
      </c>
      <c r="CR96">
        <v>0</v>
      </c>
      <c r="CS96">
        <v>2.31842352941176</v>
      </c>
      <c r="CT96">
        <v>0.281739930723618</v>
      </c>
      <c r="CU96">
        <v>0.161699361668542</v>
      </c>
      <c r="CV96">
        <v>1</v>
      </c>
      <c r="CW96">
        <v>1.08346902439024</v>
      </c>
      <c r="CX96">
        <v>-0.0653690592334461</v>
      </c>
      <c r="CY96">
        <v>0.00699581505733807</v>
      </c>
      <c r="CZ96">
        <v>1</v>
      </c>
      <c r="DA96">
        <v>2</v>
      </c>
      <c r="DB96">
        <v>3</v>
      </c>
      <c r="DC96" t="s">
        <v>274</v>
      </c>
      <c r="DD96">
        <v>1.85561</v>
      </c>
      <c r="DE96">
        <v>1.85364</v>
      </c>
      <c r="DF96">
        <v>1.8547</v>
      </c>
      <c r="DG96">
        <v>1.85912</v>
      </c>
      <c r="DH96">
        <v>1.85349</v>
      </c>
      <c r="DI96">
        <v>1.85791</v>
      </c>
      <c r="DJ96">
        <v>1.85501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2.942</v>
      </c>
      <c r="DZ96">
        <v>0.052</v>
      </c>
      <c r="EA96">
        <v>2</v>
      </c>
      <c r="EB96">
        <v>493.341</v>
      </c>
      <c r="EC96">
        <v>682.829</v>
      </c>
      <c r="ED96">
        <v>17.9629</v>
      </c>
      <c r="EE96">
        <v>19.1281</v>
      </c>
      <c r="EF96">
        <v>29.9999</v>
      </c>
      <c r="EG96">
        <v>19.0081</v>
      </c>
      <c r="EH96">
        <v>18.9693</v>
      </c>
      <c r="EI96">
        <v>16.7921</v>
      </c>
      <c r="EJ96">
        <v>23.2962</v>
      </c>
      <c r="EK96">
        <v>83.8547</v>
      </c>
      <c r="EL96">
        <v>17.9801</v>
      </c>
      <c r="EM96">
        <v>252.5</v>
      </c>
      <c r="EN96">
        <v>12.7836</v>
      </c>
      <c r="EO96">
        <v>102.316</v>
      </c>
      <c r="EP96">
        <v>102.773</v>
      </c>
    </row>
    <row r="97" spans="1:146">
      <c r="A97">
        <v>81</v>
      </c>
      <c r="B97">
        <v>1561308907.1</v>
      </c>
      <c r="C97">
        <v>160</v>
      </c>
      <c r="D97" t="s">
        <v>416</v>
      </c>
      <c r="E97" t="s">
        <v>417</v>
      </c>
      <c r="H97">
        <v>1561308903.75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-0.0419536227400837</v>
      </c>
      <c r="AF97">
        <v>0.0470966168649558</v>
      </c>
      <c r="AG97">
        <v>3.50618350508728</v>
      </c>
      <c r="AH97">
        <v>9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1561308903.75</v>
      </c>
      <c r="AU97">
        <v>220.2302</v>
      </c>
      <c r="AV97">
        <v>236.2668</v>
      </c>
      <c r="AW97">
        <v>13.7714</v>
      </c>
      <c r="AX97">
        <v>12.70264</v>
      </c>
      <c r="AY97">
        <v>500.0308</v>
      </c>
      <c r="AZ97">
        <v>101.5604</v>
      </c>
      <c r="BA97">
        <v>0.2000969</v>
      </c>
      <c r="BB97">
        <v>20.01528</v>
      </c>
      <c r="BC97">
        <v>20.56659</v>
      </c>
      <c r="BD97">
        <v>999.9</v>
      </c>
      <c r="BE97">
        <v>0</v>
      </c>
      <c r="BF97">
        <v>0</v>
      </c>
      <c r="BG97">
        <v>9961.875</v>
      </c>
      <c r="BH97">
        <v>0</v>
      </c>
      <c r="BI97">
        <v>41.53715</v>
      </c>
      <c r="BJ97">
        <v>1499.986</v>
      </c>
      <c r="BK97">
        <v>0.9730015</v>
      </c>
      <c r="BL97">
        <v>0.02699845</v>
      </c>
      <c r="BM97">
        <v>0</v>
      </c>
      <c r="BN97">
        <v>2.26141</v>
      </c>
      <c r="BO97">
        <v>0</v>
      </c>
      <c r="BP97">
        <v>17450.08</v>
      </c>
      <c r="BQ97">
        <v>13121.89</v>
      </c>
      <c r="BR97">
        <v>36.625</v>
      </c>
      <c r="BS97">
        <v>38.312</v>
      </c>
      <c r="BT97">
        <v>38.062</v>
      </c>
      <c r="BU97">
        <v>36.3246</v>
      </c>
      <c r="BV97">
        <v>36.2748</v>
      </c>
      <c r="BW97">
        <v>1459.486</v>
      </c>
      <c r="BX97">
        <v>40.5</v>
      </c>
      <c r="BY97">
        <v>0</v>
      </c>
      <c r="BZ97">
        <v>1561308945.8</v>
      </c>
      <c r="CA97">
        <v>2.32065769230769</v>
      </c>
      <c r="CB97">
        <v>-0.397849566146395</v>
      </c>
      <c r="CC97">
        <v>259.213675312886</v>
      </c>
      <c r="CD97">
        <v>17430.7615384615</v>
      </c>
      <c r="CE97">
        <v>15</v>
      </c>
      <c r="CF97">
        <v>1561308557.5</v>
      </c>
      <c r="CG97" t="s">
        <v>250</v>
      </c>
      <c r="CH97">
        <v>9</v>
      </c>
      <c r="CI97">
        <v>2.942</v>
      </c>
      <c r="CJ97">
        <v>0.052</v>
      </c>
      <c r="CK97">
        <v>400</v>
      </c>
      <c r="CL97">
        <v>14</v>
      </c>
      <c r="CM97">
        <v>0.5</v>
      </c>
      <c r="CN97">
        <v>0.2</v>
      </c>
      <c r="CO97">
        <v>-15.7943219512195</v>
      </c>
      <c r="CP97">
        <v>-2.11443972125437</v>
      </c>
      <c r="CQ97">
        <v>0.223470417655054</v>
      </c>
      <c r="CR97">
        <v>0</v>
      </c>
      <c r="CS97">
        <v>2.29640588235294</v>
      </c>
      <c r="CT97">
        <v>0.15356486050962</v>
      </c>
      <c r="CU97">
        <v>0.161333430657601</v>
      </c>
      <c r="CV97">
        <v>1</v>
      </c>
      <c r="CW97">
        <v>1.08062195121951</v>
      </c>
      <c r="CX97">
        <v>-0.0809943554006979</v>
      </c>
      <c r="CY97">
        <v>0.00865461225393219</v>
      </c>
      <c r="CZ97">
        <v>1</v>
      </c>
      <c r="DA97">
        <v>2</v>
      </c>
      <c r="DB97">
        <v>3</v>
      </c>
      <c r="DC97" t="s">
        <v>274</v>
      </c>
      <c r="DD97">
        <v>1.8556</v>
      </c>
      <c r="DE97">
        <v>1.85363</v>
      </c>
      <c r="DF97">
        <v>1.85469</v>
      </c>
      <c r="DG97">
        <v>1.85913</v>
      </c>
      <c r="DH97">
        <v>1.85349</v>
      </c>
      <c r="DI97">
        <v>1.85791</v>
      </c>
      <c r="DJ97">
        <v>1.85502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2.942</v>
      </c>
      <c r="DZ97">
        <v>0.052</v>
      </c>
      <c r="EA97">
        <v>2</v>
      </c>
      <c r="EB97">
        <v>493.272</v>
      </c>
      <c r="EC97">
        <v>683.135</v>
      </c>
      <c r="ED97">
        <v>17.9439</v>
      </c>
      <c r="EE97">
        <v>19.126</v>
      </c>
      <c r="EF97">
        <v>29.9998</v>
      </c>
      <c r="EG97">
        <v>19.0072</v>
      </c>
      <c r="EH97">
        <v>18.9687</v>
      </c>
      <c r="EI97">
        <v>16.9997</v>
      </c>
      <c r="EJ97">
        <v>23.012</v>
      </c>
      <c r="EK97">
        <v>83.8547</v>
      </c>
      <c r="EL97">
        <v>17.9801</v>
      </c>
      <c r="EM97">
        <v>257.5</v>
      </c>
      <c r="EN97">
        <v>12.7923</v>
      </c>
      <c r="EO97">
        <v>102.315</v>
      </c>
      <c r="EP97">
        <v>102.772</v>
      </c>
    </row>
    <row r="98" spans="1:146">
      <c r="A98">
        <v>82</v>
      </c>
      <c r="B98">
        <v>1561308909.1</v>
      </c>
      <c r="C98">
        <v>162</v>
      </c>
      <c r="D98" t="s">
        <v>418</v>
      </c>
      <c r="E98" t="s">
        <v>419</v>
      </c>
      <c r="H98">
        <v>1561308905.75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-0.0419132529153833</v>
      </c>
      <c r="AF98">
        <v>0.0470512982001387</v>
      </c>
      <c r="AG98">
        <v>3.50351934288348</v>
      </c>
      <c r="AH98">
        <v>9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1561308905.75</v>
      </c>
      <c r="AU98">
        <v>223.5272</v>
      </c>
      <c r="AV98">
        <v>239.5782</v>
      </c>
      <c r="AW98">
        <v>13.76569</v>
      </c>
      <c r="AX98">
        <v>12.70204</v>
      </c>
      <c r="AY98">
        <v>500.0288</v>
      </c>
      <c r="AZ98">
        <v>101.5608</v>
      </c>
      <c r="BA98">
        <v>0.2000841</v>
      </c>
      <c r="BB98">
        <v>20.00936</v>
      </c>
      <c r="BC98">
        <v>20.56125</v>
      </c>
      <c r="BD98">
        <v>999.9</v>
      </c>
      <c r="BE98">
        <v>0</v>
      </c>
      <c r="BF98">
        <v>0</v>
      </c>
      <c r="BG98">
        <v>9952.25</v>
      </c>
      <c r="BH98">
        <v>0</v>
      </c>
      <c r="BI98">
        <v>41.61588</v>
      </c>
      <c r="BJ98">
        <v>1499.963</v>
      </c>
      <c r="BK98">
        <v>0.973001</v>
      </c>
      <c r="BL98">
        <v>0.0269989</v>
      </c>
      <c r="BM98">
        <v>0</v>
      </c>
      <c r="BN98">
        <v>2.19415</v>
      </c>
      <c r="BO98">
        <v>0</v>
      </c>
      <c r="BP98">
        <v>17459.08</v>
      </c>
      <c r="BQ98">
        <v>13121.68</v>
      </c>
      <c r="BR98">
        <v>36.625</v>
      </c>
      <c r="BS98">
        <v>38.312</v>
      </c>
      <c r="BT98">
        <v>38.0434</v>
      </c>
      <c r="BU98">
        <v>36.3246</v>
      </c>
      <c r="BV98">
        <v>36.2686</v>
      </c>
      <c r="BW98">
        <v>1459.463</v>
      </c>
      <c r="BX98">
        <v>40.5</v>
      </c>
      <c r="BY98">
        <v>0</v>
      </c>
      <c r="BZ98">
        <v>1561308948.2</v>
      </c>
      <c r="CA98">
        <v>2.31582307692308</v>
      </c>
      <c r="CB98">
        <v>-0.481435890022747</v>
      </c>
      <c r="CC98">
        <v>267.08034197646</v>
      </c>
      <c r="CD98">
        <v>17441.3807692308</v>
      </c>
      <c r="CE98">
        <v>15</v>
      </c>
      <c r="CF98">
        <v>1561308557.5</v>
      </c>
      <c r="CG98" t="s">
        <v>250</v>
      </c>
      <c r="CH98">
        <v>9</v>
      </c>
      <c r="CI98">
        <v>2.942</v>
      </c>
      <c r="CJ98">
        <v>0.052</v>
      </c>
      <c r="CK98">
        <v>400</v>
      </c>
      <c r="CL98">
        <v>14</v>
      </c>
      <c r="CM98">
        <v>0.5</v>
      </c>
      <c r="CN98">
        <v>0.2</v>
      </c>
      <c r="CO98">
        <v>-15.8399804878049</v>
      </c>
      <c r="CP98">
        <v>-2.00287944250876</v>
      </c>
      <c r="CQ98">
        <v>0.217174883131491</v>
      </c>
      <c r="CR98">
        <v>0</v>
      </c>
      <c r="CS98">
        <v>2.31073235294118</v>
      </c>
      <c r="CT98">
        <v>-0.000347903156371364</v>
      </c>
      <c r="CU98">
        <v>0.153657628819606</v>
      </c>
      <c r="CV98">
        <v>1</v>
      </c>
      <c r="CW98">
        <v>1.07763536585366</v>
      </c>
      <c r="CX98">
        <v>-0.0974391637630658</v>
      </c>
      <c r="CY98">
        <v>0.0101751128950556</v>
      </c>
      <c r="CZ98">
        <v>1</v>
      </c>
      <c r="DA98">
        <v>2</v>
      </c>
      <c r="DB98">
        <v>3</v>
      </c>
      <c r="DC98" t="s">
        <v>274</v>
      </c>
      <c r="DD98">
        <v>1.8556</v>
      </c>
      <c r="DE98">
        <v>1.85364</v>
      </c>
      <c r="DF98">
        <v>1.8547</v>
      </c>
      <c r="DG98">
        <v>1.85913</v>
      </c>
      <c r="DH98">
        <v>1.85349</v>
      </c>
      <c r="DI98">
        <v>1.85791</v>
      </c>
      <c r="DJ98">
        <v>1.85502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2.942</v>
      </c>
      <c r="DZ98">
        <v>0.052</v>
      </c>
      <c r="EA98">
        <v>2</v>
      </c>
      <c r="EB98">
        <v>493.353</v>
      </c>
      <c r="EC98">
        <v>683.164</v>
      </c>
      <c r="ED98">
        <v>17.9321</v>
      </c>
      <c r="EE98">
        <v>19.1239</v>
      </c>
      <c r="EF98">
        <v>29.9994</v>
      </c>
      <c r="EG98">
        <v>19.0063</v>
      </c>
      <c r="EH98">
        <v>18.9679</v>
      </c>
      <c r="EI98">
        <v>17.1456</v>
      </c>
      <c r="EJ98">
        <v>23.012</v>
      </c>
      <c r="EK98">
        <v>83.8547</v>
      </c>
      <c r="EL98">
        <v>17.9741</v>
      </c>
      <c r="EM98">
        <v>257.5</v>
      </c>
      <c r="EN98">
        <v>12.8048</v>
      </c>
      <c r="EO98">
        <v>102.316</v>
      </c>
      <c r="EP98">
        <v>102.772</v>
      </c>
    </row>
    <row r="99" spans="1:146">
      <c r="A99">
        <v>83</v>
      </c>
      <c r="B99">
        <v>1561308911.1</v>
      </c>
      <c r="C99">
        <v>164</v>
      </c>
      <c r="D99" t="s">
        <v>420</v>
      </c>
      <c r="E99" t="s">
        <v>421</v>
      </c>
      <c r="H99">
        <v>1561308907.75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-0.0418840615518132</v>
      </c>
      <c r="AF99">
        <v>0.0470185283372274</v>
      </c>
      <c r="AG99">
        <v>3.50159232797659</v>
      </c>
      <c r="AH99">
        <v>9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1561308907.75</v>
      </c>
      <c r="AU99">
        <v>226.8069</v>
      </c>
      <c r="AV99">
        <v>242.939</v>
      </c>
      <c r="AW99">
        <v>13.76102</v>
      </c>
      <c r="AX99">
        <v>12.70522</v>
      </c>
      <c r="AY99">
        <v>499.9961</v>
      </c>
      <c r="AZ99">
        <v>101.5615</v>
      </c>
      <c r="BA99">
        <v>0.2000409</v>
      </c>
      <c r="BB99">
        <v>20.004</v>
      </c>
      <c r="BC99">
        <v>20.55421</v>
      </c>
      <c r="BD99">
        <v>999.9</v>
      </c>
      <c r="BE99">
        <v>0</v>
      </c>
      <c r="BF99">
        <v>0</v>
      </c>
      <c r="BG99">
        <v>9945.25</v>
      </c>
      <c r="BH99">
        <v>0</v>
      </c>
      <c r="BI99">
        <v>41.63936</v>
      </c>
      <c r="BJ99">
        <v>1499.984</v>
      </c>
      <c r="BK99">
        <v>0.9730015</v>
      </c>
      <c r="BL99">
        <v>0.02699845</v>
      </c>
      <c r="BM99">
        <v>0</v>
      </c>
      <c r="BN99">
        <v>2.32279</v>
      </c>
      <c r="BO99">
        <v>0</v>
      </c>
      <c r="BP99">
        <v>17468.5</v>
      </c>
      <c r="BQ99">
        <v>13121.84</v>
      </c>
      <c r="BR99">
        <v>36.625</v>
      </c>
      <c r="BS99">
        <v>38.312</v>
      </c>
      <c r="BT99">
        <v>38.0372</v>
      </c>
      <c r="BU99">
        <v>36.3372</v>
      </c>
      <c r="BV99">
        <v>36.2686</v>
      </c>
      <c r="BW99">
        <v>1459.484</v>
      </c>
      <c r="BX99">
        <v>40.5</v>
      </c>
      <c r="BY99">
        <v>0</v>
      </c>
      <c r="BZ99">
        <v>1561308950</v>
      </c>
      <c r="CA99">
        <v>2.33470769230769</v>
      </c>
      <c r="CB99">
        <v>-0.805661532190973</v>
      </c>
      <c r="CC99">
        <v>273.928204669745</v>
      </c>
      <c r="CD99">
        <v>17449.4769230769</v>
      </c>
      <c r="CE99">
        <v>15</v>
      </c>
      <c r="CF99">
        <v>1561308557.5</v>
      </c>
      <c r="CG99" t="s">
        <v>250</v>
      </c>
      <c r="CH99">
        <v>9</v>
      </c>
      <c r="CI99">
        <v>2.942</v>
      </c>
      <c r="CJ99">
        <v>0.052</v>
      </c>
      <c r="CK99">
        <v>400</v>
      </c>
      <c r="CL99">
        <v>14</v>
      </c>
      <c r="CM99">
        <v>0.5</v>
      </c>
      <c r="CN99">
        <v>0.2</v>
      </c>
      <c r="CO99">
        <v>-15.9097073170732</v>
      </c>
      <c r="CP99">
        <v>-1.99046132404179</v>
      </c>
      <c r="CQ99">
        <v>0.217201804994346</v>
      </c>
      <c r="CR99">
        <v>0</v>
      </c>
      <c r="CS99">
        <v>2.31395588235294</v>
      </c>
      <c r="CT99">
        <v>0.0613149559755733</v>
      </c>
      <c r="CU99">
        <v>0.179632184970185</v>
      </c>
      <c r="CV99">
        <v>1</v>
      </c>
      <c r="CW99">
        <v>1.07342853658537</v>
      </c>
      <c r="CX99">
        <v>-0.125916167247384</v>
      </c>
      <c r="CY99">
        <v>0.0132861487677178</v>
      </c>
      <c r="CZ99">
        <v>0</v>
      </c>
      <c r="DA99">
        <v>1</v>
      </c>
      <c r="DB99">
        <v>3</v>
      </c>
      <c r="DC99" t="s">
        <v>347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1.85502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2.942</v>
      </c>
      <c r="DZ99">
        <v>0.052</v>
      </c>
      <c r="EA99">
        <v>2</v>
      </c>
      <c r="EB99">
        <v>493.137</v>
      </c>
      <c r="EC99">
        <v>683.158</v>
      </c>
      <c r="ED99">
        <v>17.9286</v>
      </c>
      <c r="EE99">
        <v>19.1215</v>
      </c>
      <c r="EF99">
        <v>29.9993</v>
      </c>
      <c r="EG99">
        <v>19.0055</v>
      </c>
      <c r="EH99">
        <v>18.9674</v>
      </c>
      <c r="EI99">
        <v>17.3385</v>
      </c>
      <c r="EJ99">
        <v>23.012</v>
      </c>
      <c r="EK99">
        <v>83.8547</v>
      </c>
      <c r="EL99">
        <v>17.9741</v>
      </c>
      <c r="EM99">
        <v>262.5</v>
      </c>
      <c r="EN99">
        <v>12.8111</v>
      </c>
      <c r="EO99">
        <v>102.316</v>
      </c>
      <c r="EP99">
        <v>102.772</v>
      </c>
    </row>
    <row r="100" spans="1:146">
      <c r="A100">
        <v>84</v>
      </c>
      <c r="B100">
        <v>1561308913.1</v>
      </c>
      <c r="C100">
        <v>166</v>
      </c>
      <c r="D100" t="s">
        <v>422</v>
      </c>
      <c r="E100" t="s">
        <v>423</v>
      </c>
      <c r="H100">
        <v>1561308909.75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-0.0419060714615927</v>
      </c>
      <c r="AF100">
        <v>0.0470432363891289</v>
      </c>
      <c r="AG100">
        <v>3.50304531606139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1561308909.75</v>
      </c>
      <c r="AU100">
        <v>230.0836</v>
      </c>
      <c r="AV100">
        <v>246.2949</v>
      </c>
      <c r="AW100">
        <v>13.758</v>
      </c>
      <c r="AX100">
        <v>12.71668</v>
      </c>
      <c r="AY100">
        <v>499.9758</v>
      </c>
      <c r="AZ100">
        <v>101.5619</v>
      </c>
      <c r="BA100">
        <v>0.1999746</v>
      </c>
      <c r="BB100">
        <v>19.99973</v>
      </c>
      <c r="BC100">
        <v>20.54874</v>
      </c>
      <c r="BD100">
        <v>999.9</v>
      </c>
      <c r="BE100">
        <v>0</v>
      </c>
      <c r="BF100">
        <v>0</v>
      </c>
      <c r="BG100">
        <v>9950.437</v>
      </c>
      <c r="BH100">
        <v>0</v>
      </c>
      <c r="BI100">
        <v>41.58065</v>
      </c>
      <c r="BJ100">
        <v>1500</v>
      </c>
      <c r="BK100">
        <v>0.9730015</v>
      </c>
      <c r="BL100">
        <v>0.02699845</v>
      </c>
      <c r="BM100">
        <v>0</v>
      </c>
      <c r="BN100">
        <v>2.41823</v>
      </c>
      <c r="BO100">
        <v>0</v>
      </c>
      <c r="BP100">
        <v>17478.77</v>
      </c>
      <c r="BQ100">
        <v>13122</v>
      </c>
      <c r="BR100">
        <v>36.625</v>
      </c>
      <c r="BS100">
        <v>38.312</v>
      </c>
      <c r="BT100">
        <v>38.0186</v>
      </c>
      <c r="BU100">
        <v>36.3498</v>
      </c>
      <c r="BV100">
        <v>36.25</v>
      </c>
      <c r="BW100">
        <v>1459.5</v>
      </c>
      <c r="BX100">
        <v>40.5</v>
      </c>
      <c r="BY100">
        <v>0</v>
      </c>
      <c r="BZ100">
        <v>1561308951.8</v>
      </c>
      <c r="CA100">
        <v>2.33582307692308</v>
      </c>
      <c r="CB100">
        <v>-0.227473500765051</v>
      </c>
      <c r="CC100">
        <v>278.400000066563</v>
      </c>
      <c r="CD100">
        <v>17458.0461538462</v>
      </c>
      <c r="CE100">
        <v>15</v>
      </c>
      <c r="CF100">
        <v>1561308557.5</v>
      </c>
      <c r="CG100" t="s">
        <v>250</v>
      </c>
      <c r="CH100">
        <v>9</v>
      </c>
      <c r="CI100">
        <v>2.942</v>
      </c>
      <c r="CJ100">
        <v>0.052</v>
      </c>
      <c r="CK100">
        <v>400</v>
      </c>
      <c r="CL100">
        <v>14</v>
      </c>
      <c r="CM100">
        <v>0.5</v>
      </c>
      <c r="CN100">
        <v>0.2</v>
      </c>
      <c r="CO100">
        <v>-15.9925512195122</v>
      </c>
      <c r="CP100">
        <v>-2.03069268292674</v>
      </c>
      <c r="CQ100">
        <v>0.220869373294462</v>
      </c>
      <c r="CR100">
        <v>0</v>
      </c>
      <c r="CS100">
        <v>2.33230882352941</v>
      </c>
      <c r="CT100">
        <v>-0.0129968098893351</v>
      </c>
      <c r="CU100">
        <v>0.179173303170992</v>
      </c>
      <c r="CV100">
        <v>1</v>
      </c>
      <c r="CW100">
        <v>1.06683756097561</v>
      </c>
      <c r="CX100">
        <v>-0.185906132404163</v>
      </c>
      <c r="CY100">
        <v>0.0202538914996706</v>
      </c>
      <c r="CZ100">
        <v>0</v>
      </c>
      <c r="DA100">
        <v>1</v>
      </c>
      <c r="DB100">
        <v>3</v>
      </c>
      <c r="DC100" t="s">
        <v>347</v>
      </c>
      <c r="DD100">
        <v>1.8556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1.85503</v>
      </c>
      <c r="DK100">
        <v>1.85377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2.942</v>
      </c>
      <c r="DZ100">
        <v>0.052</v>
      </c>
      <c r="EA100">
        <v>2</v>
      </c>
      <c r="EB100">
        <v>493.095</v>
      </c>
      <c r="EC100">
        <v>683.062</v>
      </c>
      <c r="ED100">
        <v>17.9308</v>
      </c>
      <c r="EE100">
        <v>19.1194</v>
      </c>
      <c r="EF100">
        <v>29.9994</v>
      </c>
      <c r="EG100">
        <v>19.0043</v>
      </c>
      <c r="EH100">
        <v>18.9667</v>
      </c>
      <c r="EI100">
        <v>17.5407</v>
      </c>
      <c r="EJ100">
        <v>23.012</v>
      </c>
      <c r="EK100">
        <v>83.8547</v>
      </c>
      <c r="EL100">
        <v>17.9741</v>
      </c>
      <c r="EM100">
        <v>267.5</v>
      </c>
      <c r="EN100">
        <v>12.8175</v>
      </c>
      <c r="EO100">
        <v>102.316</v>
      </c>
      <c r="EP100">
        <v>102.773</v>
      </c>
    </row>
    <row r="101" spans="1:146">
      <c r="A101">
        <v>85</v>
      </c>
      <c r="B101">
        <v>1561308915.1</v>
      </c>
      <c r="C101">
        <v>168</v>
      </c>
      <c r="D101" t="s">
        <v>424</v>
      </c>
      <c r="E101" t="s">
        <v>425</v>
      </c>
      <c r="H101">
        <v>1561308911.75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-0.0419614297753111</v>
      </c>
      <c r="AF101">
        <v>0.0471053809459324</v>
      </c>
      <c r="AG101">
        <v>3.50669861752044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1561308911.75</v>
      </c>
      <c r="AU101">
        <v>233.3746</v>
      </c>
      <c r="AV101">
        <v>249.6616</v>
      </c>
      <c r="AW101">
        <v>13.75751</v>
      </c>
      <c r="AX101">
        <v>12.73345</v>
      </c>
      <c r="AY101">
        <v>499.9925</v>
      </c>
      <c r="AZ101">
        <v>101.5621</v>
      </c>
      <c r="BA101">
        <v>0.1999438</v>
      </c>
      <c r="BB101">
        <v>19.99606</v>
      </c>
      <c r="BC101">
        <v>20.54545</v>
      </c>
      <c r="BD101">
        <v>999.9</v>
      </c>
      <c r="BE101">
        <v>0</v>
      </c>
      <c r="BF101">
        <v>0</v>
      </c>
      <c r="BG101">
        <v>9963.562</v>
      </c>
      <c r="BH101">
        <v>0</v>
      </c>
      <c r="BI101">
        <v>41.49984</v>
      </c>
      <c r="BJ101">
        <v>1500.049</v>
      </c>
      <c r="BK101">
        <v>0.9730025</v>
      </c>
      <c r="BL101">
        <v>0.02699755</v>
      </c>
      <c r="BM101">
        <v>0</v>
      </c>
      <c r="BN101">
        <v>2.41515</v>
      </c>
      <c r="BO101">
        <v>0</v>
      </c>
      <c r="BP101">
        <v>17489.21</v>
      </c>
      <c r="BQ101">
        <v>13122.45</v>
      </c>
      <c r="BR101">
        <v>36.625</v>
      </c>
      <c r="BS101">
        <v>38.312</v>
      </c>
      <c r="BT101">
        <v>38.0124</v>
      </c>
      <c r="BU101">
        <v>36.3561</v>
      </c>
      <c r="BV101">
        <v>36.25</v>
      </c>
      <c r="BW101">
        <v>1459.549</v>
      </c>
      <c r="BX101">
        <v>40.5</v>
      </c>
      <c r="BY101">
        <v>0</v>
      </c>
      <c r="BZ101">
        <v>1561308954.2</v>
      </c>
      <c r="CA101">
        <v>2.32591153846154</v>
      </c>
      <c r="CB101">
        <v>-0.312974355208148</v>
      </c>
      <c r="CC101">
        <v>287.524786417548</v>
      </c>
      <c r="CD101">
        <v>17469.2115384615</v>
      </c>
      <c r="CE101">
        <v>15</v>
      </c>
      <c r="CF101">
        <v>1561308557.5</v>
      </c>
      <c r="CG101" t="s">
        <v>250</v>
      </c>
      <c r="CH101">
        <v>9</v>
      </c>
      <c r="CI101">
        <v>2.942</v>
      </c>
      <c r="CJ101">
        <v>0.052</v>
      </c>
      <c r="CK101">
        <v>400</v>
      </c>
      <c r="CL101">
        <v>14</v>
      </c>
      <c r="CM101">
        <v>0.5</v>
      </c>
      <c r="CN101">
        <v>0.2</v>
      </c>
      <c r="CO101">
        <v>-16.0534585365854</v>
      </c>
      <c r="CP101">
        <v>-1.95723554006955</v>
      </c>
      <c r="CQ101">
        <v>0.215619417397492</v>
      </c>
      <c r="CR101">
        <v>0</v>
      </c>
      <c r="CS101">
        <v>2.34017058823529</v>
      </c>
      <c r="CT101">
        <v>-0.214572595443979</v>
      </c>
      <c r="CU101">
        <v>0.186382726934805</v>
      </c>
      <c r="CV101">
        <v>1</v>
      </c>
      <c r="CW101">
        <v>1.05883219512195</v>
      </c>
      <c r="CX101">
        <v>-0.250476585365833</v>
      </c>
      <c r="CY101">
        <v>0.0266766701319295</v>
      </c>
      <c r="CZ101">
        <v>0</v>
      </c>
      <c r="DA101">
        <v>1</v>
      </c>
      <c r="DB101">
        <v>3</v>
      </c>
      <c r="DC101" t="s">
        <v>347</v>
      </c>
      <c r="DD101">
        <v>1.85562</v>
      </c>
      <c r="DE101">
        <v>1.85364</v>
      </c>
      <c r="DF101">
        <v>1.8547</v>
      </c>
      <c r="DG101">
        <v>1.85912</v>
      </c>
      <c r="DH101">
        <v>1.85349</v>
      </c>
      <c r="DI101">
        <v>1.85791</v>
      </c>
      <c r="DJ101">
        <v>1.85505</v>
      </c>
      <c r="DK101">
        <v>1.85377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2.942</v>
      </c>
      <c r="DZ101">
        <v>0.052</v>
      </c>
      <c r="EA101">
        <v>2</v>
      </c>
      <c r="EB101">
        <v>493.232</v>
      </c>
      <c r="EC101">
        <v>683.073</v>
      </c>
      <c r="ED101">
        <v>17.9352</v>
      </c>
      <c r="EE101">
        <v>19.1173</v>
      </c>
      <c r="EF101">
        <v>29.9995</v>
      </c>
      <c r="EG101">
        <v>19.0032</v>
      </c>
      <c r="EH101">
        <v>18.9661</v>
      </c>
      <c r="EI101">
        <v>17.6867</v>
      </c>
      <c r="EJ101">
        <v>23.012</v>
      </c>
      <c r="EK101">
        <v>83.8547</v>
      </c>
      <c r="EL101">
        <v>17.9796</v>
      </c>
      <c r="EM101">
        <v>267.5</v>
      </c>
      <c r="EN101">
        <v>12.8177</v>
      </c>
      <c r="EO101">
        <v>102.318</v>
      </c>
      <c r="EP101">
        <v>102.774</v>
      </c>
    </row>
    <row r="102" spans="1:146">
      <c r="A102">
        <v>86</v>
      </c>
      <c r="B102">
        <v>1561308917.1</v>
      </c>
      <c r="C102">
        <v>170</v>
      </c>
      <c r="D102" t="s">
        <v>426</v>
      </c>
      <c r="E102" t="s">
        <v>427</v>
      </c>
      <c r="H102">
        <v>1561308913.75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-0.0420272927061838</v>
      </c>
      <c r="AF102">
        <v>0.0471793178557466</v>
      </c>
      <c r="AG102">
        <v>3.51104294434833</v>
      </c>
      <c r="AH102">
        <v>9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1561308913.75</v>
      </c>
      <c r="AU102">
        <v>236.6745</v>
      </c>
      <c r="AV102">
        <v>253.0563</v>
      </c>
      <c r="AW102">
        <v>13.75966</v>
      </c>
      <c r="AX102">
        <v>12.74897</v>
      </c>
      <c r="AY102">
        <v>499.9931</v>
      </c>
      <c r="AZ102">
        <v>101.5616</v>
      </c>
      <c r="BA102">
        <v>0.1999176</v>
      </c>
      <c r="BB102">
        <v>19.99266</v>
      </c>
      <c r="BC102">
        <v>20.5405</v>
      </c>
      <c r="BD102">
        <v>999.9</v>
      </c>
      <c r="BE102">
        <v>0</v>
      </c>
      <c r="BF102">
        <v>0</v>
      </c>
      <c r="BG102">
        <v>9979.25</v>
      </c>
      <c r="BH102">
        <v>0</v>
      </c>
      <c r="BI102">
        <v>41.46671</v>
      </c>
      <c r="BJ102">
        <v>1500.053</v>
      </c>
      <c r="BK102">
        <v>0.9730025</v>
      </c>
      <c r="BL102">
        <v>0.02699755</v>
      </c>
      <c r="BM102">
        <v>0</v>
      </c>
      <c r="BN102">
        <v>2.39541</v>
      </c>
      <c r="BO102">
        <v>0</v>
      </c>
      <c r="BP102">
        <v>17499.21</v>
      </c>
      <c r="BQ102">
        <v>13122.49</v>
      </c>
      <c r="BR102">
        <v>36.625</v>
      </c>
      <c r="BS102">
        <v>38.312</v>
      </c>
      <c r="BT102">
        <v>38</v>
      </c>
      <c r="BU102">
        <v>36.3561</v>
      </c>
      <c r="BV102">
        <v>36.25</v>
      </c>
      <c r="BW102">
        <v>1459.553</v>
      </c>
      <c r="BX102">
        <v>40.5</v>
      </c>
      <c r="BY102">
        <v>0</v>
      </c>
      <c r="BZ102">
        <v>1561308956</v>
      </c>
      <c r="CA102">
        <v>2.31126538461538</v>
      </c>
      <c r="CB102">
        <v>0.321815383357556</v>
      </c>
      <c r="CC102">
        <v>296.769230259063</v>
      </c>
      <c r="CD102">
        <v>17477.9807692308</v>
      </c>
      <c r="CE102">
        <v>15</v>
      </c>
      <c r="CF102">
        <v>1561308557.5</v>
      </c>
      <c r="CG102" t="s">
        <v>250</v>
      </c>
      <c r="CH102">
        <v>9</v>
      </c>
      <c r="CI102">
        <v>2.942</v>
      </c>
      <c r="CJ102">
        <v>0.052</v>
      </c>
      <c r="CK102">
        <v>400</v>
      </c>
      <c r="CL102">
        <v>14</v>
      </c>
      <c r="CM102">
        <v>0.5</v>
      </c>
      <c r="CN102">
        <v>0.2</v>
      </c>
      <c r="CO102">
        <v>-16.1264756097561</v>
      </c>
      <c r="CP102">
        <v>-1.85788850174223</v>
      </c>
      <c r="CQ102">
        <v>0.205479410612362</v>
      </c>
      <c r="CR102">
        <v>0</v>
      </c>
      <c r="CS102">
        <v>2.34306764705882</v>
      </c>
      <c r="CT102">
        <v>-0.213407005941875</v>
      </c>
      <c r="CU102">
        <v>0.197797694806927</v>
      </c>
      <c r="CV102">
        <v>1</v>
      </c>
      <c r="CW102">
        <v>1.0510256097561</v>
      </c>
      <c r="CX102">
        <v>-0.284585226480854</v>
      </c>
      <c r="CY102">
        <v>0.0294559598548352</v>
      </c>
      <c r="CZ102">
        <v>0</v>
      </c>
      <c r="DA102">
        <v>1</v>
      </c>
      <c r="DB102">
        <v>3</v>
      </c>
      <c r="DC102" t="s">
        <v>347</v>
      </c>
      <c r="DD102">
        <v>1.85561</v>
      </c>
      <c r="DE102">
        <v>1.85364</v>
      </c>
      <c r="DF102">
        <v>1.8547</v>
      </c>
      <c r="DG102">
        <v>1.85911</v>
      </c>
      <c r="DH102">
        <v>1.85349</v>
      </c>
      <c r="DI102">
        <v>1.85791</v>
      </c>
      <c r="DJ102">
        <v>1.85507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2.942</v>
      </c>
      <c r="DZ102">
        <v>0.052</v>
      </c>
      <c r="EA102">
        <v>2</v>
      </c>
      <c r="EB102">
        <v>493.133</v>
      </c>
      <c r="EC102">
        <v>683.211</v>
      </c>
      <c r="ED102">
        <v>17.9432</v>
      </c>
      <c r="EE102">
        <v>19.1149</v>
      </c>
      <c r="EF102">
        <v>29.9996</v>
      </c>
      <c r="EG102">
        <v>19.0023</v>
      </c>
      <c r="EH102">
        <v>18.9654</v>
      </c>
      <c r="EI102">
        <v>17.8797</v>
      </c>
      <c r="EJ102">
        <v>23.012</v>
      </c>
      <c r="EK102">
        <v>83.8547</v>
      </c>
      <c r="EL102">
        <v>17.9796</v>
      </c>
      <c r="EM102">
        <v>272.5</v>
      </c>
      <c r="EN102">
        <v>12.8214</v>
      </c>
      <c r="EO102">
        <v>102.319</v>
      </c>
      <c r="EP102">
        <v>102.774</v>
      </c>
    </row>
    <row r="103" spans="1:146">
      <c r="A103">
        <v>87</v>
      </c>
      <c r="B103">
        <v>1561308919.1</v>
      </c>
      <c r="C103">
        <v>172</v>
      </c>
      <c r="D103" t="s">
        <v>428</v>
      </c>
      <c r="E103" t="s">
        <v>429</v>
      </c>
      <c r="H103">
        <v>1561308915.75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-0.0420917749710172</v>
      </c>
      <c r="AF103">
        <v>0.0472517048469788</v>
      </c>
      <c r="AG103">
        <v>3.51529387209914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1561308915.75</v>
      </c>
      <c r="AU103">
        <v>239.9804</v>
      </c>
      <c r="AV103">
        <v>256.4054</v>
      </c>
      <c r="AW103">
        <v>13.76395</v>
      </c>
      <c r="AX103">
        <v>12.75725</v>
      </c>
      <c r="AY103">
        <v>500.0198</v>
      </c>
      <c r="AZ103">
        <v>101.5609</v>
      </c>
      <c r="BA103">
        <v>0.1998879</v>
      </c>
      <c r="BB103">
        <v>19.98934</v>
      </c>
      <c r="BC103">
        <v>20.5334</v>
      </c>
      <c r="BD103">
        <v>999.9</v>
      </c>
      <c r="BE103">
        <v>0</v>
      </c>
      <c r="BF103">
        <v>0</v>
      </c>
      <c r="BG103">
        <v>9994.63</v>
      </c>
      <c r="BH103">
        <v>0</v>
      </c>
      <c r="BI103">
        <v>41.45012</v>
      </c>
      <c r="BJ103">
        <v>1500.035</v>
      </c>
      <c r="BK103">
        <v>0.9730025</v>
      </c>
      <c r="BL103">
        <v>0.02699755</v>
      </c>
      <c r="BM103">
        <v>0</v>
      </c>
      <c r="BN103">
        <v>2.36028</v>
      </c>
      <c r="BO103">
        <v>0</v>
      </c>
      <c r="BP103">
        <v>17509.64</v>
      </c>
      <c r="BQ103">
        <v>13122.32</v>
      </c>
      <c r="BR103">
        <v>36.625</v>
      </c>
      <c r="BS103">
        <v>38.312</v>
      </c>
      <c r="BT103">
        <v>38</v>
      </c>
      <c r="BU103">
        <v>36.3561</v>
      </c>
      <c r="BV103">
        <v>36.25</v>
      </c>
      <c r="BW103">
        <v>1459.535</v>
      </c>
      <c r="BX103">
        <v>40.5</v>
      </c>
      <c r="BY103">
        <v>0</v>
      </c>
      <c r="BZ103">
        <v>1561308957.8</v>
      </c>
      <c r="CA103">
        <v>2.29141923076923</v>
      </c>
      <c r="CB103">
        <v>0.46967179840991</v>
      </c>
      <c r="CC103">
        <v>304.317948832893</v>
      </c>
      <c r="CD103">
        <v>17486.8653846154</v>
      </c>
      <c r="CE103">
        <v>15</v>
      </c>
      <c r="CF103">
        <v>1561308557.5</v>
      </c>
      <c r="CG103" t="s">
        <v>250</v>
      </c>
      <c r="CH103">
        <v>9</v>
      </c>
      <c r="CI103">
        <v>2.942</v>
      </c>
      <c r="CJ103">
        <v>0.052</v>
      </c>
      <c r="CK103">
        <v>400</v>
      </c>
      <c r="CL103">
        <v>14</v>
      </c>
      <c r="CM103">
        <v>0.5</v>
      </c>
      <c r="CN103">
        <v>0.2</v>
      </c>
      <c r="CO103">
        <v>-16.1965926829268</v>
      </c>
      <c r="CP103">
        <v>-1.8254780487806</v>
      </c>
      <c r="CQ103">
        <v>0.200134334629718</v>
      </c>
      <c r="CR103">
        <v>0</v>
      </c>
      <c r="CS103">
        <v>2.31967058823529</v>
      </c>
      <c r="CT103">
        <v>-0.159822695610366</v>
      </c>
      <c r="CU103">
        <v>0.217041808834167</v>
      </c>
      <c r="CV103">
        <v>1</v>
      </c>
      <c r="CW103">
        <v>1.0438356097561</v>
      </c>
      <c r="CX103">
        <v>-0.283610383275289</v>
      </c>
      <c r="CY103">
        <v>0.0293999234318549</v>
      </c>
      <c r="CZ103">
        <v>0</v>
      </c>
      <c r="DA103">
        <v>1</v>
      </c>
      <c r="DB103">
        <v>3</v>
      </c>
      <c r="DC103" t="s">
        <v>347</v>
      </c>
      <c r="DD103">
        <v>1.85561</v>
      </c>
      <c r="DE103">
        <v>1.85364</v>
      </c>
      <c r="DF103">
        <v>1.8547</v>
      </c>
      <c r="DG103">
        <v>1.85912</v>
      </c>
      <c r="DH103">
        <v>1.85349</v>
      </c>
      <c r="DI103">
        <v>1.85791</v>
      </c>
      <c r="DJ103">
        <v>1.85506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2.942</v>
      </c>
      <c r="DZ103">
        <v>0.052</v>
      </c>
      <c r="EA103">
        <v>2</v>
      </c>
      <c r="EB103">
        <v>493.022</v>
      </c>
      <c r="EC103">
        <v>683.555</v>
      </c>
      <c r="ED103">
        <v>17.9529</v>
      </c>
      <c r="EE103">
        <v>19.1124</v>
      </c>
      <c r="EF103">
        <v>29.9996</v>
      </c>
      <c r="EG103">
        <v>19.0015</v>
      </c>
      <c r="EH103">
        <v>18.9646</v>
      </c>
      <c r="EI103">
        <v>18.0806</v>
      </c>
      <c r="EJ103">
        <v>23.012</v>
      </c>
      <c r="EK103">
        <v>83.8547</v>
      </c>
      <c r="EL103">
        <v>17.9884</v>
      </c>
      <c r="EM103">
        <v>277.5</v>
      </c>
      <c r="EN103">
        <v>12.8238</v>
      </c>
      <c r="EO103">
        <v>102.319</v>
      </c>
      <c r="EP103">
        <v>102.774</v>
      </c>
    </row>
    <row r="104" spans="1:146">
      <c r="A104">
        <v>88</v>
      </c>
      <c r="B104">
        <v>1561308921.1</v>
      </c>
      <c r="C104">
        <v>174</v>
      </c>
      <c r="D104" t="s">
        <v>430</v>
      </c>
      <c r="E104" t="s">
        <v>431</v>
      </c>
      <c r="H104">
        <v>1561308917.75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-0.042065731390117</v>
      </c>
      <c r="AF104">
        <v>0.0472224686458754</v>
      </c>
      <c r="AG104">
        <v>3.513577253045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1561308917.75</v>
      </c>
      <c r="AU104">
        <v>243.2802</v>
      </c>
      <c r="AV104">
        <v>259.7394</v>
      </c>
      <c r="AW104">
        <v>13.76917</v>
      </c>
      <c r="AX104">
        <v>12.75893</v>
      </c>
      <c r="AY104">
        <v>500.0465</v>
      </c>
      <c r="AZ104">
        <v>101.5603</v>
      </c>
      <c r="BA104">
        <v>0.2000196</v>
      </c>
      <c r="BB104">
        <v>19.98641</v>
      </c>
      <c r="BC104">
        <v>20.52552</v>
      </c>
      <c r="BD104">
        <v>999.9</v>
      </c>
      <c r="BE104">
        <v>0</v>
      </c>
      <c r="BF104">
        <v>0</v>
      </c>
      <c r="BG104">
        <v>9988.505</v>
      </c>
      <c r="BH104">
        <v>0</v>
      </c>
      <c r="BI104">
        <v>41.43425</v>
      </c>
      <c r="BJ104">
        <v>1500.015</v>
      </c>
      <c r="BK104">
        <v>0.973002</v>
      </c>
      <c r="BL104">
        <v>0.026998</v>
      </c>
      <c r="BM104">
        <v>0</v>
      </c>
      <c r="BN104">
        <v>2.28752</v>
      </c>
      <c r="BO104">
        <v>0</v>
      </c>
      <c r="BP104">
        <v>17520.47</v>
      </c>
      <c r="BQ104">
        <v>13122.13</v>
      </c>
      <c r="BR104">
        <v>36.625</v>
      </c>
      <c r="BS104">
        <v>38.312</v>
      </c>
      <c r="BT104">
        <v>38</v>
      </c>
      <c r="BU104">
        <v>36.3372</v>
      </c>
      <c r="BV104">
        <v>36.25</v>
      </c>
      <c r="BW104">
        <v>1459.515</v>
      </c>
      <c r="BX104">
        <v>40.5</v>
      </c>
      <c r="BY104">
        <v>0</v>
      </c>
      <c r="BZ104">
        <v>1561308960.2</v>
      </c>
      <c r="CA104">
        <v>2.29693461538462</v>
      </c>
      <c r="CB104">
        <v>-0.280427341071122</v>
      </c>
      <c r="CC104">
        <v>314.116239488028</v>
      </c>
      <c r="CD104">
        <v>17499.3192307692</v>
      </c>
      <c r="CE104">
        <v>15</v>
      </c>
      <c r="CF104">
        <v>1561308557.5</v>
      </c>
      <c r="CG104" t="s">
        <v>250</v>
      </c>
      <c r="CH104">
        <v>9</v>
      </c>
      <c r="CI104">
        <v>2.942</v>
      </c>
      <c r="CJ104">
        <v>0.052</v>
      </c>
      <c r="CK104">
        <v>400</v>
      </c>
      <c r="CL104">
        <v>14</v>
      </c>
      <c r="CM104">
        <v>0.5</v>
      </c>
      <c r="CN104">
        <v>0.2</v>
      </c>
      <c r="CO104">
        <v>-16.2413829268293</v>
      </c>
      <c r="CP104">
        <v>-1.8846752613242</v>
      </c>
      <c r="CQ104">
        <v>0.204322252530747</v>
      </c>
      <c r="CR104">
        <v>0</v>
      </c>
      <c r="CS104">
        <v>2.29970588235294</v>
      </c>
      <c r="CT104">
        <v>-0.4880600009908</v>
      </c>
      <c r="CU104">
        <v>0.247712210795436</v>
      </c>
      <c r="CV104">
        <v>1</v>
      </c>
      <c r="CW104">
        <v>1.03736902439024</v>
      </c>
      <c r="CX104">
        <v>-0.255489198606295</v>
      </c>
      <c r="CY104">
        <v>0.0275544681698152</v>
      </c>
      <c r="CZ104">
        <v>0</v>
      </c>
      <c r="DA104">
        <v>1</v>
      </c>
      <c r="DB104">
        <v>3</v>
      </c>
      <c r="DC104" t="s">
        <v>347</v>
      </c>
      <c r="DD104">
        <v>1.85561</v>
      </c>
      <c r="DE104">
        <v>1.85362</v>
      </c>
      <c r="DF104">
        <v>1.85469</v>
      </c>
      <c r="DG104">
        <v>1.85912</v>
      </c>
      <c r="DH104">
        <v>1.85349</v>
      </c>
      <c r="DI104">
        <v>1.85791</v>
      </c>
      <c r="DJ104">
        <v>1.85503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2.942</v>
      </c>
      <c r="DZ104">
        <v>0.052</v>
      </c>
      <c r="EA104">
        <v>2</v>
      </c>
      <c r="EB104">
        <v>493.457</v>
      </c>
      <c r="EC104">
        <v>683.375</v>
      </c>
      <c r="ED104">
        <v>17.9616</v>
      </c>
      <c r="EE104">
        <v>19.1103</v>
      </c>
      <c r="EF104">
        <v>29.9996</v>
      </c>
      <c r="EG104">
        <v>19.0006</v>
      </c>
      <c r="EH104">
        <v>18.9638</v>
      </c>
      <c r="EI104">
        <v>18.2253</v>
      </c>
      <c r="EJ104">
        <v>23.012</v>
      </c>
      <c r="EK104">
        <v>83.8547</v>
      </c>
      <c r="EL104">
        <v>17.9884</v>
      </c>
      <c r="EM104">
        <v>277.5</v>
      </c>
      <c r="EN104">
        <v>12.8272</v>
      </c>
      <c r="EO104">
        <v>102.32</v>
      </c>
      <c r="EP104">
        <v>102.774</v>
      </c>
    </row>
    <row r="105" spans="1:146">
      <c r="A105">
        <v>89</v>
      </c>
      <c r="B105">
        <v>1561308923.1</v>
      </c>
      <c r="C105">
        <v>176</v>
      </c>
      <c r="D105" t="s">
        <v>432</v>
      </c>
      <c r="E105" t="s">
        <v>433</v>
      </c>
      <c r="H105">
        <v>1561308919.75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-0.0420040153815796</v>
      </c>
      <c r="AF105">
        <v>0.0471531870196728</v>
      </c>
      <c r="AG105">
        <v>3.50950784404377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1561308919.75</v>
      </c>
      <c r="AU105">
        <v>246.5678</v>
      </c>
      <c r="AV105">
        <v>263.1118</v>
      </c>
      <c r="AW105">
        <v>13.77377</v>
      </c>
      <c r="AX105">
        <v>12.75906</v>
      </c>
      <c r="AY105">
        <v>500.0395</v>
      </c>
      <c r="AZ105">
        <v>101.56</v>
      </c>
      <c r="BA105">
        <v>0.2000528</v>
      </c>
      <c r="BB105">
        <v>19.98465</v>
      </c>
      <c r="BC105">
        <v>20.51882</v>
      </c>
      <c r="BD105">
        <v>999.9</v>
      </c>
      <c r="BE105">
        <v>0</v>
      </c>
      <c r="BF105">
        <v>0</v>
      </c>
      <c r="BG105">
        <v>9973.88</v>
      </c>
      <c r="BH105">
        <v>0</v>
      </c>
      <c r="BI105">
        <v>41.39279</v>
      </c>
      <c r="BJ105">
        <v>1499.959</v>
      </c>
      <c r="BK105">
        <v>0.973001</v>
      </c>
      <c r="BL105">
        <v>0.0269989</v>
      </c>
      <c r="BM105">
        <v>0</v>
      </c>
      <c r="BN105">
        <v>2.13647</v>
      </c>
      <c r="BO105">
        <v>0</v>
      </c>
      <c r="BP105">
        <v>17531.17</v>
      </c>
      <c r="BQ105">
        <v>13121.65</v>
      </c>
      <c r="BR105">
        <v>36.625</v>
      </c>
      <c r="BS105">
        <v>38.312</v>
      </c>
      <c r="BT105">
        <v>38</v>
      </c>
      <c r="BU105">
        <v>36.3246</v>
      </c>
      <c r="BV105">
        <v>36.25</v>
      </c>
      <c r="BW105">
        <v>1459.459</v>
      </c>
      <c r="BX105">
        <v>40.5</v>
      </c>
      <c r="BY105">
        <v>0</v>
      </c>
      <c r="BZ105">
        <v>1561308962</v>
      </c>
      <c r="CA105">
        <v>2.29644230769231</v>
      </c>
      <c r="CB105">
        <v>-0.76109058382574</v>
      </c>
      <c r="CC105">
        <v>318.147008080428</v>
      </c>
      <c r="CD105">
        <v>17508.9846153846</v>
      </c>
      <c r="CE105">
        <v>15</v>
      </c>
      <c r="CF105">
        <v>1561308557.5</v>
      </c>
      <c r="CG105" t="s">
        <v>250</v>
      </c>
      <c r="CH105">
        <v>9</v>
      </c>
      <c r="CI105">
        <v>2.942</v>
      </c>
      <c r="CJ105">
        <v>0.052</v>
      </c>
      <c r="CK105">
        <v>400</v>
      </c>
      <c r="CL105">
        <v>14</v>
      </c>
      <c r="CM105">
        <v>0.5</v>
      </c>
      <c r="CN105">
        <v>0.2</v>
      </c>
      <c r="CO105">
        <v>-16.3069341463415</v>
      </c>
      <c r="CP105">
        <v>-1.98637421602799</v>
      </c>
      <c r="CQ105">
        <v>0.21329492876978</v>
      </c>
      <c r="CR105">
        <v>0</v>
      </c>
      <c r="CS105">
        <v>2.27456470588235</v>
      </c>
      <c r="CT105">
        <v>-0.0940746036065138</v>
      </c>
      <c r="CU105">
        <v>0.247519520183707</v>
      </c>
      <c r="CV105">
        <v>1</v>
      </c>
      <c r="CW105">
        <v>1.03175804878049</v>
      </c>
      <c r="CX105">
        <v>-0.21178829268293</v>
      </c>
      <c r="CY105">
        <v>0.0248355425107345</v>
      </c>
      <c r="CZ105">
        <v>0</v>
      </c>
      <c r="DA105">
        <v>1</v>
      </c>
      <c r="DB105">
        <v>3</v>
      </c>
      <c r="DC105" t="s">
        <v>347</v>
      </c>
      <c r="DD105">
        <v>1.85561</v>
      </c>
      <c r="DE105">
        <v>1.85362</v>
      </c>
      <c r="DF105">
        <v>1.85468</v>
      </c>
      <c r="DG105">
        <v>1.85912</v>
      </c>
      <c r="DH105">
        <v>1.85349</v>
      </c>
      <c r="DI105">
        <v>1.8579</v>
      </c>
      <c r="DJ105">
        <v>1.85503</v>
      </c>
      <c r="DK105">
        <v>1.85377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2.942</v>
      </c>
      <c r="DZ105">
        <v>0.052</v>
      </c>
      <c r="EA105">
        <v>2</v>
      </c>
      <c r="EB105">
        <v>493.282</v>
      </c>
      <c r="EC105">
        <v>683.552</v>
      </c>
      <c r="ED105">
        <v>17.9707</v>
      </c>
      <c r="EE105">
        <v>19.1083</v>
      </c>
      <c r="EF105">
        <v>29.9996</v>
      </c>
      <c r="EG105">
        <v>18.9994</v>
      </c>
      <c r="EH105">
        <v>18.963</v>
      </c>
      <c r="EI105">
        <v>18.395</v>
      </c>
      <c r="EJ105">
        <v>23.012</v>
      </c>
      <c r="EK105">
        <v>83.8547</v>
      </c>
      <c r="EL105">
        <v>17.9884</v>
      </c>
      <c r="EM105">
        <v>282.5</v>
      </c>
      <c r="EN105">
        <v>12.8305</v>
      </c>
      <c r="EO105">
        <v>102.32</v>
      </c>
      <c r="EP105">
        <v>102.774</v>
      </c>
    </row>
    <row r="106" spans="1:146">
      <c r="A106">
        <v>90</v>
      </c>
      <c r="B106">
        <v>1561308925.1</v>
      </c>
      <c r="C106">
        <v>178</v>
      </c>
      <c r="D106" t="s">
        <v>434</v>
      </c>
      <c r="E106" t="s">
        <v>435</v>
      </c>
      <c r="H106">
        <v>1561308921.75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-0.0419748295836862</v>
      </c>
      <c r="AF106">
        <v>0.0471204234047212</v>
      </c>
      <c r="AG106">
        <v>3.50758266538737</v>
      </c>
      <c r="AH106">
        <v>9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1561308921.75</v>
      </c>
      <c r="AU106">
        <v>249.8595</v>
      </c>
      <c r="AV106">
        <v>266.4443</v>
      </c>
      <c r="AW106">
        <v>13.77756</v>
      </c>
      <c r="AX106">
        <v>12.75912</v>
      </c>
      <c r="AY106">
        <v>499.9969</v>
      </c>
      <c r="AZ106">
        <v>101.5601</v>
      </c>
      <c r="BA106">
        <v>0.2000366</v>
      </c>
      <c r="BB106">
        <v>19.98358</v>
      </c>
      <c r="BC106">
        <v>20.51683</v>
      </c>
      <c r="BD106">
        <v>999.9</v>
      </c>
      <c r="BE106">
        <v>0</v>
      </c>
      <c r="BF106">
        <v>0</v>
      </c>
      <c r="BG106">
        <v>9966.94</v>
      </c>
      <c r="BH106">
        <v>0</v>
      </c>
      <c r="BI106">
        <v>41.34169</v>
      </c>
      <c r="BJ106">
        <v>1499.953</v>
      </c>
      <c r="BK106">
        <v>0.973001</v>
      </c>
      <c r="BL106">
        <v>0.0269989</v>
      </c>
      <c r="BM106">
        <v>0</v>
      </c>
      <c r="BN106">
        <v>2.18363</v>
      </c>
      <c r="BO106">
        <v>0</v>
      </c>
      <c r="BP106">
        <v>17543.26</v>
      </c>
      <c r="BQ106">
        <v>13121.61</v>
      </c>
      <c r="BR106">
        <v>36.625</v>
      </c>
      <c r="BS106">
        <v>38.312</v>
      </c>
      <c r="BT106">
        <v>38</v>
      </c>
      <c r="BU106">
        <v>36.3309</v>
      </c>
      <c r="BV106">
        <v>36.25</v>
      </c>
      <c r="BW106">
        <v>1459.453</v>
      </c>
      <c r="BX106">
        <v>40.5</v>
      </c>
      <c r="BY106">
        <v>0</v>
      </c>
      <c r="BZ106">
        <v>1561308963.8</v>
      </c>
      <c r="CA106">
        <v>2.30053846153846</v>
      </c>
      <c r="CB106">
        <v>-0.745401702588971</v>
      </c>
      <c r="CC106">
        <v>331.42222240513</v>
      </c>
      <c r="CD106">
        <v>17518.8038461538</v>
      </c>
      <c r="CE106">
        <v>15</v>
      </c>
      <c r="CF106">
        <v>1561308557.5</v>
      </c>
      <c r="CG106" t="s">
        <v>250</v>
      </c>
      <c r="CH106">
        <v>9</v>
      </c>
      <c r="CI106">
        <v>2.942</v>
      </c>
      <c r="CJ106">
        <v>0.052</v>
      </c>
      <c r="CK106">
        <v>400</v>
      </c>
      <c r="CL106">
        <v>14</v>
      </c>
      <c r="CM106">
        <v>0.5</v>
      </c>
      <c r="CN106">
        <v>0.2</v>
      </c>
      <c r="CO106">
        <v>-16.372812195122</v>
      </c>
      <c r="CP106">
        <v>-1.93513797909413</v>
      </c>
      <c r="CQ106">
        <v>0.208645999879972</v>
      </c>
      <c r="CR106">
        <v>0</v>
      </c>
      <c r="CS106">
        <v>2.28604705882353</v>
      </c>
      <c r="CT106">
        <v>-0.13740413171381</v>
      </c>
      <c r="CU106">
        <v>0.246110434603576</v>
      </c>
      <c r="CV106">
        <v>1</v>
      </c>
      <c r="CW106">
        <v>1.02713292682927</v>
      </c>
      <c r="CX106">
        <v>-0.156157630662006</v>
      </c>
      <c r="CY106">
        <v>0.0216104240027819</v>
      </c>
      <c r="CZ106">
        <v>0</v>
      </c>
      <c r="DA106">
        <v>1</v>
      </c>
      <c r="DB106">
        <v>3</v>
      </c>
      <c r="DC106" t="s">
        <v>347</v>
      </c>
      <c r="DD106">
        <v>1.85562</v>
      </c>
      <c r="DE106">
        <v>1.85362</v>
      </c>
      <c r="DF106">
        <v>1.85468</v>
      </c>
      <c r="DG106">
        <v>1.85912</v>
      </c>
      <c r="DH106">
        <v>1.85349</v>
      </c>
      <c r="DI106">
        <v>1.85791</v>
      </c>
      <c r="DJ106">
        <v>1.85504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2.942</v>
      </c>
      <c r="DZ106">
        <v>0.052</v>
      </c>
      <c r="EA106">
        <v>2</v>
      </c>
      <c r="EB106">
        <v>493.034</v>
      </c>
      <c r="EC106">
        <v>683.729</v>
      </c>
      <c r="ED106">
        <v>17.9789</v>
      </c>
      <c r="EE106">
        <v>19.1058</v>
      </c>
      <c r="EF106">
        <v>29.9997</v>
      </c>
      <c r="EG106">
        <v>18.9983</v>
      </c>
      <c r="EH106">
        <v>18.9622</v>
      </c>
      <c r="EI106">
        <v>18.6059</v>
      </c>
      <c r="EJ106">
        <v>22.741</v>
      </c>
      <c r="EK106">
        <v>83.8547</v>
      </c>
      <c r="EL106">
        <v>18</v>
      </c>
      <c r="EM106">
        <v>287.5</v>
      </c>
      <c r="EN106">
        <v>12.8353</v>
      </c>
      <c r="EO106">
        <v>102.319</v>
      </c>
      <c r="EP106">
        <v>102.774</v>
      </c>
    </row>
    <row r="107" spans="1:146">
      <c r="A107">
        <v>91</v>
      </c>
      <c r="B107">
        <v>1561308927.1</v>
      </c>
      <c r="C107">
        <v>180</v>
      </c>
      <c r="D107" t="s">
        <v>436</v>
      </c>
      <c r="E107" t="s">
        <v>437</v>
      </c>
      <c r="H107">
        <v>1561308923.75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-0.0420421699634862</v>
      </c>
      <c r="AF107">
        <v>0.0471960188803879</v>
      </c>
      <c r="AG107">
        <v>3.51202391700896</v>
      </c>
      <c r="AH107">
        <v>9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1561308923.75</v>
      </c>
      <c r="AU107">
        <v>253.1456</v>
      </c>
      <c r="AV107">
        <v>269.7007</v>
      </c>
      <c r="AW107">
        <v>13.78066</v>
      </c>
      <c r="AX107">
        <v>12.75954</v>
      </c>
      <c r="AY107">
        <v>499.9593</v>
      </c>
      <c r="AZ107">
        <v>101.5601</v>
      </c>
      <c r="BA107">
        <v>0.199893</v>
      </c>
      <c r="BB107">
        <v>19.98301</v>
      </c>
      <c r="BC107">
        <v>20.51766</v>
      </c>
      <c r="BD107">
        <v>999.9</v>
      </c>
      <c r="BE107">
        <v>0</v>
      </c>
      <c r="BF107">
        <v>0</v>
      </c>
      <c r="BG107">
        <v>9982.93</v>
      </c>
      <c r="BH107">
        <v>0</v>
      </c>
      <c r="BI107">
        <v>41.31889</v>
      </c>
      <c r="BJ107">
        <v>1499.948</v>
      </c>
      <c r="BK107">
        <v>0.973001</v>
      </c>
      <c r="BL107">
        <v>0.0269989</v>
      </c>
      <c r="BM107">
        <v>0</v>
      </c>
      <c r="BN107">
        <v>2.14521</v>
      </c>
      <c r="BO107">
        <v>0</v>
      </c>
      <c r="BP107">
        <v>17555.11</v>
      </c>
      <c r="BQ107">
        <v>13121.57</v>
      </c>
      <c r="BR107">
        <v>36.625</v>
      </c>
      <c r="BS107">
        <v>38.312</v>
      </c>
      <c r="BT107">
        <v>38</v>
      </c>
      <c r="BU107">
        <v>36.3498</v>
      </c>
      <c r="BV107">
        <v>36.25</v>
      </c>
      <c r="BW107">
        <v>1459.448</v>
      </c>
      <c r="BX107">
        <v>40.5</v>
      </c>
      <c r="BY107">
        <v>0</v>
      </c>
      <c r="BZ107">
        <v>1561308966.2</v>
      </c>
      <c r="CA107">
        <v>2.26898846153846</v>
      </c>
      <c r="CB107">
        <v>-0.691729898981015</v>
      </c>
      <c r="CC107">
        <v>342.994872025143</v>
      </c>
      <c r="CD107">
        <v>17532.2692307692</v>
      </c>
      <c r="CE107">
        <v>15</v>
      </c>
      <c r="CF107">
        <v>1561308557.5</v>
      </c>
      <c r="CG107" t="s">
        <v>250</v>
      </c>
      <c r="CH107">
        <v>9</v>
      </c>
      <c r="CI107">
        <v>2.942</v>
      </c>
      <c r="CJ107">
        <v>0.052</v>
      </c>
      <c r="CK107">
        <v>400</v>
      </c>
      <c r="CL107">
        <v>14</v>
      </c>
      <c r="CM107">
        <v>0.5</v>
      </c>
      <c r="CN107">
        <v>0.2</v>
      </c>
      <c r="CO107">
        <v>-16.3998975609756</v>
      </c>
      <c r="CP107">
        <v>-1.54072473867575</v>
      </c>
      <c r="CQ107">
        <v>0.19443180569861</v>
      </c>
      <c r="CR107">
        <v>0</v>
      </c>
      <c r="CS107">
        <v>2.28994705882353</v>
      </c>
      <c r="CT107">
        <v>-0.357590450869124</v>
      </c>
      <c r="CU107">
        <v>0.243431550030338</v>
      </c>
      <c r="CV107">
        <v>1</v>
      </c>
      <c r="CW107">
        <v>1.02318756097561</v>
      </c>
      <c r="CX107">
        <v>-0.0918829965156527</v>
      </c>
      <c r="CY107">
        <v>0.0178644197110383</v>
      </c>
      <c r="CZ107">
        <v>1</v>
      </c>
      <c r="DA107">
        <v>2</v>
      </c>
      <c r="DB107">
        <v>3</v>
      </c>
      <c r="DC107" t="s">
        <v>274</v>
      </c>
      <c r="DD107">
        <v>1.85562</v>
      </c>
      <c r="DE107">
        <v>1.85362</v>
      </c>
      <c r="DF107">
        <v>1.85469</v>
      </c>
      <c r="DG107">
        <v>1.85912</v>
      </c>
      <c r="DH107">
        <v>1.85349</v>
      </c>
      <c r="DI107">
        <v>1.85791</v>
      </c>
      <c r="DJ107">
        <v>1.85504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2.942</v>
      </c>
      <c r="DZ107">
        <v>0.052</v>
      </c>
      <c r="EA107">
        <v>2</v>
      </c>
      <c r="EB107">
        <v>493.365</v>
      </c>
      <c r="EC107">
        <v>683.171</v>
      </c>
      <c r="ED107">
        <v>17.9862</v>
      </c>
      <c r="EE107">
        <v>19.1034</v>
      </c>
      <c r="EF107">
        <v>29.9998</v>
      </c>
      <c r="EG107">
        <v>18.9973</v>
      </c>
      <c r="EH107">
        <v>18.9613</v>
      </c>
      <c r="EI107">
        <v>18.7526</v>
      </c>
      <c r="EJ107">
        <v>22.741</v>
      </c>
      <c r="EK107">
        <v>83.8547</v>
      </c>
      <c r="EL107">
        <v>18</v>
      </c>
      <c r="EM107">
        <v>287.5</v>
      </c>
      <c r="EN107">
        <v>12.8378</v>
      </c>
      <c r="EO107">
        <v>102.319</v>
      </c>
      <c r="EP107">
        <v>102.775</v>
      </c>
    </row>
    <row r="108" spans="1:146">
      <c r="A108">
        <v>92</v>
      </c>
      <c r="B108">
        <v>1561308929.1</v>
      </c>
      <c r="C108">
        <v>182</v>
      </c>
      <c r="D108" t="s">
        <v>438</v>
      </c>
      <c r="E108" t="s">
        <v>439</v>
      </c>
      <c r="H108">
        <v>1561308925.75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-0.0421677203951682</v>
      </c>
      <c r="AF108">
        <v>0.0473369602387729</v>
      </c>
      <c r="AG108">
        <v>3.52029754026572</v>
      </c>
      <c r="AH108">
        <v>9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1561308925.75</v>
      </c>
      <c r="AU108">
        <v>256.407</v>
      </c>
      <c r="AV108">
        <v>272.9733</v>
      </c>
      <c r="AW108">
        <v>13.78336</v>
      </c>
      <c r="AX108">
        <v>12.76279</v>
      </c>
      <c r="AY108">
        <v>499.9343</v>
      </c>
      <c r="AZ108">
        <v>101.5601</v>
      </c>
      <c r="BA108">
        <v>0.1997648</v>
      </c>
      <c r="BB108">
        <v>19.98269</v>
      </c>
      <c r="BC108">
        <v>20.51961</v>
      </c>
      <c r="BD108">
        <v>999.9</v>
      </c>
      <c r="BE108">
        <v>0</v>
      </c>
      <c r="BF108">
        <v>0</v>
      </c>
      <c r="BG108">
        <v>10012.742</v>
      </c>
      <c r="BH108">
        <v>0</v>
      </c>
      <c r="BI108">
        <v>41.32373</v>
      </c>
      <c r="BJ108">
        <v>1499.997</v>
      </c>
      <c r="BK108">
        <v>0.973002</v>
      </c>
      <c r="BL108">
        <v>0.026998</v>
      </c>
      <c r="BM108">
        <v>0</v>
      </c>
      <c r="BN108">
        <v>2.34268</v>
      </c>
      <c r="BO108">
        <v>0</v>
      </c>
      <c r="BP108">
        <v>17568.05</v>
      </c>
      <c r="BQ108">
        <v>13121.97</v>
      </c>
      <c r="BR108">
        <v>36.625</v>
      </c>
      <c r="BS108">
        <v>38.312</v>
      </c>
      <c r="BT108">
        <v>38</v>
      </c>
      <c r="BU108">
        <v>36.3498</v>
      </c>
      <c r="BV108">
        <v>36.25</v>
      </c>
      <c r="BW108">
        <v>1459.497</v>
      </c>
      <c r="BX108">
        <v>40.5</v>
      </c>
      <c r="BY108">
        <v>0</v>
      </c>
      <c r="BZ108">
        <v>1561308968</v>
      </c>
      <c r="CA108">
        <v>2.25295</v>
      </c>
      <c r="CB108">
        <v>0.122574369450673</v>
      </c>
      <c r="CC108">
        <v>359.688888393081</v>
      </c>
      <c r="CD108">
        <v>17542.8423076923</v>
      </c>
      <c r="CE108">
        <v>15</v>
      </c>
      <c r="CF108">
        <v>1561308557.5</v>
      </c>
      <c r="CG108" t="s">
        <v>250</v>
      </c>
      <c r="CH108">
        <v>9</v>
      </c>
      <c r="CI108">
        <v>2.942</v>
      </c>
      <c r="CJ108">
        <v>0.052</v>
      </c>
      <c r="CK108">
        <v>400</v>
      </c>
      <c r="CL108">
        <v>14</v>
      </c>
      <c r="CM108">
        <v>0.5</v>
      </c>
      <c r="CN108">
        <v>0.2</v>
      </c>
      <c r="CO108">
        <v>-16.4505097560976</v>
      </c>
      <c r="CP108">
        <v>-1.14819512195143</v>
      </c>
      <c r="CQ108">
        <v>0.164585516069733</v>
      </c>
      <c r="CR108">
        <v>0</v>
      </c>
      <c r="CS108">
        <v>2.28712352941176</v>
      </c>
      <c r="CT108">
        <v>-0.29953860810332</v>
      </c>
      <c r="CU108">
        <v>0.247131236936766</v>
      </c>
      <c r="CV108">
        <v>1</v>
      </c>
      <c r="CW108">
        <v>1.01900853658537</v>
      </c>
      <c r="CX108">
        <v>-0.0317322648083803</v>
      </c>
      <c r="CY108">
        <v>0.0131406887299503</v>
      </c>
      <c r="CZ108">
        <v>1</v>
      </c>
      <c r="DA108">
        <v>2</v>
      </c>
      <c r="DB108">
        <v>3</v>
      </c>
      <c r="DC108" t="s">
        <v>274</v>
      </c>
      <c r="DD108">
        <v>1.85562</v>
      </c>
      <c r="DE108">
        <v>1.85364</v>
      </c>
      <c r="DF108">
        <v>1.8547</v>
      </c>
      <c r="DG108">
        <v>1.85912</v>
      </c>
      <c r="DH108">
        <v>1.85348</v>
      </c>
      <c r="DI108">
        <v>1.85791</v>
      </c>
      <c r="DJ108">
        <v>1.85503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2.942</v>
      </c>
      <c r="DZ108">
        <v>0.052</v>
      </c>
      <c r="EA108">
        <v>2</v>
      </c>
      <c r="EB108">
        <v>493.293</v>
      </c>
      <c r="EC108">
        <v>683.081</v>
      </c>
      <c r="ED108">
        <v>17.9943</v>
      </c>
      <c r="EE108">
        <v>19.1013</v>
      </c>
      <c r="EF108">
        <v>29.9999</v>
      </c>
      <c r="EG108">
        <v>18.9961</v>
      </c>
      <c r="EH108">
        <v>18.9609</v>
      </c>
      <c r="EI108">
        <v>18.9251</v>
      </c>
      <c r="EJ108">
        <v>22.741</v>
      </c>
      <c r="EK108">
        <v>83.8547</v>
      </c>
      <c r="EL108">
        <v>18.0124</v>
      </c>
      <c r="EM108">
        <v>292.5</v>
      </c>
      <c r="EN108">
        <v>12.8378</v>
      </c>
      <c r="EO108">
        <v>102.319</v>
      </c>
      <c r="EP108">
        <v>102.775</v>
      </c>
    </row>
    <row r="109" spans="1:146">
      <c r="A109">
        <v>93</v>
      </c>
      <c r="B109">
        <v>1561308931.1</v>
      </c>
      <c r="C109">
        <v>184</v>
      </c>
      <c r="D109" t="s">
        <v>440</v>
      </c>
      <c r="E109" t="s">
        <v>441</v>
      </c>
      <c r="H109">
        <v>1561308927.75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-0.0422095239154918</v>
      </c>
      <c r="AF109">
        <v>0.0473838883525257</v>
      </c>
      <c r="AG109">
        <v>3.52305040268869</v>
      </c>
      <c r="AH109">
        <v>9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1561308927.75</v>
      </c>
      <c r="AU109">
        <v>259.6597</v>
      </c>
      <c r="AV109">
        <v>276.2486</v>
      </c>
      <c r="AW109">
        <v>13.7861</v>
      </c>
      <c r="AX109">
        <v>12.76967</v>
      </c>
      <c r="AY109">
        <v>499.9684</v>
      </c>
      <c r="AZ109">
        <v>101.5599</v>
      </c>
      <c r="BA109">
        <v>0.1999167</v>
      </c>
      <c r="BB109">
        <v>19.98229</v>
      </c>
      <c r="BC109">
        <v>20.5208</v>
      </c>
      <c r="BD109">
        <v>999.9</v>
      </c>
      <c r="BE109">
        <v>0</v>
      </c>
      <c r="BF109">
        <v>0</v>
      </c>
      <c r="BG109">
        <v>10022.688</v>
      </c>
      <c r="BH109">
        <v>0</v>
      </c>
      <c r="BI109">
        <v>41.36102</v>
      </c>
      <c r="BJ109">
        <v>1499.97</v>
      </c>
      <c r="BK109">
        <v>0.973001</v>
      </c>
      <c r="BL109">
        <v>0.0269989</v>
      </c>
      <c r="BM109">
        <v>0</v>
      </c>
      <c r="BN109">
        <v>2.34219</v>
      </c>
      <c r="BO109">
        <v>0</v>
      </c>
      <c r="BP109">
        <v>17581.01</v>
      </c>
      <c r="BQ109">
        <v>13121.72</v>
      </c>
      <c r="BR109">
        <v>36.625</v>
      </c>
      <c r="BS109">
        <v>38.312</v>
      </c>
      <c r="BT109">
        <v>38</v>
      </c>
      <c r="BU109">
        <v>36.3498</v>
      </c>
      <c r="BV109">
        <v>36.25</v>
      </c>
      <c r="BW109">
        <v>1459.47</v>
      </c>
      <c r="BX109">
        <v>40.5</v>
      </c>
      <c r="BY109">
        <v>0</v>
      </c>
      <c r="BZ109">
        <v>1561308969.8</v>
      </c>
      <c r="CA109">
        <v>2.26996538461538</v>
      </c>
      <c r="CB109">
        <v>0.0572752270370468</v>
      </c>
      <c r="CC109">
        <v>366.892307932068</v>
      </c>
      <c r="CD109">
        <v>17553.7</v>
      </c>
      <c r="CE109">
        <v>15</v>
      </c>
      <c r="CF109">
        <v>1561308557.5</v>
      </c>
      <c r="CG109" t="s">
        <v>250</v>
      </c>
      <c r="CH109">
        <v>9</v>
      </c>
      <c r="CI109">
        <v>2.942</v>
      </c>
      <c r="CJ109">
        <v>0.052</v>
      </c>
      <c r="CK109">
        <v>400</v>
      </c>
      <c r="CL109">
        <v>14</v>
      </c>
      <c r="CM109">
        <v>0.5</v>
      </c>
      <c r="CN109">
        <v>0.2</v>
      </c>
      <c r="CO109">
        <v>-16.512787804878</v>
      </c>
      <c r="CP109">
        <v>-1.02261742160289</v>
      </c>
      <c r="CQ109">
        <v>0.14703988540549</v>
      </c>
      <c r="CR109">
        <v>0</v>
      </c>
      <c r="CS109">
        <v>2.28562941176471</v>
      </c>
      <c r="CT109">
        <v>-0.222650106422721</v>
      </c>
      <c r="CU109">
        <v>0.231010104858452</v>
      </c>
      <c r="CV109">
        <v>1</v>
      </c>
      <c r="CW109">
        <v>1.01484097560976</v>
      </c>
      <c r="CX109">
        <v>0.0125040418118427</v>
      </c>
      <c r="CY109">
        <v>0.00797036058335339</v>
      </c>
      <c r="CZ109">
        <v>1</v>
      </c>
      <c r="DA109">
        <v>2</v>
      </c>
      <c r="DB109">
        <v>3</v>
      </c>
      <c r="DC109" t="s">
        <v>274</v>
      </c>
      <c r="DD109">
        <v>1.85561</v>
      </c>
      <c r="DE109">
        <v>1.85364</v>
      </c>
      <c r="DF109">
        <v>1.85471</v>
      </c>
      <c r="DG109">
        <v>1.85912</v>
      </c>
      <c r="DH109">
        <v>1.85349</v>
      </c>
      <c r="DI109">
        <v>1.85791</v>
      </c>
      <c r="DJ109">
        <v>1.85503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2.942</v>
      </c>
      <c r="DZ109">
        <v>0.052</v>
      </c>
      <c r="EA109">
        <v>2</v>
      </c>
      <c r="EB109">
        <v>493.371</v>
      </c>
      <c r="EC109">
        <v>683.299</v>
      </c>
      <c r="ED109">
        <v>18.0003</v>
      </c>
      <c r="EE109">
        <v>19.0995</v>
      </c>
      <c r="EF109">
        <v>29.9999</v>
      </c>
      <c r="EG109">
        <v>18.995</v>
      </c>
      <c r="EH109">
        <v>18.9601</v>
      </c>
      <c r="EI109">
        <v>19.1358</v>
      </c>
      <c r="EJ109">
        <v>22.741</v>
      </c>
      <c r="EK109">
        <v>83.8547</v>
      </c>
      <c r="EL109">
        <v>18.0124</v>
      </c>
      <c r="EM109">
        <v>297.5</v>
      </c>
      <c r="EN109">
        <v>12.8402</v>
      </c>
      <c r="EO109">
        <v>102.321</v>
      </c>
      <c r="EP109">
        <v>102.775</v>
      </c>
    </row>
    <row r="110" spans="1:146">
      <c r="A110">
        <v>94</v>
      </c>
      <c r="B110">
        <v>1561308933.1</v>
      </c>
      <c r="C110">
        <v>186</v>
      </c>
      <c r="D110" t="s">
        <v>442</v>
      </c>
      <c r="E110" t="s">
        <v>443</v>
      </c>
      <c r="H110">
        <v>1561308929.75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-0.0421761768981474</v>
      </c>
      <c r="AF110">
        <v>0.0473464534041974</v>
      </c>
      <c r="AG110">
        <v>3.52085449952051</v>
      </c>
      <c r="AH110">
        <v>9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1561308929.75</v>
      </c>
      <c r="AU110">
        <v>262.9053</v>
      </c>
      <c r="AV110">
        <v>279.5257</v>
      </c>
      <c r="AW110">
        <v>13.78934</v>
      </c>
      <c r="AX110">
        <v>12.77776</v>
      </c>
      <c r="AY110">
        <v>500.0352</v>
      </c>
      <c r="AZ110">
        <v>101.5601</v>
      </c>
      <c r="BA110">
        <v>0.200074</v>
      </c>
      <c r="BB110">
        <v>19.98251</v>
      </c>
      <c r="BC110">
        <v>20.52238</v>
      </c>
      <c r="BD110">
        <v>999.9</v>
      </c>
      <c r="BE110">
        <v>0</v>
      </c>
      <c r="BF110">
        <v>0</v>
      </c>
      <c r="BG110">
        <v>10014.75</v>
      </c>
      <c r="BH110">
        <v>0</v>
      </c>
      <c r="BI110">
        <v>41.41835</v>
      </c>
      <c r="BJ110">
        <v>1499.989</v>
      </c>
      <c r="BK110">
        <v>0.9730015</v>
      </c>
      <c r="BL110">
        <v>0.02699845</v>
      </c>
      <c r="BM110">
        <v>0</v>
      </c>
      <c r="BN110">
        <v>2.36628</v>
      </c>
      <c r="BO110">
        <v>0</v>
      </c>
      <c r="BP110">
        <v>17594.03</v>
      </c>
      <c r="BQ110">
        <v>13121.9</v>
      </c>
      <c r="BR110">
        <v>36.625</v>
      </c>
      <c r="BS110">
        <v>38.312</v>
      </c>
      <c r="BT110">
        <v>38</v>
      </c>
      <c r="BU110">
        <v>36.3309</v>
      </c>
      <c r="BV110">
        <v>36.25</v>
      </c>
      <c r="BW110">
        <v>1459.489</v>
      </c>
      <c r="BX110">
        <v>40.5</v>
      </c>
      <c r="BY110">
        <v>0</v>
      </c>
      <c r="BZ110">
        <v>1561308972.2</v>
      </c>
      <c r="CA110">
        <v>2.29665</v>
      </c>
      <c r="CB110">
        <v>0.423545310034755</v>
      </c>
      <c r="CC110">
        <v>381.565812242603</v>
      </c>
      <c r="CD110">
        <v>17568.5538461538</v>
      </c>
      <c r="CE110">
        <v>15</v>
      </c>
      <c r="CF110">
        <v>1561308557.5</v>
      </c>
      <c r="CG110" t="s">
        <v>250</v>
      </c>
      <c r="CH110">
        <v>9</v>
      </c>
      <c r="CI110">
        <v>2.942</v>
      </c>
      <c r="CJ110">
        <v>0.052</v>
      </c>
      <c r="CK110">
        <v>400</v>
      </c>
      <c r="CL110">
        <v>14</v>
      </c>
      <c r="CM110">
        <v>0.5</v>
      </c>
      <c r="CN110">
        <v>0.2</v>
      </c>
      <c r="CO110">
        <v>-16.5342585365854</v>
      </c>
      <c r="CP110">
        <v>-0.889839721254368</v>
      </c>
      <c r="CQ110">
        <v>0.142984174419562</v>
      </c>
      <c r="CR110">
        <v>0</v>
      </c>
      <c r="CS110">
        <v>2.28805294117647</v>
      </c>
      <c r="CT110">
        <v>0.127773052471922</v>
      </c>
      <c r="CU110">
        <v>0.229188105680611</v>
      </c>
      <c r="CV110">
        <v>1</v>
      </c>
      <c r="CW110">
        <v>1.01301365853659</v>
      </c>
      <c r="CX110">
        <v>0.0221665505226482</v>
      </c>
      <c r="CY110">
        <v>0.00696233832184223</v>
      </c>
      <c r="CZ110">
        <v>1</v>
      </c>
      <c r="DA110">
        <v>2</v>
      </c>
      <c r="DB110">
        <v>3</v>
      </c>
      <c r="DC110" t="s">
        <v>274</v>
      </c>
      <c r="DD110">
        <v>1.85561</v>
      </c>
      <c r="DE110">
        <v>1.85363</v>
      </c>
      <c r="DF110">
        <v>1.85471</v>
      </c>
      <c r="DG110">
        <v>1.85911</v>
      </c>
      <c r="DH110">
        <v>1.85349</v>
      </c>
      <c r="DI110">
        <v>1.85791</v>
      </c>
      <c r="DJ110">
        <v>1.85503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2.942</v>
      </c>
      <c r="DZ110">
        <v>0.052</v>
      </c>
      <c r="EA110">
        <v>2</v>
      </c>
      <c r="EB110">
        <v>493.554</v>
      </c>
      <c r="EC110">
        <v>683.412</v>
      </c>
      <c r="ED110">
        <v>18.0062</v>
      </c>
      <c r="EE110">
        <v>19.0975</v>
      </c>
      <c r="EF110">
        <v>29.9998</v>
      </c>
      <c r="EG110">
        <v>18.9941</v>
      </c>
      <c r="EH110">
        <v>18.9593</v>
      </c>
      <c r="EI110">
        <v>19.2854</v>
      </c>
      <c r="EJ110">
        <v>22.741</v>
      </c>
      <c r="EK110">
        <v>83.8547</v>
      </c>
      <c r="EL110">
        <v>18.0124</v>
      </c>
      <c r="EM110">
        <v>297.5</v>
      </c>
      <c r="EN110">
        <v>12.8376</v>
      </c>
      <c r="EO110">
        <v>102.321</v>
      </c>
      <c r="EP110">
        <v>102.777</v>
      </c>
    </row>
    <row r="111" spans="1:146">
      <c r="A111">
        <v>95</v>
      </c>
      <c r="B111">
        <v>1561308935.1</v>
      </c>
      <c r="C111">
        <v>188</v>
      </c>
      <c r="D111" t="s">
        <v>444</v>
      </c>
      <c r="E111" t="s">
        <v>445</v>
      </c>
      <c r="H111">
        <v>1561308931.75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-0.0421189419656976</v>
      </c>
      <c r="AF111">
        <v>0.047282202178467</v>
      </c>
      <c r="AG111">
        <v>3.51708413832418</v>
      </c>
      <c r="AH111">
        <v>9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1561308931.75</v>
      </c>
      <c r="AU111">
        <v>266.1466</v>
      </c>
      <c r="AV111">
        <v>282.8675</v>
      </c>
      <c r="AW111">
        <v>13.79333</v>
      </c>
      <c r="AX111">
        <v>12.78404</v>
      </c>
      <c r="AY111">
        <v>500.046</v>
      </c>
      <c r="AZ111">
        <v>101.5604</v>
      </c>
      <c r="BA111">
        <v>0.2001511</v>
      </c>
      <c r="BB111">
        <v>19.98364</v>
      </c>
      <c r="BC111">
        <v>20.52532</v>
      </c>
      <c r="BD111">
        <v>999.9</v>
      </c>
      <c r="BE111">
        <v>0</v>
      </c>
      <c r="BF111">
        <v>0</v>
      </c>
      <c r="BG111">
        <v>10001.13</v>
      </c>
      <c r="BH111">
        <v>0</v>
      </c>
      <c r="BI111">
        <v>41.48397</v>
      </c>
      <c r="BJ111">
        <v>1500.009</v>
      </c>
      <c r="BK111">
        <v>0.973002</v>
      </c>
      <c r="BL111">
        <v>0.026998</v>
      </c>
      <c r="BM111">
        <v>0</v>
      </c>
      <c r="BN111">
        <v>2.33648</v>
      </c>
      <c r="BO111">
        <v>0</v>
      </c>
      <c r="BP111">
        <v>17607.58</v>
      </c>
      <c r="BQ111">
        <v>13122.07</v>
      </c>
      <c r="BR111">
        <v>36.625</v>
      </c>
      <c r="BS111">
        <v>38.312</v>
      </c>
      <c r="BT111">
        <v>38</v>
      </c>
      <c r="BU111">
        <v>36.3246</v>
      </c>
      <c r="BV111">
        <v>36.25</v>
      </c>
      <c r="BW111">
        <v>1459.509</v>
      </c>
      <c r="BX111">
        <v>40.5</v>
      </c>
      <c r="BY111">
        <v>0</v>
      </c>
      <c r="BZ111">
        <v>1561308974</v>
      </c>
      <c r="CA111">
        <v>2.27419230769231</v>
      </c>
      <c r="CB111">
        <v>0.706509408440981</v>
      </c>
      <c r="CC111">
        <v>386.991452469743</v>
      </c>
      <c r="CD111">
        <v>17580.1115384615</v>
      </c>
      <c r="CE111">
        <v>15</v>
      </c>
      <c r="CF111">
        <v>1561308557.5</v>
      </c>
      <c r="CG111" t="s">
        <v>250</v>
      </c>
      <c r="CH111">
        <v>9</v>
      </c>
      <c r="CI111">
        <v>2.942</v>
      </c>
      <c r="CJ111">
        <v>0.052</v>
      </c>
      <c r="CK111">
        <v>400</v>
      </c>
      <c r="CL111">
        <v>14</v>
      </c>
      <c r="CM111">
        <v>0.5</v>
      </c>
      <c r="CN111">
        <v>0.2</v>
      </c>
      <c r="CO111">
        <v>-16.5751536585366</v>
      </c>
      <c r="CP111">
        <v>-0.924622996515942</v>
      </c>
      <c r="CQ111">
        <v>0.149472807050616</v>
      </c>
      <c r="CR111">
        <v>0</v>
      </c>
      <c r="CS111">
        <v>2.28663823529412</v>
      </c>
      <c r="CT111">
        <v>0.27868315961342</v>
      </c>
      <c r="CU111">
        <v>0.216597018086456</v>
      </c>
      <c r="CV111">
        <v>1</v>
      </c>
      <c r="CW111">
        <v>1.01364658536585</v>
      </c>
      <c r="CX111">
        <v>0.00333219512194296</v>
      </c>
      <c r="CY111">
        <v>0.00638944083577993</v>
      </c>
      <c r="CZ111">
        <v>1</v>
      </c>
      <c r="DA111">
        <v>2</v>
      </c>
      <c r="DB111">
        <v>3</v>
      </c>
      <c r="DC111" t="s">
        <v>274</v>
      </c>
      <c r="DD111">
        <v>1.8556</v>
      </c>
      <c r="DE111">
        <v>1.85362</v>
      </c>
      <c r="DF111">
        <v>1.85471</v>
      </c>
      <c r="DG111">
        <v>1.85912</v>
      </c>
      <c r="DH111">
        <v>1.85349</v>
      </c>
      <c r="DI111">
        <v>1.85791</v>
      </c>
      <c r="DJ111">
        <v>1.85501</v>
      </c>
      <c r="DK111">
        <v>1.85377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2.942</v>
      </c>
      <c r="DZ111">
        <v>0.052</v>
      </c>
      <c r="EA111">
        <v>2</v>
      </c>
      <c r="EB111">
        <v>493.215</v>
      </c>
      <c r="EC111">
        <v>683.652</v>
      </c>
      <c r="ED111">
        <v>18.0122</v>
      </c>
      <c r="EE111">
        <v>19.0951</v>
      </c>
      <c r="EF111">
        <v>29.9997</v>
      </c>
      <c r="EG111">
        <v>18.9928</v>
      </c>
      <c r="EH111">
        <v>18.9585</v>
      </c>
      <c r="EI111">
        <v>19.4572</v>
      </c>
      <c r="EJ111">
        <v>22.741</v>
      </c>
      <c r="EK111">
        <v>83.8547</v>
      </c>
      <c r="EL111">
        <v>18.0238</v>
      </c>
      <c r="EM111">
        <v>302.5</v>
      </c>
      <c r="EN111">
        <v>12.8389</v>
      </c>
      <c r="EO111">
        <v>102.321</v>
      </c>
      <c r="EP111">
        <v>102.777</v>
      </c>
    </row>
    <row r="112" spans="1:146">
      <c r="A112">
        <v>96</v>
      </c>
      <c r="B112">
        <v>1561308937.1</v>
      </c>
      <c r="C112">
        <v>190</v>
      </c>
      <c r="D112" t="s">
        <v>446</v>
      </c>
      <c r="E112" t="s">
        <v>447</v>
      </c>
      <c r="H112">
        <v>1561308933.75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-0.0420545142766745</v>
      </c>
      <c r="AF112">
        <v>0.047209876453363</v>
      </c>
      <c r="AG112">
        <v>3.51283777990893</v>
      </c>
      <c r="AH112">
        <v>9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1561308933.75</v>
      </c>
      <c r="AU112">
        <v>269.4003</v>
      </c>
      <c r="AV112">
        <v>286.1958</v>
      </c>
      <c r="AW112">
        <v>13.7974</v>
      </c>
      <c r="AX112">
        <v>12.78686</v>
      </c>
      <c r="AY112">
        <v>500.0223</v>
      </c>
      <c r="AZ112">
        <v>101.5606</v>
      </c>
      <c r="BA112">
        <v>0.2001454</v>
      </c>
      <c r="BB112">
        <v>19.98602</v>
      </c>
      <c r="BC112">
        <v>20.5274</v>
      </c>
      <c r="BD112">
        <v>999.9</v>
      </c>
      <c r="BE112">
        <v>0</v>
      </c>
      <c r="BF112">
        <v>0</v>
      </c>
      <c r="BG112">
        <v>9985.812</v>
      </c>
      <c r="BH112">
        <v>0</v>
      </c>
      <c r="BI112">
        <v>41.57653</v>
      </c>
      <c r="BJ112">
        <v>1500.026</v>
      </c>
      <c r="BK112">
        <v>0.9730025</v>
      </c>
      <c r="BL112">
        <v>0.02699755</v>
      </c>
      <c r="BM112">
        <v>0</v>
      </c>
      <c r="BN112">
        <v>2.38827</v>
      </c>
      <c r="BO112">
        <v>0</v>
      </c>
      <c r="BP112">
        <v>17620.92</v>
      </c>
      <c r="BQ112">
        <v>13122.23</v>
      </c>
      <c r="BR112">
        <v>36.625</v>
      </c>
      <c r="BS112">
        <v>38.3058</v>
      </c>
      <c r="BT112">
        <v>38</v>
      </c>
      <c r="BU112">
        <v>36.312</v>
      </c>
      <c r="BV112">
        <v>36.25</v>
      </c>
      <c r="BW112">
        <v>1459.526</v>
      </c>
      <c r="BX112">
        <v>40.5</v>
      </c>
      <c r="BY112">
        <v>0</v>
      </c>
      <c r="BZ112">
        <v>1561308975.8</v>
      </c>
      <c r="CA112">
        <v>2.31276923076923</v>
      </c>
      <c r="CB112">
        <v>0.780758972104454</v>
      </c>
      <c r="CC112">
        <v>396.123077214126</v>
      </c>
      <c r="CD112">
        <v>17591.7538461538</v>
      </c>
      <c r="CE112">
        <v>15</v>
      </c>
      <c r="CF112">
        <v>1561308557.5</v>
      </c>
      <c r="CG112" t="s">
        <v>250</v>
      </c>
      <c r="CH112">
        <v>9</v>
      </c>
      <c r="CI112">
        <v>2.942</v>
      </c>
      <c r="CJ112">
        <v>0.052</v>
      </c>
      <c r="CK112">
        <v>400</v>
      </c>
      <c r="CL112">
        <v>14</v>
      </c>
      <c r="CM112">
        <v>0.5</v>
      </c>
      <c r="CN112">
        <v>0.2</v>
      </c>
      <c r="CO112">
        <v>-16.6360195121951</v>
      </c>
      <c r="CP112">
        <v>-1.20275540069707</v>
      </c>
      <c r="CQ112">
        <v>0.178366703963181</v>
      </c>
      <c r="CR112">
        <v>0</v>
      </c>
      <c r="CS112">
        <v>2.28368823529412</v>
      </c>
      <c r="CT112">
        <v>0.591469557818033</v>
      </c>
      <c r="CU112">
        <v>0.212186126347914</v>
      </c>
      <c r="CV112">
        <v>1</v>
      </c>
      <c r="CW112">
        <v>1.01461365853659</v>
      </c>
      <c r="CX112">
        <v>-0.0148950522648183</v>
      </c>
      <c r="CY112">
        <v>0.00552492699702241</v>
      </c>
      <c r="CZ112">
        <v>1</v>
      </c>
      <c r="DA112">
        <v>2</v>
      </c>
      <c r="DB112">
        <v>3</v>
      </c>
      <c r="DC112" t="s">
        <v>274</v>
      </c>
      <c r="DD112">
        <v>1.85559</v>
      </c>
      <c r="DE112">
        <v>1.85362</v>
      </c>
      <c r="DF112">
        <v>1.85471</v>
      </c>
      <c r="DG112">
        <v>1.85913</v>
      </c>
      <c r="DH112">
        <v>1.85349</v>
      </c>
      <c r="DI112">
        <v>1.85791</v>
      </c>
      <c r="DJ112">
        <v>1.85502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2.942</v>
      </c>
      <c r="DZ112">
        <v>0.052</v>
      </c>
      <c r="EA112">
        <v>2</v>
      </c>
      <c r="EB112">
        <v>493.175</v>
      </c>
      <c r="EC112">
        <v>683.64</v>
      </c>
      <c r="ED112">
        <v>18.0173</v>
      </c>
      <c r="EE112">
        <v>19.0931</v>
      </c>
      <c r="EF112">
        <v>29.9998</v>
      </c>
      <c r="EG112">
        <v>18.9917</v>
      </c>
      <c r="EH112">
        <v>18.9577</v>
      </c>
      <c r="EI112">
        <v>19.666</v>
      </c>
      <c r="EJ112">
        <v>22.741</v>
      </c>
      <c r="EK112">
        <v>83.8547</v>
      </c>
      <c r="EL112">
        <v>18.0238</v>
      </c>
      <c r="EM112">
        <v>307.5</v>
      </c>
      <c r="EN112">
        <v>12.8398</v>
      </c>
      <c r="EO112">
        <v>102.32</v>
      </c>
      <c r="EP112">
        <v>102.778</v>
      </c>
    </row>
    <row r="113" spans="1:146">
      <c r="A113">
        <v>97</v>
      </c>
      <c r="B113">
        <v>1561308939.1</v>
      </c>
      <c r="C113">
        <v>192</v>
      </c>
      <c r="D113" t="s">
        <v>448</v>
      </c>
      <c r="E113" t="s">
        <v>449</v>
      </c>
      <c r="H113">
        <v>1561308935.75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-0.0420172619800849</v>
      </c>
      <c r="AF113">
        <v>0.0471680574869607</v>
      </c>
      <c r="AG113">
        <v>3.51038147171471</v>
      </c>
      <c r="AH113">
        <v>9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1561308935.75</v>
      </c>
      <c r="AU113">
        <v>272.6564</v>
      </c>
      <c r="AV113">
        <v>289.5119</v>
      </c>
      <c r="AW113">
        <v>13.80138</v>
      </c>
      <c r="AX113">
        <v>12.78784</v>
      </c>
      <c r="AY113">
        <v>500.0186</v>
      </c>
      <c r="AZ113">
        <v>101.5609</v>
      </c>
      <c r="BA113">
        <v>0.2000831</v>
      </c>
      <c r="BB113">
        <v>19.98975</v>
      </c>
      <c r="BC113">
        <v>20.52891</v>
      </c>
      <c r="BD113">
        <v>999.9</v>
      </c>
      <c r="BE113">
        <v>0</v>
      </c>
      <c r="BF113">
        <v>0</v>
      </c>
      <c r="BG113">
        <v>9976.937</v>
      </c>
      <c r="BH113">
        <v>0</v>
      </c>
      <c r="BI113">
        <v>41.72019</v>
      </c>
      <c r="BJ113">
        <v>1500.002</v>
      </c>
      <c r="BK113">
        <v>0.973002</v>
      </c>
      <c r="BL113">
        <v>0.026998</v>
      </c>
      <c r="BM113">
        <v>0</v>
      </c>
      <c r="BN113">
        <v>2.34043</v>
      </c>
      <c r="BO113">
        <v>0</v>
      </c>
      <c r="BP113">
        <v>17634.37</v>
      </c>
      <c r="BQ113">
        <v>13122</v>
      </c>
      <c r="BR113">
        <v>36.6187</v>
      </c>
      <c r="BS113">
        <v>38.2934</v>
      </c>
      <c r="BT113">
        <v>38</v>
      </c>
      <c r="BU113">
        <v>36.312</v>
      </c>
      <c r="BV113">
        <v>36.25</v>
      </c>
      <c r="BW113">
        <v>1459.502</v>
      </c>
      <c r="BX113">
        <v>40.5</v>
      </c>
      <c r="BY113">
        <v>0</v>
      </c>
      <c r="BZ113">
        <v>1561308978.2</v>
      </c>
      <c r="CA113">
        <v>2.30903461538462</v>
      </c>
      <c r="CB113">
        <v>0.413617093076981</v>
      </c>
      <c r="CC113">
        <v>401.743590007878</v>
      </c>
      <c r="CD113">
        <v>17607.7076923077</v>
      </c>
      <c r="CE113">
        <v>15</v>
      </c>
      <c r="CF113">
        <v>1561308557.5</v>
      </c>
      <c r="CG113" t="s">
        <v>250</v>
      </c>
      <c r="CH113">
        <v>9</v>
      </c>
      <c r="CI113">
        <v>2.942</v>
      </c>
      <c r="CJ113">
        <v>0.052</v>
      </c>
      <c r="CK113">
        <v>400</v>
      </c>
      <c r="CL113">
        <v>14</v>
      </c>
      <c r="CM113">
        <v>0.5</v>
      </c>
      <c r="CN113">
        <v>0.2</v>
      </c>
      <c r="CO113">
        <v>-16.6712682926829</v>
      </c>
      <c r="CP113">
        <v>-1.31574564459932</v>
      </c>
      <c r="CQ113">
        <v>0.186201205674523</v>
      </c>
      <c r="CR113">
        <v>0</v>
      </c>
      <c r="CS113">
        <v>2.29521470588235</v>
      </c>
      <c r="CT113">
        <v>0.336505303185351</v>
      </c>
      <c r="CU113">
        <v>0.198188797588611</v>
      </c>
      <c r="CV113">
        <v>1</v>
      </c>
      <c r="CW113">
        <v>1.01528243902439</v>
      </c>
      <c r="CX113">
        <v>-0.0218924738675974</v>
      </c>
      <c r="CY113">
        <v>0.0052582120584054</v>
      </c>
      <c r="CZ113">
        <v>1</v>
      </c>
      <c r="DA113">
        <v>2</v>
      </c>
      <c r="DB113">
        <v>3</v>
      </c>
      <c r="DC113" t="s">
        <v>274</v>
      </c>
      <c r="DD113">
        <v>1.85561</v>
      </c>
      <c r="DE113">
        <v>1.85363</v>
      </c>
      <c r="DF113">
        <v>1.85471</v>
      </c>
      <c r="DG113">
        <v>1.85912</v>
      </c>
      <c r="DH113">
        <v>1.85349</v>
      </c>
      <c r="DI113">
        <v>1.85791</v>
      </c>
      <c r="DJ113">
        <v>1.85503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2.942</v>
      </c>
      <c r="DZ113">
        <v>0.052</v>
      </c>
      <c r="EA113">
        <v>2</v>
      </c>
      <c r="EB113">
        <v>493.654</v>
      </c>
      <c r="EC113">
        <v>683.439</v>
      </c>
      <c r="ED113">
        <v>18.0231</v>
      </c>
      <c r="EE113">
        <v>19.0909</v>
      </c>
      <c r="EF113">
        <v>29.9999</v>
      </c>
      <c r="EG113">
        <v>18.9908</v>
      </c>
      <c r="EH113">
        <v>18.9568</v>
      </c>
      <c r="EI113">
        <v>19.8138</v>
      </c>
      <c r="EJ113">
        <v>22.741</v>
      </c>
      <c r="EK113">
        <v>83.8547</v>
      </c>
      <c r="EL113">
        <v>18.0294</v>
      </c>
      <c r="EM113">
        <v>307.5</v>
      </c>
      <c r="EN113">
        <v>12.8415</v>
      </c>
      <c r="EO113">
        <v>102.321</v>
      </c>
      <c r="EP113">
        <v>102.778</v>
      </c>
    </row>
    <row r="114" spans="1:146">
      <c r="A114">
        <v>98</v>
      </c>
      <c r="B114">
        <v>1561308941.1</v>
      </c>
      <c r="C114">
        <v>194</v>
      </c>
      <c r="D114" t="s">
        <v>450</v>
      </c>
      <c r="E114" t="s">
        <v>451</v>
      </c>
      <c r="H114">
        <v>1561308937.75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-0.0420198941294848</v>
      </c>
      <c r="AF114">
        <v>0.0471710123052511</v>
      </c>
      <c r="AG114">
        <v>3.51055505326148</v>
      </c>
      <c r="AH114">
        <v>9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1561308937.75</v>
      </c>
      <c r="AU114">
        <v>275.9162</v>
      </c>
      <c r="AV114">
        <v>292.8828</v>
      </c>
      <c r="AW114">
        <v>13.80471</v>
      </c>
      <c r="AX114">
        <v>12.78832</v>
      </c>
      <c r="AY114">
        <v>500.0105</v>
      </c>
      <c r="AZ114">
        <v>101.5609</v>
      </c>
      <c r="BA114">
        <v>0.2000455</v>
      </c>
      <c r="BB114">
        <v>19.99423</v>
      </c>
      <c r="BC114">
        <v>20.53086</v>
      </c>
      <c r="BD114">
        <v>999.9</v>
      </c>
      <c r="BE114">
        <v>0</v>
      </c>
      <c r="BF114">
        <v>0</v>
      </c>
      <c r="BG114">
        <v>9977.562</v>
      </c>
      <c r="BH114">
        <v>0</v>
      </c>
      <c r="BI114">
        <v>41.91704</v>
      </c>
      <c r="BJ114">
        <v>1500.009</v>
      </c>
      <c r="BK114">
        <v>0.973002</v>
      </c>
      <c r="BL114">
        <v>0.026998</v>
      </c>
      <c r="BM114">
        <v>0</v>
      </c>
      <c r="BN114">
        <v>2.30659</v>
      </c>
      <c r="BO114">
        <v>0</v>
      </c>
      <c r="BP114">
        <v>17648.55</v>
      </c>
      <c r="BQ114">
        <v>13122.06</v>
      </c>
      <c r="BR114">
        <v>36.6187</v>
      </c>
      <c r="BS114">
        <v>38.2872</v>
      </c>
      <c r="BT114">
        <v>38</v>
      </c>
      <c r="BU114">
        <v>36.312</v>
      </c>
      <c r="BV114">
        <v>36.25</v>
      </c>
      <c r="BW114">
        <v>1459.509</v>
      </c>
      <c r="BX114">
        <v>40.5</v>
      </c>
      <c r="BY114">
        <v>0</v>
      </c>
      <c r="BZ114">
        <v>1561308980</v>
      </c>
      <c r="CA114">
        <v>2.31496538461538</v>
      </c>
      <c r="CB114">
        <v>0.201199998773878</v>
      </c>
      <c r="CC114">
        <v>413.07008489231</v>
      </c>
      <c r="CD114">
        <v>17619.9269230769</v>
      </c>
      <c r="CE114">
        <v>15</v>
      </c>
      <c r="CF114">
        <v>1561308557.5</v>
      </c>
      <c r="CG114" t="s">
        <v>250</v>
      </c>
      <c r="CH114">
        <v>9</v>
      </c>
      <c r="CI114">
        <v>2.942</v>
      </c>
      <c r="CJ114">
        <v>0.052</v>
      </c>
      <c r="CK114">
        <v>400</v>
      </c>
      <c r="CL114">
        <v>14</v>
      </c>
      <c r="CM114">
        <v>0.5</v>
      </c>
      <c r="CN114">
        <v>0.2</v>
      </c>
      <c r="CO114">
        <v>-16.7225219512195</v>
      </c>
      <c r="CP114">
        <v>-1.50136724738656</v>
      </c>
      <c r="CQ114">
        <v>0.20261208341906</v>
      </c>
      <c r="CR114">
        <v>0</v>
      </c>
      <c r="CS114">
        <v>2.28865588235294</v>
      </c>
      <c r="CT114">
        <v>0.45855894736845</v>
      </c>
      <c r="CU114">
        <v>0.196890411727194</v>
      </c>
      <c r="CV114">
        <v>1</v>
      </c>
      <c r="CW114">
        <v>1.01576390243902</v>
      </c>
      <c r="CX114">
        <v>-0.017378048780481</v>
      </c>
      <c r="CY114">
        <v>0.00536222099873385</v>
      </c>
      <c r="CZ114">
        <v>1</v>
      </c>
      <c r="DA114">
        <v>2</v>
      </c>
      <c r="DB114">
        <v>3</v>
      </c>
      <c r="DC114" t="s">
        <v>274</v>
      </c>
      <c r="DD114">
        <v>1.85561</v>
      </c>
      <c r="DE114">
        <v>1.85364</v>
      </c>
      <c r="DF114">
        <v>1.85471</v>
      </c>
      <c r="DG114">
        <v>1.85912</v>
      </c>
      <c r="DH114">
        <v>1.85349</v>
      </c>
      <c r="DI114">
        <v>1.85791</v>
      </c>
      <c r="DJ114">
        <v>1.85503</v>
      </c>
      <c r="DK114">
        <v>1.85376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2.942</v>
      </c>
      <c r="DZ114">
        <v>0.052</v>
      </c>
      <c r="EA114">
        <v>2</v>
      </c>
      <c r="EB114">
        <v>493.527</v>
      </c>
      <c r="EC114">
        <v>683.594</v>
      </c>
      <c r="ED114">
        <v>18.0274</v>
      </c>
      <c r="EE114">
        <v>19.0886</v>
      </c>
      <c r="EF114">
        <v>29.9999</v>
      </c>
      <c r="EG114">
        <v>18.99</v>
      </c>
      <c r="EH114">
        <v>18.956</v>
      </c>
      <c r="EI114">
        <v>19.9871</v>
      </c>
      <c r="EJ114">
        <v>22.741</v>
      </c>
      <c r="EK114">
        <v>83.8547</v>
      </c>
      <c r="EL114">
        <v>18.0294</v>
      </c>
      <c r="EM114">
        <v>312.5</v>
      </c>
      <c r="EN114">
        <v>12.8421</v>
      </c>
      <c r="EO114">
        <v>102.321</v>
      </c>
      <c r="EP114">
        <v>102.778</v>
      </c>
    </row>
    <row r="115" spans="1:146">
      <c r="A115">
        <v>99</v>
      </c>
      <c r="B115">
        <v>1561308943.1</v>
      </c>
      <c r="C115">
        <v>196</v>
      </c>
      <c r="D115" t="s">
        <v>452</v>
      </c>
      <c r="E115" t="s">
        <v>453</v>
      </c>
      <c r="H115">
        <v>1561308939.75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-0.0420021195829528</v>
      </c>
      <c r="AF115">
        <v>0.0471510588196332</v>
      </c>
      <c r="AG115">
        <v>3.50938280609055</v>
      </c>
      <c r="AH115">
        <v>9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1561308939.75</v>
      </c>
      <c r="AU115">
        <v>279.1825</v>
      </c>
      <c r="AV115">
        <v>296.219</v>
      </c>
      <c r="AW115">
        <v>13.8076</v>
      </c>
      <c r="AX115">
        <v>12.78868</v>
      </c>
      <c r="AY115">
        <v>500.015</v>
      </c>
      <c r="AZ115">
        <v>101.5612</v>
      </c>
      <c r="BA115">
        <v>0.2000926</v>
      </c>
      <c r="BB115">
        <v>19.99803</v>
      </c>
      <c r="BC115">
        <v>20.53174</v>
      </c>
      <c r="BD115">
        <v>999.9</v>
      </c>
      <c r="BE115">
        <v>0</v>
      </c>
      <c r="BF115">
        <v>0</v>
      </c>
      <c r="BG115">
        <v>9973.312</v>
      </c>
      <c r="BH115">
        <v>0</v>
      </c>
      <c r="BI115">
        <v>42.13875</v>
      </c>
      <c r="BJ115">
        <v>1500.001</v>
      </c>
      <c r="BK115">
        <v>0.973001</v>
      </c>
      <c r="BL115">
        <v>0.0269989</v>
      </c>
      <c r="BM115">
        <v>0</v>
      </c>
      <c r="BN115">
        <v>2.28027</v>
      </c>
      <c r="BO115">
        <v>0</v>
      </c>
      <c r="BP115">
        <v>17663.23</v>
      </c>
      <c r="BQ115">
        <v>13122</v>
      </c>
      <c r="BR115">
        <v>36.6124</v>
      </c>
      <c r="BS115">
        <v>38.281</v>
      </c>
      <c r="BT115">
        <v>38</v>
      </c>
      <c r="BU115">
        <v>36.312</v>
      </c>
      <c r="BV115">
        <v>36.25</v>
      </c>
      <c r="BW115">
        <v>1459.5</v>
      </c>
      <c r="BX115">
        <v>40.5</v>
      </c>
      <c r="BY115">
        <v>0</v>
      </c>
      <c r="BZ115">
        <v>1561308981.8</v>
      </c>
      <c r="CA115">
        <v>2.33546923076923</v>
      </c>
      <c r="CB115">
        <v>-0.259172651122502</v>
      </c>
      <c r="CC115">
        <v>415.702564312371</v>
      </c>
      <c r="CD115">
        <v>17632.4807692308</v>
      </c>
      <c r="CE115">
        <v>15</v>
      </c>
      <c r="CF115">
        <v>1561308557.5</v>
      </c>
      <c r="CG115" t="s">
        <v>250</v>
      </c>
      <c r="CH115">
        <v>9</v>
      </c>
      <c r="CI115">
        <v>2.942</v>
      </c>
      <c r="CJ115">
        <v>0.052</v>
      </c>
      <c r="CK115">
        <v>400</v>
      </c>
      <c r="CL115">
        <v>14</v>
      </c>
      <c r="CM115">
        <v>0.5</v>
      </c>
      <c r="CN115">
        <v>0.2</v>
      </c>
      <c r="CO115">
        <v>-16.7855609756098</v>
      </c>
      <c r="CP115">
        <v>-1.96367247386771</v>
      </c>
      <c r="CQ115">
        <v>0.239997122826299</v>
      </c>
      <c r="CR115">
        <v>0</v>
      </c>
      <c r="CS115">
        <v>2.31662647058824</v>
      </c>
      <c r="CT115">
        <v>0.089723245214623</v>
      </c>
      <c r="CU115">
        <v>0.148544994785346</v>
      </c>
      <c r="CV115">
        <v>1</v>
      </c>
      <c r="CW115">
        <v>1.01610341463415</v>
      </c>
      <c r="CX115">
        <v>-0.00491623693379874</v>
      </c>
      <c r="CY115">
        <v>0.0055887105759065</v>
      </c>
      <c r="CZ115">
        <v>1</v>
      </c>
      <c r="DA115">
        <v>2</v>
      </c>
      <c r="DB115">
        <v>3</v>
      </c>
      <c r="DC115" t="s">
        <v>274</v>
      </c>
      <c r="DD115">
        <v>1.85561</v>
      </c>
      <c r="DE115">
        <v>1.85364</v>
      </c>
      <c r="DF115">
        <v>1.85471</v>
      </c>
      <c r="DG115">
        <v>1.85912</v>
      </c>
      <c r="DH115">
        <v>1.85349</v>
      </c>
      <c r="DI115">
        <v>1.85791</v>
      </c>
      <c r="DJ115">
        <v>1.85503</v>
      </c>
      <c r="DK115">
        <v>1.85377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2.942</v>
      </c>
      <c r="DZ115">
        <v>0.052</v>
      </c>
      <c r="EA115">
        <v>2</v>
      </c>
      <c r="EB115">
        <v>493.296</v>
      </c>
      <c r="EC115">
        <v>683.645</v>
      </c>
      <c r="ED115">
        <v>18.0302</v>
      </c>
      <c r="EE115">
        <v>19.0865</v>
      </c>
      <c r="EF115">
        <v>29.9998</v>
      </c>
      <c r="EG115">
        <v>18.9891</v>
      </c>
      <c r="EH115">
        <v>18.9552</v>
      </c>
      <c r="EI115">
        <v>20.1948</v>
      </c>
      <c r="EJ115">
        <v>22.741</v>
      </c>
      <c r="EK115">
        <v>83.8547</v>
      </c>
      <c r="EL115">
        <v>18.0294</v>
      </c>
      <c r="EM115">
        <v>317.5</v>
      </c>
      <c r="EN115">
        <v>12.8411</v>
      </c>
      <c r="EO115">
        <v>102.321</v>
      </c>
      <c r="EP115">
        <v>102.778</v>
      </c>
    </row>
    <row r="116" spans="1:146">
      <c r="A116">
        <v>100</v>
      </c>
      <c r="B116">
        <v>1561308945.1</v>
      </c>
      <c r="C116">
        <v>198</v>
      </c>
      <c r="D116" t="s">
        <v>454</v>
      </c>
      <c r="E116" t="s">
        <v>455</v>
      </c>
      <c r="H116">
        <v>1561308941.75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-0.0420080344152305</v>
      </c>
      <c r="AF116">
        <v>0.0471576987370326</v>
      </c>
      <c r="AG116">
        <v>3.50977291399387</v>
      </c>
      <c r="AH116">
        <v>9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1561308941.75</v>
      </c>
      <c r="AU116">
        <v>282.4435</v>
      </c>
      <c r="AV116">
        <v>299.5369</v>
      </c>
      <c r="AW116">
        <v>13.81009</v>
      </c>
      <c r="AX116">
        <v>12.78892</v>
      </c>
      <c r="AY116">
        <v>500.0266</v>
      </c>
      <c r="AZ116">
        <v>101.5615</v>
      </c>
      <c r="BA116">
        <v>0.2000572</v>
      </c>
      <c r="BB116">
        <v>19.99967</v>
      </c>
      <c r="BC116">
        <v>20.52973</v>
      </c>
      <c r="BD116">
        <v>999.9</v>
      </c>
      <c r="BE116">
        <v>0</v>
      </c>
      <c r="BF116">
        <v>0</v>
      </c>
      <c r="BG116">
        <v>9974.687</v>
      </c>
      <c r="BH116">
        <v>0</v>
      </c>
      <c r="BI116">
        <v>42.34665</v>
      </c>
      <c r="BJ116">
        <v>1500.026</v>
      </c>
      <c r="BK116">
        <v>0.9730015</v>
      </c>
      <c r="BL116">
        <v>0.02699845</v>
      </c>
      <c r="BM116">
        <v>0</v>
      </c>
      <c r="BN116">
        <v>2.25088</v>
      </c>
      <c r="BO116">
        <v>0</v>
      </c>
      <c r="BP116">
        <v>17678.68</v>
      </c>
      <c r="BQ116">
        <v>13122.23</v>
      </c>
      <c r="BR116">
        <v>36.6124</v>
      </c>
      <c r="BS116">
        <v>38.281</v>
      </c>
      <c r="BT116">
        <v>38</v>
      </c>
      <c r="BU116">
        <v>36.312</v>
      </c>
      <c r="BV116">
        <v>36.25</v>
      </c>
      <c r="BW116">
        <v>1459.525</v>
      </c>
      <c r="BX116">
        <v>40.5</v>
      </c>
      <c r="BY116">
        <v>0</v>
      </c>
      <c r="BZ116">
        <v>1561308984.2</v>
      </c>
      <c r="CA116">
        <v>2.31915384615385</v>
      </c>
      <c r="CB116">
        <v>-0.825777781071303</v>
      </c>
      <c r="CC116">
        <v>432.389743875694</v>
      </c>
      <c r="CD116">
        <v>17649.3769230769</v>
      </c>
      <c r="CE116">
        <v>15</v>
      </c>
      <c r="CF116">
        <v>1561308557.5</v>
      </c>
      <c r="CG116" t="s">
        <v>250</v>
      </c>
      <c r="CH116">
        <v>9</v>
      </c>
      <c r="CI116">
        <v>2.942</v>
      </c>
      <c r="CJ116">
        <v>0.052</v>
      </c>
      <c r="CK116">
        <v>400</v>
      </c>
      <c r="CL116">
        <v>14</v>
      </c>
      <c r="CM116">
        <v>0.5</v>
      </c>
      <c r="CN116">
        <v>0.2</v>
      </c>
      <c r="CO116">
        <v>-16.8266682926829</v>
      </c>
      <c r="CP116">
        <v>-2.32220069686423</v>
      </c>
      <c r="CQ116">
        <v>0.257646552602236</v>
      </c>
      <c r="CR116">
        <v>0</v>
      </c>
      <c r="CS116">
        <v>2.30654411764706</v>
      </c>
      <c r="CT116">
        <v>-0.0982928352020276</v>
      </c>
      <c r="CU116">
        <v>0.143390126395616</v>
      </c>
      <c r="CV116">
        <v>1</v>
      </c>
      <c r="CW116">
        <v>1.01631536585366</v>
      </c>
      <c r="CX116">
        <v>0.0158466898954741</v>
      </c>
      <c r="CY116">
        <v>0.00580889439863074</v>
      </c>
      <c r="CZ116">
        <v>1</v>
      </c>
      <c r="DA116">
        <v>2</v>
      </c>
      <c r="DB116">
        <v>3</v>
      </c>
      <c r="DC116" t="s">
        <v>274</v>
      </c>
      <c r="DD116">
        <v>1.85561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1.85503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2.942</v>
      </c>
      <c r="DZ116">
        <v>0.052</v>
      </c>
      <c r="EA116">
        <v>2</v>
      </c>
      <c r="EB116">
        <v>493.491</v>
      </c>
      <c r="EC116">
        <v>683.404</v>
      </c>
      <c r="ED116">
        <v>18.0322</v>
      </c>
      <c r="EE116">
        <v>19.0843</v>
      </c>
      <c r="EF116">
        <v>29.9997</v>
      </c>
      <c r="EG116">
        <v>18.9879</v>
      </c>
      <c r="EH116">
        <v>18.9546</v>
      </c>
      <c r="EI116">
        <v>20.341</v>
      </c>
      <c r="EJ116">
        <v>22.741</v>
      </c>
      <c r="EK116">
        <v>83.8547</v>
      </c>
      <c r="EL116">
        <v>18.0055</v>
      </c>
      <c r="EM116">
        <v>317.5</v>
      </c>
      <c r="EN116">
        <v>12.8427</v>
      </c>
      <c r="EO116">
        <v>102.322</v>
      </c>
      <c r="EP116">
        <v>102.778</v>
      </c>
    </row>
    <row r="117" spans="1:146">
      <c r="A117">
        <v>101</v>
      </c>
      <c r="B117">
        <v>1561308947.1</v>
      </c>
      <c r="C117">
        <v>200</v>
      </c>
      <c r="D117" t="s">
        <v>456</v>
      </c>
      <c r="E117" t="s">
        <v>457</v>
      </c>
      <c r="H117">
        <v>1561308943.75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-0.0420416796944032</v>
      </c>
      <c r="AF117">
        <v>0.0471954685103923</v>
      </c>
      <c r="AG117">
        <v>3.51199159173122</v>
      </c>
      <c r="AH117">
        <v>9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1561308943.75</v>
      </c>
      <c r="AU117">
        <v>285.7011</v>
      </c>
      <c r="AV117">
        <v>302.9277</v>
      </c>
      <c r="AW117">
        <v>13.81182</v>
      </c>
      <c r="AX117">
        <v>12.78917</v>
      </c>
      <c r="AY117">
        <v>499.9942</v>
      </c>
      <c r="AZ117">
        <v>101.5621</v>
      </c>
      <c r="BA117">
        <v>0.1999988</v>
      </c>
      <c r="BB117">
        <v>19.99859</v>
      </c>
      <c r="BC117">
        <v>20.52729</v>
      </c>
      <c r="BD117">
        <v>999.9</v>
      </c>
      <c r="BE117">
        <v>0</v>
      </c>
      <c r="BF117">
        <v>0</v>
      </c>
      <c r="BG117">
        <v>9982.617</v>
      </c>
      <c r="BH117">
        <v>0</v>
      </c>
      <c r="BI117">
        <v>42.55662</v>
      </c>
      <c r="BJ117">
        <v>1500.028</v>
      </c>
      <c r="BK117">
        <v>0.973001</v>
      </c>
      <c r="BL117">
        <v>0.0269989</v>
      </c>
      <c r="BM117">
        <v>0</v>
      </c>
      <c r="BN117">
        <v>2.30399</v>
      </c>
      <c r="BO117">
        <v>0</v>
      </c>
      <c r="BP117">
        <v>17693.38</v>
      </c>
      <c r="BQ117">
        <v>13122.27</v>
      </c>
      <c r="BR117">
        <v>36.5998</v>
      </c>
      <c r="BS117">
        <v>38.2624</v>
      </c>
      <c r="BT117">
        <v>38</v>
      </c>
      <c r="BU117">
        <v>36.312</v>
      </c>
      <c r="BV117">
        <v>36.25</v>
      </c>
      <c r="BW117">
        <v>1459.527</v>
      </c>
      <c r="BX117">
        <v>40.5</v>
      </c>
      <c r="BY117">
        <v>0</v>
      </c>
      <c r="BZ117">
        <v>1561308986</v>
      </c>
      <c r="CA117">
        <v>2.31791538461539</v>
      </c>
      <c r="CB117">
        <v>-0.418830769941492</v>
      </c>
      <c r="CC117">
        <v>441.025640373489</v>
      </c>
      <c r="CD117">
        <v>17662.5461538462</v>
      </c>
      <c r="CE117">
        <v>15</v>
      </c>
      <c r="CF117">
        <v>1561308557.5</v>
      </c>
      <c r="CG117" t="s">
        <v>250</v>
      </c>
      <c r="CH117">
        <v>9</v>
      </c>
      <c r="CI117">
        <v>2.942</v>
      </c>
      <c r="CJ117">
        <v>0.052</v>
      </c>
      <c r="CK117">
        <v>400</v>
      </c>
      <c r="CL117">
        <v>14</v>
      </c>
      <c r="CM117">
        <v>0.5</v>
      </c>
      <c r="CN117">
        <v>0.2</v>
      </c>
      <c r="CO117">
        <v>-16.9101268292683</v>
      </c>
      <c r="CP117">
        <v>-2.45307177700341</v>
      </c>
      <c r="CQ117">
        <v>0.269651766420784</v>
      </c>
      <c r="CR117">
        <v>0</v>
      </c>
      <c r="CS117">
        <v>2.30710588235294</v>
      </c>
      <c r="CT117">
        <v>0.00377304009578556</v>
      </c>
      <c r="CU117">
        <v>0.147607743183584</v>
      </c>
      <c r="CV117">
        <v>1</v>
      </c>
      <c r="CW117">
        <v>1.01634902439024</v>
      </c>
      <c r="CX117">
        <v>0.0414719163763073</v>
      </c>
      <c r="CY117">
        <v>0.00584964864689222</v>
      </c>
      <c r="CZ117">
        <v>1</v>
      </c>
      <c r="DA117">
        <v>2</v>
      </c>
      <c r="DB117">
        <v>3</v>
      </c>
      <c r="DC117" t="s">
        <v>274</v>
      </c>
      <c r="DD117">
        <v>1.85561</v>
      </c>
      <c r="DE117">
        <v>1.85364</v>
      </c>
      <c r="DF117">
        <v>1.85469</v>
      </c>
      <c r="DG117">
        <v>1.85913</v>
      </c>
      <c r="DH117">
        <v>1.85349</v>
      </c>
      <c r="DI117">
        <v>1.85791</v>
      </c>
      <c r="DJ117">
        <v>1.85503</v>
      </c>
      <c r="DK117">
        <v>1.85376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2.942</v>
      </c>
      <c r="DZ117">
        <v>0.052</v>
      </c>
      <c r="EA117">
        <v>2</v>
      </c>
      <c r="EB117">
        <v>493.417</v>
      </c>
      <c r="EC117">
        <v>683.396</v>
      </c>
      <c r="ED117">
        <v>18.0272</v>
      </c>
      <c r="EE117">
        <v>19.0823</v>
      </c>
      <c r="EF117">
        <v>29.9997</v>
      </c>
      <c r="EG117">
        <v>18.9864</v>
      </c>
      <c r="EH117">
        <v>18.954</v>
      </c>
      <c r="EI117">
        <v>20.5115</v>
      </c>
      <c r="EJ117">
        <v>22.741</v>
      </c>
      <c r="EK117">
        <v>83.8547</v>
      </c>
      <c r="EL117">
        <v>18.0055</v>
      </c>
      <c r="EM117">
        <v>322.5</v>
      </c>
      <c r="EN117">
        <v>12.8421</v>
      </c>
      <c r="EO117">
        <v>102.323</v>
      </c>
      <c r="EP117">
        <v>102.778</v>
      </c>
    </row>
    <row r="118" spans="1:146">
      <c r="A118">
        <v>102</v>
      </c>
      <c r="B118">
        <v>1561308949.1</v>
      </c>
      <c r="C118">
        <v>202</v>
      </c>
      <c r="D118" t="s">
        <v>458</v>
      </c>
      <c r="E118" t="s">
        <v>459</v>
      </c>
      <c r="H118">
        <v>1561308945.75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-0.0420626831037203</v>
      </c>
      <c r="AF118">
        <v>0.0472190466773504</v>
      </c>
      <c r="AG118">
        <v>3.51337630576247</v>
      </c>
      <c r="AH118">
        <v>9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1561308945.75</v>
      </c>
      <c r="AU118">
        <v>288.9656</v>
      </c>
      <c r="AV118">
        <v>306.2932</v>
      </c>
      <c r="AW118">
        <v>13.81297</v>
      </c>
      <c r="AX118">
        <v>12.78925</v>
      </c>
      <c r="AY118">
        <v>499.9846</v>
      </c>
      <c r="AZ118">
        <v>101.5626</v>
      </c>
      <c r="BA118">
        <v>0.1999684</v>
      </c>
      <c r="BB118">
        <v>19.99656</v>
      </c>
      <c r="BC118">
        <v>20.52584</v>
      </c>
      <c r="BD118">
        <v>999.9</v>
      </c>
      <c r="BE118">
        <v>0</v>
      </c>
      <c r="BF118">
        <v>0</v>
      </c>
      <c r="BG118">
        <v>9987.555</v>
      </c>
      <c r="BH118">
        <v>0</v>
      </c>
      <c r="BI118">
        <v>42.8474</v>
      </c>
      <c r="BJ118">
        <v>1500.026</v>
      </c>
      <c r="BK118">
        <v>0.9730005</v>
      </c>
      <c r="BL118">
        <v>0.02699935</v>
      </c>
      <c r="BM118">
        <v>0</v>
      </c>
      <c r="BN118">
        <v>2.3191</v>
      </c>
      <c r="BO118">
        <v>0</v>
      </c>
      <c r="BP118">
        <v>17708.74</v>
      </c>
      <c r="BQ118">
        <v>13122.24</v>
      </c>
      <c r="BR118">
        <v>36.5809</v>
      </c>
      <c r="BS118">
        <v>38.25</v>
      </c>
      <c r="BT118">
        <v>38</v>
      </c>
      <c r="BU118">
        <v>36.312</v>
      </c>
      <c r="BV118">
        <v>36.25</v>
      </c>
      <c r="BW118">
        <v>1459.525</v>
      </c>
      <c r="BX118">
        <v>40.5</v>
      </c>
      <c r="BY118">
        <v>0</v>
      </c>
      <c r="BZ118">
        <v>1561308987.8</v>
      </c>
      <c r="CA118">
        <v>2.32071923076923</v>
      </c>
      <c r="CB118">
        <v>0.169671791182231</v>
      </c>
      <c r="CC118">
        <v>444.79658146261</v>
      </c>
      <c r="CD118">
        <v>17675.5576923077</v>
      </c>
      <c r="CE118">
        <v>15</v>
      </c>
      <c r="CF118">
        <v>1561308557.5</v>
      </c>
      <c r="CG118" t="s">
        <v>250</v>
      </c>
      <c r="CH118">
        <v>9</v>
      </c>
      <c r="CI118">
        <v>2.942</v>
      </c>
      <c r="CJ118">
        <v>0.052</v>
      </c>
      <c r="CK118">
        <v>400</v>
      </c>
      <c r="CL118">
        <v>14</v>
      </c>
      <c r="CM118">
        <v>0.5</v>
      </c>
      <c r="CN118">
        <v>0.2</v>
      </c>
      <c r="CO118">
        <v>-17.0141219512195</v>
      </c>
      <c r="CP118">
        <v>-2.58431289198603</v>
      </c>
      <c r="CQ118">
        <v>0.283148128527941</v>
      </c>
      <c r="CR118">
        <v>0</v>
      </c>
      <c r="CS118">
        <v>2.32806764705882</v>
      </c>
      <c r="CT118">
        <v>0.0241311225221306</v>
      </c>
      <c r="CU118">
        <v>0.144079505667139</v>
      </c>
      <c r="CV118">
        <v>1</v>
      </c>
      <c r="CW118">
        <v>1.01680853658537</v>
      </c>
      <c r="CX118">
        <v>0.0596834843205579</v>
      </c>
      <c r="CY118">
        <v>0.00620068153648888</v>
      </c>
      <c r="CZ118">
        <v>1</v>
      </c>
      <c r="DA118">
        <v>2</v>
      </c>
      <c r="DB118">
        <v>3</v>
      </c>
      <c r="DC118" t="s">
        <v>274</v>
      </c>
      <c r="DD118">
        <v>1.8556</v>
      </c>
      <c r="DE118">
        <v>1.85364</v>
      </c>
      <c r="DF118">
        <v>1.85469</v>
      </c>
      <c r="DG118">
        <v>1.85913</v>
      </c>
      <c r="DH118">
        <v>1.85349</v>
      </c>
      <c r="DI118">
        <v>1.85791</v>
      </c>
      <c r="DJ118">
        <v>1.85506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2.942</v>
      </c>
      <c r="DZ118">
        <v>0.052</v>
      </c>
      <c r="EA118">
        <v>2</v>
      </c>
      <c r="EB118">
        <v>493.318</v>
      </c>
      <c r="EC118">
        <v>683.509</v>
      </c>
      <c r="ED118">
        <v>18.0161</v>
      </c>
      <c r="EE118">
        <v>19.0803</v>
      </c>
      <c r="EF118">
        <v>29.9998</v>
      </c>
      <c r="EG118">
        <v>18.9854</v>
      </c>
      <c r="EH118">
        <v>18.9532</v>
      </c>
      <c r="EI118">
        <v>20.7193</v>
      </c>
      <c r="EJ118">
        <v>22.741</v>
      </c>
      <c r="EK118">
        <v>83.8547</v>
      </c>
      <c r="EL118">
        <v>18.0108</v>
      </c>
      <c r="EM118">
        <v>327.5</v>
      </c>
      <c r="EN118">
        <v>12.8472</v>
      </c>
      <c r="EO118">
        <v>102.323</v>
      </c>
      <c r="EP118">
        <v>102.778</v>
      </c>
    </row>
    <row r="119" spans="1:146">
      <c r="A119">
        <v>103</v>
      </c>
      <c r="B119">
        <v>1561308951.1</v>
      </c>
      <c r="C119">
        <v>204</v>
      </c>
      <c r="D119" t="s">
        <v>460</v>
      </c>
      <c r="E119" t="s">
        <v>461</v>
      </c>
      <c r="H119">
        <v>1561308947.75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-0.0421266769910892</v>
      </c>
      <c r="AF119">
        <v>0.0472908854220945</v>
      </c>
      <c r="AG119">
        <v>3.51759379062621</v>
      </c>
      <c r="AH119">
        <v>9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1561308947.75</v>
      </c>
      <c r="AU119">
        <v>292.2339</v>
      </c>
      <c r="AV119">
        <v>309.6232</v>
      </c>
      <c r="AW119">
        <v>13.81338</v>
      </c>
      <c r="AX119">
        <v>12.78936</v>
      </c>
      <c r="AY119">
        <v>499.9939</v>
      </c>
      <c r="AZ119">
        <v>101.5626</v>
      </c>
      <c r="BA119">
        <v>0.1999141</v>
      </c>
      <c r="BB119">
        <v>19.99477</v>
      </c>
      <c r="BC119">
        <v>20.52478</v>
      </c>
      <c r="BD119">
        <v>999.9</v>
      </c>
      <c r="BE119">
        <v>0</v>
      </c>
      <c r="BF119">
        <v>0</v>
      </c>
      <c r="BG119">
        <v>10002.75</v>
      </c>
      <c r="BH119">
        <v>0</v>
      </c>
      <c r="BI119">
        <v>43.15682</v>
      </c>
      <c r="BJ119">
        <v>1500.018</v>
      </c>
      <c r="BK119">
        <v>0.973</v>
      </c>
      <c r="BL119">
        <v>0.0269998</v>
      </c>
      <c r="BM119">
        <v>0</v>
      </c>
      <c r="BN119">
        <v>2.31511</v>
      </c>
      <c r="BO119">
        <v>0</v>
      </c>
      <c r="BP119">
        <v>17722.44</v>
      </c>
      <c r="BQ119">
        <v>13122.16</v>
      </c>
      <c r="BR119">
        <v>36.5683</v>
      </c>
      <c r="BS119">
        <v>38.25</v>
      </c>
      <c r="BT119">
        <v>38</v>
      </c>
      <c r="BU119">
        <v>36.312</v>
      </c>
      <c r="BV119">
        <v>36.25</v>
      </c>
      <c r="BW119">
        <v>1459.517</v>
      </c>
      <c r="BX119">
        <v>40.501</v>
      </c>
      <c r="BY119">
        <v>0</v>
      </c>
      <c r="BZ119">
        <v>1561308990.2</v>
      </c>
      <c r="CA119">
        <v>2.28711153846154</v>
      </c>
      <c r="CB119">
        <v>-0.549986323640531</v>
      </c>
      <c r="CC119">
        <v>438.9504275814</v>
      </c>
      <c r="CD119">
        <v>17692.7423076923</v>
      </c>
      <c r="CE119">
        <v>15</v>
      </c>
      <c r="CF119">
        <v>1561308557.5</v>
      </c>
      <c r="CG119" t="s">
        <v>250</v>
      </c>
      <c r="CH119">
        <v>9</v>
      </c>
      <c r="CI119">
        <v>2.942</v>
      </c>
      <c r="CJ119">
        <v>0.052</v>
      </c>
      <c r="CK119">
        <v>400</v>
      </c>
      <c r="CL119">
        <v>14</v>
      </c>
      <c r="CM119">
        <v>0.5</v>
      </c>
      <c r="CN119">
        <v>0.2</v>
      </c>
      <c r="CO119">
        <v>-17.0744048780488</v>
      </c>
      <c r="CP119">
        <v>-2.666412543554</v>
      </c>
      <c r="CQ119">
        <v>0.289225302464983</v>
      </c>
      <c r="CR119">
        <v>0</v>
      </c>
      <c r="CS119">
        <v>2.31617058823529</v>
      </c>
      <c r="CT119">
        <v>-0.394310035530539</v>
      </c>
      <c r="CU119">
        <v>0.160029461496041</v>
      </c>
      <c r="CV119">
        <v>1</v>
      </c>
      <c r="CW119">
        <v>1.01814609756098</v>
      </c>
      <c r="CX119">
        <v>0.0586967247386751</v>
      </c>
      <c r="CY119">
        <v>0.00606721733864745</v>
      </c>
      <c r="CZ119">
        <v>1</v>
      </c>
      <c r="DA119">
        <v>2</v>
      </c>
      <c r="DB119">
        <v>3</v>
      </c>
      <c r="DC119" t="s">
        <v>274</v>
      </c>
      <c r="DD119">
        <v>1.85559</v>
      </c>
      <c r="DE119">
        <v>1.85364</v>
      </c>
      <c r="DF119">
        <v>1.8547</v>
      </c>
      <c r="DG119">
        <v>1.85913</v>
      </c>
      <c r="DH119">
        <v>1.85349</v>
      </c>
      <c r="DI119">
        <v>1.85791</v>
      </c>
      <c r="DJ119">
        <v>1.85505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2.942</v>
      </c>
      <c r="DZ119">
        <v>0.052</v>
      </c>
      <c r="EA119">
        <v>2</v>
      </c>
      <c r="EB119">
        <v>493.502</v>
      </c>
      <c r="EC119">
        <v>683.518</v>
      </c>
      <c r="ED119">
        <v>18.0089</v>
      </c>
      <c r="EE119">
        <v>19.0783</v>
      </c>
      <c r="EF119">
        <v>29.9998</v>
      </c>
      <c r="EG119">
        <v>18.9846</v>
      </c>
      <c r="EH119">
        <v>18.9524</v>
      </c>
      <c r="EI119">
        <v>20.8659</v>
      </c>
      <c r="EJ119">
        <v>22.741</v>
      </c>
      <c r="EK119">
        <v>83.8547</v>
      </c>
      <c r="EL119">
        <v>18.0108</v>
      </c>
      <c r="EM119">
        <v>327.5</v>
      </c>
      <c r="EN119">
        <v>12.8477</v>
      </c>
      <c r="EO119">
        <v>102.323</v>
      </c>
      <c r="EP119">
        <v>102.779</v>
      </c>
    </row>
    <row r="120" spans="1:146">
      <c r="A120">
        <v>104</v>
      </c>
      <c r="B120">
        <v>1561308953.1</v>
      </c>
      <c r="C120">
        <v>206</v>
      </c>
      <c r="D120" t="s">
        <v>462</v>
      </c>
      <c r="E120" t="s">
        <v>463</v>
      </c>
      <c r="H120">
        <v>1561308949.75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-0.0421228636536437</v>
      </c>
      <c r="AF120">
        <v>0.0472866046167452</v>
      </c>
      <c r="AG120">
        <v>3.51734253816879</v>
      </c>
      <c r="AH120">
        <v>9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1561308949.75</v>
      </c>
      <c r="AU120">
        <v>295.5006</v>
      </c>
      <c r="AV120">
        <v>312.9946</v>
      </c>
      <c r="AW120">
        <v>13.81315</v>
      </c>
      <c r="AX120">
        <v>12.78975</v>
      </c>
      <c r="AY120">
        <v>500.0045</v>
      </c>
      <c r="AZ120">
        <v>101.5629</v>
      </c>
      <c r="BA120">
        <v>0.2000032</v>
      </c>
      <c r="BB120">
        <v>19.99329</v>
      </c>
      <c r="BC120">
        <v>20.52417</v>
      </c>
      <c r="BD120">
        <v>999.9</v>
      </c>
      <c r="BE120">
        <v>0</v>
      </c>
      <c r="BF120">
        <v>0</v>
      </c>
      <c r="BG120">
        <v>10001.815</v>
      </c>
      <c r="BH120">
        <v>0</v>
      </c>
      <c r="BI120">
        <v>43.36265</v>
      </c>
      <c r="BJ120">
        <v>1500.003</v>
      </c>
      <c r="BK120">
        <v>0.972999</v>
      </c>
      <c r="BL120">
        <v>0.0270007</v>
      </c>
      <c r="BM120">
        <v>0</v>
      </c>
      <c r="BN120">
        <v>2.28336</v>
      </c>
      <c r="BO120">
        <v>0</v>
      </c>
      <c r="BP120">
        <v>17735.9</v>
      </c>
      <c r="BQ120">
        <v>13122.01</v>
      </c>
      <c r="BR120">
        <v>36.562</v>
      </c>
      <c r="BS120">
        <v>38.25</v>
      </c>
      <c r="BT120">
        <v>37.9937</v>
      </c>
      <c r="BU120">
        <v>36.2934</v>
      </c>
      <c r="BV120">
        <v>36.25</v>
      </c>
      <c r="BW120">
        <v>1459.501</v>
      </c>
      <c r="BX120">
        <v>40.502</v>
      </c>
      <c r="BY120">
        <v>0</v>
      </c>
      <c r="BZ120">
        <v>1561308992</v>
      </c>
      <c r="CA120">
        <v>2.24828846153846</v>
      </c>
      <c r="CB120">
        <v>-0.631299143382715</v>
      </c>
      <c r="CC120">
        <v>435.873503679905</v>
      </c>
      <c r="CD120">
        <v>17705.9961538462</v>
      </c>
      <c r="CE120">
        <v>15</v>
      </c>
      <c r="CF120">
        <v>1561308557.5</v>
      </c>
      <c r="CG120" t="s">
        <v>250</v>
      </c>
      <c r="CH120">
        <v>9</v>
      </c>
      <c r="CI120">
        <v>2.942</v>
      </c>
      <c r="CJ120">
        <v>0.052</v>
      </c>
      <c r="CK120">
        <v>400</v>
      </c>
      <c r="CL120">
        <v>14</v>
      </c>
      <c r="CM120">
        <v>0.5</v>
      </c>
      <c r="CN120">
        <v>0.2</v>
      </c>
      <c r="CO120">
        <v>-17.1610829268293</v>
      </c>
      <c r="CP120">
        <v>-2.60885853658544</v>
      </c>
      <c r="CQ120">
        <v>0.284386959755961</v>
      </c>
      <c r="CR120">
        <v>0</v>
      </c>
      <c r="CS120">
        <v>2.29603823529412</v>
      </c>
      <c r="CT120">
        <v>-0.51444343554631</v>
      </c>
      <c r="CU120">
        <v>0.167133717186016</v>
      </c>
      <c r="CV120">
        <v>1</v>
      </c>
      <c r="CW120">
        <v>1.01964951219512</v>
      </c>
      <c r="CX120">
        <v>0.0429641811846709</v>
      </c>
      <c r="CY120">
        <v>0.00480703344004945</v>
      </c>
      <c r="CZ120">
        <v>1</v>
      </c>
      <c r="DA120">
        <v>2</v>
      </c>
      <c r="DB120">
        <v>3</v>
      </c>
      <c r="DC120" t="s">
        <v>274</v>
      </c>
      <c r="DD120">
        <v>1.8556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1.85503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2.942</v>
      </c>
      <c r="DZ120">
        <v>0.052</v>
      </c>
      <c r="EA120">
        <v>2</v>
      </c>
      <c r="EB120">
        <v>493.462</v>
      </c>
      <c r="EC120">
        <v>683.778</v>
      </c>
      <c r="ED120">
        <v>18.0081</v>
      </c>
      <c r="EE120">
        <v>19.0761</v>
      </c>
      <c r="EF120">
        <v>29.9998</v>
      </c>
      <c r="EG120">
        <v>18.9835</v>
      </c>
      <c r="EH120">
        <v>18.9516</v>
      </c>
      <c r="EI120">
        <v>21.0351</v>
      </c>
      <c r="EJ120">
        <v>22.741</v>
      </c>
      <c r="EK120">
        <v>83.8547</v>
      </c>
      <c r="EL120">
        <v>18.0108</v>
      </c>
      <c r="EM120">
        <v>332.5</v>
      </c>
      <c r="EN120">
        <v>12.846</v>
      </c>
      <c r="EO120">
        <v>102.323</v>
      </c>
      <c r="EP120">
        <v>102.779</v>
      </c>
    </row>
    <row r="121" spans="1:146">
      <c r="A121">
        <v>105</v>
      </c>
      <c r="B121">
        <v>1561308955.1</v>
      </c>
      <c r="C121">
        <v>208</v>
      </c>
      <c r="D121" t="s">
        <v>464</v>
      </c>
      <c r="E121" t="s">
        <v>465</v>
      </c>
      <c r="H121">
        <v>1561308951.75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-0.0421120571910884</v>
      </c>
      <c r="AF121">
        <v>0.0472744734158288</v>
      </c>
      <c r="AG121">
        <v>3.51663048020435</v>
      </c>
      <c r="AH121">
        <v>9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1561308951.75</v>
      </c>
      <c r="AU121">
        <v>298.7719</v>
      </c>
      <c r="AV121">
        <v>316.3377</v>
      </c>
      <c r="AW121">
        <v>13.81276</v>
      </c>
      <c r="AX121">
        <v>12.79023</v>
      </c>
      <c r="AY121">
        <v>500.0003</v>
      </c>
      <c r="AZ121">
        <v>101.5635</v>
      </c>
      <c r="BA121">
        <v>0.1999795</v>
      </c>
      <c r="BB121">
        <v>19.99219</v>
      </c>
      <c r="BC121">
        <v>20.52485</v>
      </c>
      <c r="BD121">
        <v>999.9</v>
      </c>
      <c r="BE121">
        <v>0</v>
      </c>
      <c r="BF121">
        <v>0</v>
      </c>
      <c r="BG121">
        <v>9999.19</v>
      </c>
      <c r="BH121">
        <v>0</v>
      </c>
      <c r="BI121">
        <v>43.45935</v>
      </c>
      <c r="BJ121">
        <v>1500.035</v>
      </c>
      <c r="BK121">
        <v>0.972999</v>
      </c>
      <c r="BL121">
        <v>0.0270007</v>
      </c>
      <c r="BM121">
        <v>0</v>
      </c>
      <c r="BN121">
        <v>2.22519</v>
      </c>
      <c r="BO121">
        <v>0</v>
      </c>
      <c r="BP121">
        <v>17751.09</v>
      </c>
      <c r="BQ121">
        <v>13122.3</v>
      </c>
      <c r="BR121">
        <v>36.562</v>
      </c>
      <c r="BS121">
        <v>38.25</v>
      </c>
      <c r="BT121">
        <v>37.9811</v>
      </c>
      <c r="BU121">
        <v>36.2748</v>
      </c>
      <c r="BV121">
        <v>36.25</v>
      </c>
      <c r="BW121">
        <v>1459.532</v>
      </c>
      <c r="BX121">
        <v>40.503</v>
      </c>
      <c r="BY121">
        <v>0</v>
      </c>
      <c r="BZ121">
        <v>1561308993.8</v>
      </c>
      <c r="CA121">
        <v>2.26008846153846</v>
      </c>
      <c r="CB121">
        <v>-0.571777777363441</v>
      </c>
      <c r="CC121">
        <v>436.054701141947</v>
      </c>
      <c r="CD121">
        <v>17719.2230769231</v>
      </c>
      <c r="CE121">
        <v>15</v>
      </c>
      <c r="CF121">
        <v>1561308557.5</v>
      </c>
      <c r="CG121" t="s">
        <v>250</v>
      </c>
      <c r="CH121">
        <v>9</v>
      </c>
      <c r="CI121">
        <v>2.942</v>
      </c>
      <c r="CJ121">
        <v>0.052</v>
      </c>
      <c r="CK121">
        <v>400</v>
      </c>
      <c r="CL121">
        <v>14</v>
      </c>
      <c r="CM121">
        <v>0.5</v>
      </c>
      <c r="CN121">
        <v>0.2</v>
      </c>
      <c r="CO121">
        <v>-17.2685390243902</v>
      </c>
      <c r="CP121">
        <v>-2.60325993031359</v>
      </c>
      <c r="CQ121">
        <v>0.28262784189404</v>
      </c>
      <c r="CR121">
        <v>0</v>
      </c>
      <c r="CS121">
        <v>2.27540294117647</v>
      </c>
      <c r="CT121">
        <v>-0.488141802290575</v>
      </c>
      <c r="CU121">
        <v>0.19965393513497</v>
      </c>
      <c r="CV121">
        <v>1</v>
      </c>
      <c r="CW121">
        <v>1.02075731707317</v>
      </c>
      <c r="CX121">
        <v>0.0274005574912898</v>
      </c>
      <c r="CY121">
        <v>0.0036048700287049</v>
      </c>
      <c r="CZ121">
        <v>1</v>
      </c>
      <c r="DA121">
        <v>2</v>
      </c>
      <c r="DB121">
        <v>3</v>
      </c>
      <c r="DC121" t="s">
        <v>274</v>
      </c>
      <c r="DD121">
        <v>1.85561</v>
      </c>
      <c r="DE121">
        <v>1.85363</v>
      </c>
      <c r="DF121">
        <v>1.8547</v>
      </c>
      <c r="DG121">
        <v>1.85913</v>
      </c>
      <c r="DH121">
        <v>1.85349</v>
      </c>
      <c r="DI121">
        <v>1.85791</v>
      </c>
      <c r="DJ121">
        <v>1.85502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2.942</v>
      </c>
      <c r="DZ121">
        <v>0.052</v>
      </c>
      <c r="EA121">
        <v>2</v>
      </c>
      <c r="EB121">
        <v>493.245</v>
      </c>
      <c r="EC121">
        <v>683.892</v>
      </c>
      <c r="ED121">
        <v>18.009</v>
      </c>
      <c r="EE121">
        <v>19.074</v>
      </c>
      <c r="EF121">
        <v>29.9997</v>
      </c>
      <c r="EG121">
        <v>18.9826</v>
      </c>
      <c r="EH121">
        <v>18.9507</v>
      </c>
      <c r="EI121">
        <v>21.2436</v>
      </c>
      <c r="EJ121">
        <v>22.741</v>
      </c>
      <c r="EK121">
        <v>83.8547</v>
      </c>
      <c r="EL121">
        <v>18.0164</v>
      </c>
      <c r="EM121">
        <v>337.5</v>
      </c>
      <c r="EN121">
        <v>12.8526</v>
      </c>
      <c r="EO121">
        <v>102.322</v>
      </c>
      <c r="EP121">
        <v>102.779</v>
      </c>
    </row>
    <row r="122" spans="1:146">
      <c r="A122">
        <v>106</v>
      </c>
      <c r="B122">
        <v>1561308957.1</v>
      </c>
      <c r="C122">
        <v>210</v>
      </c>
      <c r="D122" t="s">
        <v>466</v>
      </c>
      <c r="E122" t="s">
        <v>467</v>
      </c>
      <c r="H122">
        <v>1561308953.75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-0.0421399332595094</v>
      </c>
      <c r="AF122">
        <v>0.0473057667447091</v>
      </c>
      <c r="AG122">
        <v>3.51846715440291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1561308953.75</v>
      </c>
      <c r="AU122">
        <v>302.0386</v>
      </c>
      <c r="AV122">
        <v>319.6577</v>
      </c>
      <c r="AW122">
        <v>13.8123</v>
      </c>
      <c r="AX122">
        <v>12.79076</v>
      </c>
      <c r="AY122">
        <v>500.0098</v>
      </c>
      <c r="AZ122">
        <v>101.5642</v>
      </c>
      <c r="BA122">
        <v>0.1999407</v>
      </c>
      <c r="BB122">
        <v>19.99093</v>
      </c>
      <c r="BC122">
        <v>20.52805</v>
      </c>
      <c r="BD122">
        <v>999.9</v>
      </c>
      <c r="BE122">
        <v>0</v>
      </c>
      <c r="BF122">
        <v>0</v>
      </c>
      <c r="BG122">
        <v>10005.74</v>
      </c>
      <c r="BH122">
        <v>0</v>
      </c>
      <c r="BI122">
        <v>43.54293</v>
      </c>
      <c r="BJ122">
        <v>1500.013</v>
      </c>
      <c r="BK122">
        <v>0.972999</v>
      </c>
      <c r="BL122">
        <v>0.0270007</v>
      </c>
      <c r="BM122">
        <v>0</v>
      </c>
      <c r="BN122">
        <v>2.21732</v>
      </c>
      <c r="BO122">
        <v>0</v>
      </c>
      <c r="BP122">
        <v>17766.08</v>
      </c>
      <c r="BQ122">
        <v>13122.1</v>
      </c>
      <c r="BR122">
        <v>36.562</v>
      </c>
      <c r="BS122">
        <v>38.25</v>
      </c>
      <c r="BT122">
        <v>37.9811</v>
      </c>
      <c r="BU122">
        <v>36.2562</v>
      </c>
      <c r="BV122">
        <v>36.25</v>
      </c>
      <c r="BW122">
        <v>1459.511</v>
      </c>
      <c r="BX122">
        <v>40.502</v>
      </c>
      <c r="BY122">
        <v>0</v>
      </c>
      <c r="BZ122">
        <v>1561308996.2</v>
      </c>
      <c r="CA122">
        <v>2.25591923076923</v>
      </c>
      <c r="CB122">
        <v>-0.068495715478845</v>
      </c>
      <c r="CC122">
        <v>443.733333667508</v>
      </c>
      <c r="CD122">
        <v>17737.1307692308</v>
      </c>
      <c r="CE122">
        <v>15</v>
      </c>
      <c r="CF122">
        <v>1561308557.5</v>
      </c>
      <c r="CG122" t="s">
        <v>250</v>
      </c>
      <c r="CH122">
        <v>9</v>
      </c>
      <c r="CI122">
        <v>2.942</v>
      </c>
      <c r="CJ122">
        <v>0.052</v>
      </c>
      <c r="CK122">
        <v>400</v>
      </c>
      <c r="CL122">
        <v>14</v>
      </c>
      <c r="CM122">
        <v>0.5</v>
      </c>
      <c r="CN122">
        <v>0.2</v>
      </c>
      <c r="CO122">
        <v>-17.3308170731707</v>
      </c>
      <c r="CP122">
        <v>-2.60260557491243</v>
      </c>
      <c r="CQ122">
        <v>0.283498357118687</v>
      </c>
      <c r="CR122">
        <v>0</v>
      </c>
      <c r="CS122">
        <v>2.26417058823529</v>
      </c>
      <c r="CT122">
        <v>-0.397800168618211</v>
      </c>
      <c r="CU122">
        <v>0.200979689534879</v>
      </c>
      <c r="CV122">
        <v>1</v>
      </c>
      <c r="CW122">
        <v>1.02152365853659</v>
      </c>
      <c r="CX122">
        <v>0.0134101045296184</v>
      </c>
      <c r="CY122">
        <v>0.0025961911652129</v>
      </c>
      <c r="CZ122">
        <v>1</v>
      </c>
      <c r="DA122">
        <v>2</v>
      </c>
      <c r="DB122">
        <v>3</v>
      </c>
      <c r="DC122" t="s">
        <v>274</v>
      </c>
      <c r="DD122">
        <v>1.8556</v>
      </c>
      <c r="DE122">
        <v>1.85363</v>
      </c>
      <c r="DF122">
        <v>1.85469</v>
      </c>
      <c r="DG122">
        <v>1.85913</v>
      </c>
      <c r="DH122">
        <v>1.85349</v>
      </c>
      <c r="DI122">
        <v>1.85791</v>
      </c>
      <c r="DJ122">
        <v>1.85502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2.942</v>
      </c>
      <c r="DZ122">
        <v>0.052</v>
      </c>
      <c r="EA122">
        <v>2</v>
      </c>
      <c r="EB122">
        <v>493.425</v>
      </c>
      <c r="EC122">
        <v>683.69</v>
      </c>
      <c r="ED122">
        <v>18.0101</v>
      </c>
      <c r="EE122">
        <v>19.0721</v>
      </c>
      <c r="EF122">
        <v>29.9997</v>
      </c>
      <c r="EG122">
        <v>18.9813</v>
      </c>
      <c r="EH122">
        <v>18.9499</v>
      </c>
      <c r="EI122">
        <v>21.3873</v>
      </c>
      <c r="EJ122">
        <v>22.741</v>
      </c>
      <c r="EK122">
        <v>83.8547</v>
      </c>
      <c r="EL122">
        <v>18.0164</v>
      </c>
      <c r="EM122">
        <v>337.5</v>
      </c>
      <c r="EN122">
        <v>12.8523</v>
      </c>
      <c r="EO122">
        <v>102.321</v>
      </c>
      <c r="EP122">
        <v>102.78</v>
      </c>
    </row>
    <row r="123" spans="1:146">
      <c r="A123">
        <v>107</v>
      </c>
      <c r="B123">
        <v>1561308959.1</v>
      </c>
      <c r="C123">
        <v>212</v>
      </c>
      <c r="D123" t="s">
        <v>468</v>
      </c>
      <c r="E123" t="s">
        <v>469</v>
      </c>
      <c r="H123">
        <v>1561308955.75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-0.0421494916901459</v>
      </c>
      <c r="AF123">
        <v>0.0473164969204631</v>
      </c>
      <c r="AG123">
        <v>3.51909683278336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1561308955.75</v>
      </c>
      <c r="AU123">
        <v>305.3023</v>
      </c>
      <c r="AV123">
        <v>323.0426</v>
      </c>
      <c r="AW123">
        <v>13.81214</v>
      </c>
      <c r="AX123">
        <v>12.7911</v>
      </c>
      <c r="AY123">
        <v>500.0034</v>
      </c>
      <c r="AZ123">
        <v>101.5645</v>
      </c>
      <c r="BA123">
        <v>0.1999657</v>
      </c>
      <c r="BB123">
        <v>19.98921</v>
      </c>
      <c r="BC123">
        <v>20.5318</v>
      </c>
      <c r="BD123">
        <v>999.9</v>
      </c>
      <c r="BE123">
        <v>0</v>
      </c>
      <c r="BF123">
        <v>0</v>
      </c>
      <c r="BG123">
        <v>10007.98</v>
      </c>
      <c r="BH123">
        <v>0</v>
      </c>
      <c r="BI123">
        <v>43.67555</v>
      </c>
      <c r="BJ123">
        <v>1500.02</v>
      </c>
      <c r="BK123">
        <v>0.972999</v>
      </c>
      <c r="BL123">
        <v>0.0270007</v>
      </c>
      <c r="BM123">
        <v>0</v>
      </c>
      <c r="BN123">
        <v>2.2921</v>
      </c>
      <c r="BO123">
        <v>0</v>
      </c>
      <c r="BP123">
        <v>17782.72</v>
      </c>
      <c r="BQ123">
        <v>13122.17</v>
      </c>
      <c r="BR123">
        <v>36.562</v>
      </c>
      <c r="BS123">
        <v>38.25</v>
      </c>
      <c r="BT123">
        <v>37.9748</v>
      </c>
      <c r="BU123">
        <v>36.25</v>
      </c>
      <c r="BV123">
        <v>36.25</v>
      </c>
      <c r="BW123">
        <v>1459.518</v>
      </c>
      <c r="BX123">
        <v>40.502</v>
      </c>
      <c r="BY123">
        <v>0</v>
      </c>
      <c r="BZ123">
        <v>1561308998</v>
      </c>
      <c r="CA123">
        <v>2.25217307692308</v>
      </c>
      <c r="CB123">
        <v>-0.205637594098811</v>
      </c>
      <c r="CC123">
        <v>448.088888309321</v>
      </c>
      <c r="CD123">
        <v>17750.7076923077</v>
      </c>
      <c r="CE123">
        <v>15</v>
      </c>
      <c r="CF123">
        <v>1561308557.5</v>
      </c>
      <c r="CG123" t="s">
        <v>250</v>
      </c>
      <c r="CH123">
        <v>9</v>
      </c>
      <c r="CI123">
        <v>2.942</v>
      </c>
      <c r="CJ123">
        <v>0.052</v>
      </c>
      <c r="CK123">
        <v>400</v>
      </c>
      <c r="CL123">
        <v>14</v>
      </c>
      <c r="CM123">
        <v>0.5</v>
      </c>
      <c r="CN123">
        <v>0.2</v>
      </c>
      <c r="CO123">
        <v>-17.4171731707317</v>
      </c>
      <c r="CP123">
        <v>-2.59471567944279</v>
      </c>
      <c r="CQ123">
        <v>0.283217033062589</v>
      </c>
      <c r="CR123">
        <v>0</v>
      </c>
      <c r="CS123">
        <v>2.27052058823529</v>
      </c>
      <c r="CT123">
        <v>-0.135196408193757</v>
      </c>
      <c r="CU123">
        <v>0.204555136791744</v>
      </c>
      <c r="CV123">
        <v>1</v>
      </c>
      <c r="CW123">
        <v>1.02201</v>
      </c>
      <c r="CX123">
        <v>0.000952473867596965</v>
      </c>
      <c r="CY123">
        <v>0.00177342028639438</v>
      </c>
      <c r="CZ123">
        <v>1</v>
      </c>
      <c r="DA123">
        <v>2</v>
      </c>
      <c r="DB123">
        <v>3</v>
      </c>
      <c r="DC123" t="s">
        <v>274</v>
      </c>
      <c r="DD123">
        <v>1.8556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1.85503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2.942</v>
      </c>
      <c r="DZ123">
        <v>0.052</v>
      </c>
      <c r="EA123">
        <v>2</v>
      </c>
      <c r="EB123">
        <v>493.37</v>
      </c>
      <c r="EC123">
        <v>683.762</v>
      </c>
      <c r="ED123">
        <v>18.0124</v>
      </c>
      <c r="EE123">
        <v>19.0701</v>
      </c>
      <c r="EF123">
        <v>29.9998</v>
      </c>
      <c r="EG123">
        <v>18.9802</v>
      </c>
      <c r="EH123">
        <v>18.9491</v>
      </c>
      <c r="EI123">
        <v>21.5554</v>
      </c>
      <c r="EJ123">
        <v>22.741</v>
      </c>
      <c r="EK123">
        <v>83.8547</v>
      </c>
      <c r="EL123">
        <v>18.0246</v>
      </c>
      <c r="EM123">
        <v>342.5</v>
      </c>
      <c r="EN123">
        <v>12.8552</v>
      </c>
      <c r="EO123">
        <v>102.322</v>
      </c>
      <c r="EP123">
        <v>102.781</v>
      </c>
    </row>
    <row r="124" spans="1:146">
      <c r="A124">
        <v>108</v>
      </c>
      <c r="B124">
        <v>1561308961.1</v>
      </c>
      <c r="C124">
        <v>214</v>
      </c>
      <c r="D124" t="s">
        <v>470</v>
      </c>
      <c r="E124" t="s">
        <v>471</v>
      </c>
      <c r="H124">
        <v>1561308957.75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-0.0421525673747256</v>
      </c>
      <c r="AF124">
        <v>0.0473199496458485</v>
      </c>
      <c r="AG124">
        <v>3.51929943812565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1561308957.75</v>
      </c>
      <c r="AU124">
        <v>308.5761</v>
      </c>
      <c r="AV124">
        <v>326.3984</v>
      </c>
      <c r="AW124">
        <v>13.81229</v>
      </c>
      <c r="AX124">
        <v>12.79135</v>
      </c>
      <c r="AY124">
        <v>499.9954</v>
      </c>
      <c r="AZ124">
        <v>101.5643</v>
      </c>
      <c r="BA124">
        <v>0.2000022</v>
      </c>
      <c r="BB124">
        <v>19.98596</v>
      </c>
      <c r="BC124">
        <v>20.53222</v>
      </c>
      <c r="BD124">
        <v>999.9</v>
      </c>
      <c r="BE124">
        <v>0</v>
      </c>
      <c r="BF124">
        <v>0</v>
      </c>
      <c r="BG124">
        <v>10008.73</v>
      </c>
      <c r="BH124">
        <v>0</v>
      </c>
      <c r="BI124">
        <v>43.86963</v>
      </c>
      <c r="BJ124">
        <v>1500.056</v>
      </c>
      <c r="BK124">
        <v>0.9729995</v>
      </c>
      <c r="BL124">
        <v>0.02700025</v>
      </c>
      <c r="BM124">
        <v>0</v>
      </c>
      <c r="BN124">
        <v>2.4152</v>
      </c>
      <c r="BO124">
        <v>0</v>
      </c>
      <c r="BP124">
        <v>17799.26</v>
      </c>
      <c r="BQ124">
        <v>13122.5</v>
      </c>
      <c r="BR124">
        <v>36.562</v>
      </c>
      <c r="BS124">
        <v>38.25</v>
      </c>
      <c r="BT124">
        <v>37.9811</v>
      </c>
      <c r="BU124">
        <v>36.25</v>
      </c>
      <c r="BV124">
        <v>36.25</v>
      </c>
      <c r="BW124">
        <v>1459.554</v>
      </c>
      <c r="BX124">
        <v>40.502</v>
      </c>
      <c r="BY124">
        <v>0</v>
      </c>
      <c r="BZ124">
        <v>1561308999.8</v>
      </c>
      <c r="CA124">
        <v>2.29746538461538</v>
      </c>
      <c r="CB124">
        <v>0.294813683007586</v>
      </c>
      <c r="CC124">
        <v>457.654701164284</v>
      </c>
      <c r="CD124">
        <v>17764.3615384615</v>
      </c>
      <c r="CE124">
        <v>15</v>
      </c>
      <c r="CF124">
        <v>1561308557.5</v>
      </c>
      <c r="CG124" t="s">
        <v>250</v>
      </c>
      <c r="CH124">
        <v>9</v>
      </c>
      <c r="CI124">
        <v>2.942</v>
      </c>
      <c r="CJ124">
        <v>0.052</v>
      </c>
      <c r="CK124">
        <v>400</v>
      </c>
      <c r="CL124">
        <v>14</v>
      </c>
      <c r="CM124">
        <v>0.5</v>
      </c>
      <c r="CN124">
        <v>0.2</v>
      </c>
      <c r="CO124">
        <v>-17.5257048780488</v>
      </c>
      <c r="CP124">
        <v>-2.60215400696897</v>
      </c>
      <c r="CQ124">
        <v>0.283232924873332</v>
      </c>
      <c r="CR124">
        <v>0</v>
      </c>
      <c r="CS124">
        <v>2.29006176470588</v>
      </c>
      <c r="CT124">
        <v>0.168693803748609</v>
      </c>
      <c r="CU124">
        <v>0.228586580346557</v>
      </c>
      <c r="CV124">
        <v>1</v>
      </c>
      <c r="CW124">
        <v>1.02223170731707</v>
      </c>
      <c r="CX124">
        <v>-0.00678397212543627</v>
      </c>
      <c r="CY124">
        <v>0.00144095311011712</v>
      </c>
      <c r="CZ124">
        <v>1</v>
      </c>
      <c r="DA124">
        <v>2</v>
      </c>
      <c r="DB124">
        <v>3</v>
      </c>
      <c r="DC124" t="s">
        <v>274</v>
      </c>
      <c r="DD124">
        <v>1.85561</v>
      </c>
      <c r="DE124">
        <v>1.85364</v>
      </c>
      <c r="DF124">
        <v>1.85469</v>
      </c>
      <c r="DG124">
        <v>1.85913</v>
      </c>
      <c r="DH124">
        <v>1.85349</v>
      </c>
      <c r="DI124">
        <v>1.85791</v>
      </c>
      <c r="DJ124">
        <v>1.85503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2.942</v>
      </c>
      <c r="DZ124">
        <v>0.052</v>
      </c>
      <c r="EA124">
        <v>2</v>
      </c>
      <c r="EB124">
        <v>493.271</v>
      </c>
      <c r="EC124">
        <v>683.918</v>
      </c>
      <c r="ED124">
        <v>18.0148</v>
      </c>
      <c r="EE124">
        <v>19.0679</v>
      </c>
      <c r="EF124">
        <v>29.9998</v>
      </c>
      <c r="EG124">
        <v>18.9793</v>
      </c>
      <c r="EH124">
        <v>18.9483</v>
      </c>
      <c r="EI124">
        <v>21.7629</v>
      </c>
      <c r="EJ124">
        <v>22.741</v>
      </c>
      <c r="EK124">
        <v>83.8547</v>
      </c>
      <c r="EL124">
        <v>18.0246</v>
      </c>
      <c r="EM124">
        <v>347.5</v>
      </c>
      <c r="EN124">
        <v>12.8548</v>
      </c>
      <c r="EO124">
        <v>102.322</v>
      </c>
      <c r="EP124">
        <v>102.782</v>
      </c>
    </row>
    <row r="125" spans="1:146">
      <c r="A125">
        <v>109</v>
      </c>
      <c r="B125">
        <v>1561308963.1</v>
      </c>
      <c r="C125">
        <v>216</v>
      </c>
      <c r="D125" t="s">
        <v>472</v>
      </c>
      <c r="E125" t="s">
        <v>473</v>
      </c>
      <c r="H125">
        <v>1561308959.75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-0.0421020705301885</v>
      </c>
      <c r="AF125">
        <v>0.0472632625140891</v>
      </c>
      <c r="AG125">
        <v>3.51597238292965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1561308959.75</v>
      </c>
      <c r="AU125">
        <v>311.8558</v>
      </c>
      <c r="AV125">
        <v>329.7276</v>
      </c>
      <c r="AW125">
        <v>13.81257</v>
      </c>
      <c r="AX125">
        <v>12.79164</v>
      </c>
      <c r="AY125">
        <v>500.0176</v>
      </c>
      <c r="AZ125">
        <v>101.5643</v>
      </c>
      <c r="BA125">
        <v>0.2000878</v>
      </c>
      <c r="BB125">
        <v>19.98147</v>
      </c>
      <c r="BC125">
        <v>20.52729</v>
      </c>
      <c r="BD125">
        <v>999.9</v>
      </c>
      <c r="BE125">
        <v>0</v>
      </c>
      <c r="BF125">
        <v>0</v>
      </c>
      <c r="BG125">
        <v>9996.74</v>
      </c>
      <c r="BH125">
        <v>0</v>
      </c>
      <c r="BI125">
        <v>44.12104</v>
      </c>
      <c r="BJ125">
        <v>1500.025</v>
      </c>
      <c r="BK125">
        <v>0.972999</v>
      </c>
      <c r="BL125">
        <v>0.0270007</v>
      </c>
      <c r="BM125">
        <v>0</v>
      </c>
      <c r="BN125">
        <v>2.36114</v>
      </c>
      <c r="BO125">
        <v>0</v>
      </c>
      <c r="BP125">
        <v>17814.19</v>
      </c>
      <c r="BQ125">
        <v>13122.23</v>
      </c>
      <c r="BR125">
        <v>36.562</v>
      </c>
      <c r="BS125">
        <v>38.25</v>
      </c>
      <c r="BT125">
        <v>37.9748</v>
      </c>
      <c r="BU125">
        <v>36.25</v>
      </c>
      <c r="BV125">
        <v>36.25</v>
      </c>
      <c r="BW125">
        <v>1459.524</v>
      </c>
      <c r="BX125">
        <v>40.501</v>
      </c>
      <c r="BY125">
        <v>0</v>
      </c>
      <c r="BZ125">
        <v>1561309002.2</v>
      </c>
      <c r="CA125">
        <v>2.28075384615385</v>
      </c>
      <c r="CB125">
        <v>1.18363762010394</v>
      </c>
      <c r="CC125">
        <v>466.006837945712</v>
      </c>
      <c r="CD125">
        <v>17782.3423076923</v>
      </c>
      <c r="CE125">
        <v>15</v>
      </c>
      <c r="CF125">
        <v>1561308557.5</v>
      </c>
      <c r="CG125" t="s">
        <v>250</v>
      </c>
      <c r="CH125">
        <v>9</v>
      </c>
      <c r="CI125">
        <v>2.942</v>
      </c>
      <c r="CJ125">
        <v>0.052</v>
      </c>
      <c r="CK125">
        <v>400</v>
      </c>
      <c r="CL125">
        <v>14</v>
      </c>
      <c r="CM125">
        <v>0.5</v>
      </c>
      <c r="CN125">
        <v>0.2</v>
      </c>
      <c r="CO125">
        <v>-17.5888634146341</v>
      </c>
      <c r="CP125">
        <v>-2.48260348432066</v>
      </c>
      <c r="CQ125">
        <v>0.27647458468833</v>
      </c>
      <c r="CR125">
        <v>0</v>
      </c>
      <c r="CS125">
        <v>2.27604411764706</v>
      </c>
      <c r="CT125">
        <v>0.431470243755963</v>
      </c>
      <c r="CU125">
        <v>0.223028936649586</v>
      </c>
      <c r="CV125">
        <v>1</v>
      </c>
      <c r="CW125">
        <v>1.02227487804878</v>
      </c>
      <c r="CX125">
        <v>-0.0114721254355402</v>
      </c>
      <c r="CY125">
        <v>0.0013862955056662</v>
      </c>
      <c r="CZ125">
        <v>1</v>
      </c>
      <c r="DA125">
        <v>2</v>
      </c>
      <c r="DB125">
        <v>3</v>
      </c>
      <c r="DC125" t="s">
        <v>274</v>
      </c>
      <c r="DD125">
        <v>1.85561</v>
      </c>
      <c r="DE125">
        <v>1.85364</v>
      </c>
      <c r="DF125">
        <v>1.85468</v>
      </c>
      <c r="DG125">
        <v>1.85913</v>
      </c>
      <c r="DH125">
        <v>1.85349</v>
      </c>
      <c r="DI125">
        <v>1.85791</v>
      </c>
      <c r="DJ125">
        <v>1.85503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2.942</v>
      </c>
      <c r="DZ125">
        <v>0.052</v>
      </c>
      <c r="EA125">
        <v>2</v>
      </c>
      <c r="EB125">
        <v>493.481</v>
      </c>
      <c r="EC125">
        <v>683.885</v>
      </c>
      <c r="ED125">
        <v>18.0185</v>
      </c>
      <c r="EE125">
        <v>19.0655</v>
      </c>
      <c r="EF125">
        <v>29.9998</v>
      </c>
      <c r="EG125">
        <v>18.9781</v>
      </c>
      <c r="EH125">
        <v>18.9475</v>
      </c>
      <c r="EI125">
        <v>21.9058</v>
      </c>
      <c r="EJ125">
        <v>22.464</v>
      </c>
      <c r="EK125">
        <v>83.8547</v>
      </c>
      <c r="EL125">
        <v>18.0246</v>
      </c>
      <c r="EM125">
        <v>347.5</v>
      </c>
      <c r="EN125">
        <v>12.8572</v>
      </c>
      <c r="EO125">
        <v>102.322</v>
      </c>
      <c r="EP125">
        <v>102.782</v>
      </c>
    </row>
    <row r="126" spans="1:146">
      <c r="A126">
        <v>110</v>
      </c>
      <c r="B126">
        <v>1561308965.1</v>
      </c>
      <c r="C126">
        <v>218</v>
      </c>
      <c r="D126" t="s">
        <v>474</v>
      </c>
      <c r="E126" t="s">
        <v>475</v>
      </c>
      <c r="H126">
        <v>1561308961.75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-0.042034365735965</v>
      </c>
      <c r="AF126">
        <v>0.0471872579513075</v>
      </c>
      <c r="AG126">
        <v>3.51150933922042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1561308961.75</v>
      </c>
      <c r="AU126">
        <v>315.1393</v>
      </c>
      <c r="AV126">
        <v>333.1094</v>
      </c>
      <c r="AW126">
        <v>13.81286</v>
      </c>
      <c r="AX126">
        <v>12.79201</v>
      </c>
      <c r="AY126">
        <v>500.0011</v>
      </c>
      <c r="AZ126">
        <v>101.5648</v>
      </c>
      <c r="BA126">
        <v>0.2000566</v>
      </c>
      <c r="BB126">
        <v>19.97812</v>
      </c>
      <c r="BC126">
        <v>20.52053</v>
      </c>
      <c r="BD126">
        <v>999.9</v>
      </c>
      <c r="BE126">
        <v>0</v>
      </c>
      <c r="BF126">
        <v>0</v>
      </c>
      <c r="BG126">
        <v>9980.615</v>
      </c>
      <c r="BH126">
        <v>0</v>
      </c>
      <c r="BI126">
        <v>44.44289</v>
      </c>
      <c r="BJ126">
        <v>1500.017</v>
      </c>
      <c r="BK126">
        <v>0.9729985</v>
      </c>
      <c r="BL126">
        <v>0.02700115</v>
      </c>
      <c r="BM126">
        <v>0</v>
      </c>
      <c r="BN126">
        <v>2.39156</v>
      </c>
      <c r="BO126">
        <v>0</v>
      </c>
      <c r="BP126">
        <v>17828.88</v>
      </c>
      <c r="BQ126">
        <v>13122.16</v>
      </c>
      <c r="BR126">
        <v>36.562</v>
      </c>
      <c r="BS126">
        <v>38.25</v>
      </c>
      <c r="BT126">
        <v>37.9559</v>
      </c>
      <c r="BU126">
        <v>36.25</v>
      </c>
      <c r="BV126">
        <v>36.25</v>
      </c>
      <c r="BW126">
        <v>1459.516</v>
      </c>
      <c r="BX126">
        <v>40.501</v>
      </c>
      <c r="BY126">
        <v>0</v>
      </c>
      <c r="BZ126">
        <v>1561309004</v>
      </c>
      <c r="CA126">
        <v>2.28890769230769</v>
      </c>
      <c r="CB126">
        <v>1.48956581642954</v>
      </c>
      <c r="CC126">
        <v>472.246153235793</v>
      </c>
      <c r="CD126">
        <v>17796.1923076923</v>
      </c>
      <c r="CE126">
        <v>15</v>
      </c>
      <c r="CF126">
        <v>1561308557.5</v>
      </c>
      <c r="CG126" t="s">
        <v>250</v>
      </c>
      <c r="CH126">
        <v>9</v>
      </c>
      <c r="CI126">
        <v>2.942</v>
      </c>
      <c r="CJ126">
        <v>0.052</v>
      </c>
      <c r="CK126">
        <v>400</v>
      </c>
      <c r="CL126">
        <v>14</v>
      </c>
      <c r="CM126">
        <v>0.5</v>
      </c>
      <c r="CN126">
        <v>0.2</v>
      </c>
      <c r="CO126">
        <v>-17.6716951219512</v>
      </c>
      <c r="CP126">
        <v>-2.32169268292686</v>
      </c>
      <c r="CQ126">
        <v>0.26279341506323</v>
      </c>
      <c r="CR126">
        <v>0</v>
      </c>
      <c r="CS126">
        <v>2.29437058823529</v>
      </c>
      <c r="CT126">
        <v>0.275260701166957</v>
      </c>
      <c r="CU126">
        <v>0.226482664613083</v>
      </c>
      <c r="CV126">
        <v>1</v>
      </c>
      <c r="CW126">
        <v>1.02203926829268</v>
      </c>
      <c r="CX126">
        <v>-0.0127082926829266</v>
      </c>
      <c r="CY126">
        <v>0.00144439436247877</v>
      </c>
      <c r="CZ126">
        <v>1</v>
      </c>
      <c r="DA126">
        <v>2</v>
      </c>
      <c r="DB126">
        <v>3</v>
      </c>
      <c r="DC126" t="s">
        <v>274</v>
      </c>
      <c r="DD126">
        <v>1.85561</v>
      </c>
      <c r="DE126">
        <v>1.85364</v>
      </c>
      <c r="DF126">
        <v>1.85469</v>
      </c>
      <c r="DG126">
        <v>1.85913</v>
      </c>
      <c r="DH126">
        <v>1.85349</v>
      </c>
      <c r="DI126">
        <v>1.85791</v>
      </c>
      <c r="DJ126">
        <v>1.85504</v>
      </c>
      <c r="DK126">
        <v>1.85377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2.942</v>
      </c>
      <c r="DZ126">
        <v>0.052</v>
      </c>
      <c r="EA126">
        <v>2</v>
      </c>
      <c r="EB126">
        <v>493.307</v>
      </c>
      <c r="EC126">
        <v>684.103</v>
      </c>
      <c r="ED126">
        <v>18.0225</v>
      </c>
      <c r="EE126">
        <v>19.0635</v>
      </c>
      <c r="EF126">
        <v>29.9997</v>
      </c>
      <c r="EG126">
        <v>18.977</v>
      </c>
      <c r="EH126">
        <v>18.9467</v>
      </c>
      <c r="EI126">
        <v>22.0757</v>
      </c>
      <c r="EJ126">
        <v>22.464</v>
      </c>
      <c r="EK126">
        <v>83.8547</v>
      </c>
      <c r="EL126">
        <v>18.0406</v>
      </c>
      <c r="EM126">
        <v>352.5</v>
      </c>
      <c r="EN126">
        <v>12.8566</v>
      </c>
      <c r="EO126">
        <v>102.322</v>
      </c>
      <c r="EP126">
        <v>102.783</v>
      </c>
    </row>
    <row r="127" spans="1:146">
      <c r="A127">
        <v>111</v>
      </c>
      <c r="B127">
        <v>1561308967.1</v>
      </c>
      <c r="C127">
        <v>220</v>
      </c>
      <c r="D127" t="s">
        <v>476</v>
      </c>
      <c r="E127" t="s">
        <v>477</v>
      </c>
      <c r="H127">
        <v>1561308963.75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-0.042010965778461</v>
      </c>
      <c r="AF127">
        <v>0.0471609894490604</v>
      </c>
      <c r="AG127">
        <v>3.50996624245817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1561308963.75</v>
      </c>
      <c r="AU127">
        <v>318.4286</v>
      </c>
      <c r="AV127">
        <v>336.4402</v>
      </c>
      <c r="AW127">
        <v>13.81297</v>
      </c>
      <c r="AX127">
        <v>12.79397</v>
      </c>
      <c r="AY127">
        <v>499.9813</v>
      </c>
      <c r="AZ127">
        <v>101.5654</v>
      </c>
      <c r="BA127">
        <v>0.1999345</v>
      </c>
      <c r="BB127">
        <v>19.97658</v>
      </c>
      <c r="BC127">
        <v>20.51632</v>
      </c>
      <c r="BD127">
        <v>999.9</v>
      </c>
      <c r="BE127">
        <v>0</v>
      </c>
      <c r="BF127">
        <v>0</v>
      </c>
      <c r="BG127">
        <v>9975</v>
      </c>
      <c r="BH127">
        <v>0</v>
      </c>
      <c r="BI127">
        <v>44.83727</v>
      </c>
      <c r="BJ127">
        <v>1499.997</v>
      </c>
      <c r="BK127">
        <v>0.972998</v>
      </c>
      <c r="BL127">
        <v>0.0270016</v>
      </c>
      <c r="BM127">
        <v>0</v>
      </c>
      <c r="BN127">
        <v>2.32127</v>
      </c>
      <c r="BO127">
        <v>0</v>
      </c>
      <c r="BP127">
        <v>17845.06</v>
      </c>
      <c r="BQ127">
        <v>13121.97</v>
      </c>
      <c r="BR127">
        <v>36.5558</v>
      </c>
      <c r="BS127">
        <v>38.25</v>
      </c>
      <c r="BT127">
        <v>37.9559</v>
      </c>
      <c r="BU127">
        <v>36.2311</v>
      </c>
      <c r="BV127">
        <v>36.25</v>
      </c>
      <c r="BW127">
        <v>1459.497</v>
      </c>
      <c r="BX127">
        <v>40.5</v>
      </c>
      <c r="BY127">
        <v>0</v>
      </c>
      <c r="BZ127">
        <v>1561309005.8</v>
      </c>
      <c r="CA127">
        <v>2.32433076923077</v>
      </c>
      <c r="CB127">
        <v>0.943753852404762</v>
      </c>
      <c r="CC127">
        <v>474.280342231679</v>
      </c>
      <c r="CD127">
        <v>17810.5884615385</v>
      </c>
      <c r="CE127">
        <v>15</v>
      </c>
      <c r="CF127">
        <v>1561308557.5</v>
      </c>
      <c r="CG127" t="s">
        <v>250</v>
      </c>
      <c r="CH127">
        <v>9</v>
      </c>
      <c r="CI127">
        <v>2.942</v>
      </c>
      <c r="CJ127">
        <v>0.052</v>
      </c>
      <c r="CK127">
        <v>400</v>
      </c>
      <c r="CL127">
        <v>14</v>
      </c>
      <c r="CM127">
        <v>0.5</v>
      </c>
      <c r="CN127">
        <v>0.2</v>
      </c>
      <c r="CO127">
        <v>-17.7641853658537</v>
      </c>
      <c r="CP127">
        <v>-2.23677700348425</v>
      </c>
      <c r="CQ127">
        <v>0.252767893686134</v>
      </c>
      <c r="CR127">
        <v>0</v>
      </c>
      <c r="CS127">
        <v>2.30906764705882</v>
      </c>
      <c r="CT127">
        <v>0.51411960561858</v>
      </c>
      <c r="CU127">
        <v>0.231167459953867</v>
      </c>
      <c r="CV127">
        <v>1</v>
      </c>
      <c r="CW127">
        <v>1.02125926829268</v>
      </c>
      <c r="CX127">
        <v>-0.0187990243902436</v>
      </c>
      <c r="CY127">
        <v>0.00233748602734199</v>
      </c>
      <c r="CZ127">
        <v>1</v>
      </c>
      <c r="DA127">
        <v>2</v>
      </c>
      <c r="DB127">
        <v>3</v>
      </c>
      <c r="DC127" t="s">
        <v>274</v>
      </c>
      <c r="DD127">
        <v>1.8556</v>
      </c>
      <c r="DE127">
        <v>1.85363</v>
      </c>
      <c r="DF127">
        <v>1.85468</v>
      </c>
      <c r="DG127">
        <v>1.85913</v>
      </c>
      <c r="DH127">
        <v>1.85349</v>
      </c>
      <c r="DI127">
        <v>1.85791</v>
      </c>
      <c r="DJ127">
        <v>1.85503</v>
      </c>
      <c r="DK127">
        <v>1.85377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2.942</v>
      </c>
      <c r="DZ127">
        <v>0.052</v>
      </c>
      <c r="EA127">
        <v>2</v>
      </c>
      <c r="EB127">
        <v>493.031</v>
      </c>
      <c r="EC127">
        <v>684.301</v>
      </c>
      <c r="ED127">
        <v>18.0277</v>
      </c>
      <c r="EE127">
        <v>19.0613</v>
      </c>
      <c r="EF127">
        <v>29.9997</v>
      </c>
      <c r="EG127">
        <v>18.976</v>
      </c>
      <c r="EH127">
        <v>18.9458</v>
      </c>
      <c r="EI127">
        <v>22.2833</v>
      </c>
      <c r="EJ127">
        <v>22.464</v>
      </c>
      <c r="EK127">
        <v>83.8547</v>
      </c>
      <c r="EL127">
        <v>18.0406</v>
      </c>
      <c r="EM127">
        <v>357.5</v>
      </c>
      <c r="EN127">
        <v>12.8601</v>
      </c>
      <c r="EO127">
        <v>102.322</v>
      </c>
      <c r="EP127">
        <v>102.783</v>
      </c>
    </row>
    <row r="128" spans="1:146">
      <c r="A128">
        <v>112</v>
      </c>
      <c r="B128">
        <v>1561308969.1</v>
      </c>
      <c r="C128">
        <v>222</v>
      </c>
      <c r="D128" t="s">
        <v>478</v>
      </c>
      <c r="E128" t="s">
        <v>479</v>
      </c>
      <c r="H128">
        <v>1561308965.75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-0.0419937371499046</v>
      </c>
      <c r="AF128">
        <v>0.0471416488041951</v>
      </c>
      <c r="AG128">
        <v>3.50882991637983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1561308965.75</v>
      </c>
      <c r="AU128">
        <v>321.7155</v>
      </c>
      <c r="AV128">
        <v>339.7404</v>
      </c>
      <c r="AW128">
        <v>13.81315</v>
      </c>
      <c r="AX128">
        <v>12.79965</v>
      </c>
      <c r="AY128">
        <v>499.977</v>
      </c>
      <c r="AZ128">
        <v>101.5658</v>
      </c>
      <c r="BA128">
        <v>0.1999606</v>
      </c>
      <c r="BB128">
        <v>19.97483</v>
      </c>
      <c r="BC128">
        <v>20.51581</v>
      </c>
      <c r="BD128">
        <v>999.9</v>
      </c>
      <c r="BE128">
        <v>0</v>
      </c>
      <c r="BF128">
        <v>0</v>
      </c>
      <c r="BG128">
        <v>9970.87</v>
      </c>
      <c r="BH128">
        <v>0</v>
      </c>
      <c r="BI128">
        <v>45.29313</v>
      </c>
      <c r="BJ128">
        <v>1500.021</v>
      </c>
      <c r="BK128">
        <v>0.972998</v>
      </c>
      <c r="BL128">
        <v>0.0270016</v>
      </c>
      <c r="BM128">
        <v>0</v>
      </c>
      <c r="BN128">
        <v>2.29415</v>
      </c>
      <c r="BO128">
        <v>0</v>
      </c>
      <c r="BP128">
        <v>17861.04</v>
      </c>
      <c r="BQ128">
        <v>13122.18</v>
      </c>
      <c r="BR128">
        <v>36.5434</v>
      </c>
      <c r="BS128">
        <v>38.25</v>
      </c>
      <c r="BT128">
        <v>37.937</v>
      </c>
      <c r="BU128">
        <v>36.2122</v>
      </c>
      <c r="BV128">
        <v>36.25</v>
      </c>
      <c r="BW128">
        <v>1459.521</v>
      </c>
      <c r="BX128">
        <v>40.5</v>
      </c>
      <c r="BY128">
        <v>0</v>
      </c>
      <c r="BZ128">
        <v>1561309008.2</v>
      </c>
      <c r="CA128">
        <v>2.35591923076923</v>
      </c>
      <c r="CB128">
        <v>-0.351244445677629</v>
      </c>
      <c r="CC128">
        <v>471.993162706721</v>
      </c>
      <c r="CD128">
        <v>17829.6</v>
      </c>
      <c r="CE128">
        <v>15</v>
      </c>
      <c r="CF128">
        <v>1561308557.5</v>
      </c>
      <c r="CG128" t="s">
        <v>250</v>
      </c>
      <c r="CH128">
        <v>9</v>
      </c>
      <c r="CI128">
        <v>2.942</v>
      </c>
      <c r="CJ128">
        <v>0.052</v>
      </c>
      <c r="CK128">
        <v>400</v>
      </c>
      <c r="CL128">
        <v>14</v>
      </c>
      <c r="CM128">
        <v>0.5</v>
      </c>
      <c r="CN128">
        <v>0.2</v>
      </c>
      <c r="CO128">
        <v>-17.8062</v>
      </c>
      <c r="CP128">
        <v>-2.10573867595821</v>
      </c>
      <c r="CQ128">
        <v>0.247300292426326</v>
      </c>
      <c r="CR128">
        <v>0</v>
      </c>
      <c r="CS128">
        <v>2.28888823529412</v>
      </c>
      <c r="CT128">
        <v>0.670651411782283</v>
      </c>
      <c r="CU128">
        <v>0.230094015011135</v>
      </c>
      <c r="CV128">
        <v>1</v>
      </c>
      <c r="CW128">
        <v>1.01933609756098</v>
      </c>
      <c r="CX128">
        <v>-0.0402169337979102</v>
      </c>
      <c r="CY128">
        <v>0.00549972721188206</v>
      </c>
      <c r="CZ128">
        <v>1</v>
      </c>
      <c r="DA128">
        <v>2</v>
      </c>
      <c r="DB128">
        <v>3</v>
      </c>
      <c r="DC128" t="s">
        <v>274</v>
      </c>
      <c r="DD128">
        <v>1.8556</v>
      </c>
      <c r="DE128">
        <v>1.85363</v>
      </c>
      <c r="DF128">
        <v>1.85467</v>
      </c>
      <c r="DG128">
        <v>1.85913</v>
      </c>
      <c r="DH128">
        <v>1.85349</v>
      </c>
      <c r="DI128">
        <v>1.85791</v>
      </c>
      <c r="DJ128">
        <v>1.85502</v>
      </c>
      <c r="DK128">
        <v>1.85375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2.942</v>
      </c>
      <c r="DZ128">
        <v>0.052</v>
      </c>
      <c r="EA128">
        <v>2</v>
      </c>
      <c r="EB128">
        <v>493.418</v>
      </c>
      <c r="EC128">
        <v>683.827</v>
      </c>
      <c r="ED128">
        <v>18.0355</v>
      </c>
      <c r="EE128">
        <v>19.0592</v>
      </c>
      <c r="EF128">
        <v>29.9998</v>
      </c>
      <c r="EG128">
        <v>18.9748</v>
      </c>
      <c r="EH128">
        <v>18.945</v>
      </c>
      <c r="EI128">
        <v>22.4251</v>
      </c>
      <c r="EJ128">
        <v>22.464</v>
      </c>
      <c r="EK128">
        <v>83.8547</v>
      </c>
      <c r="EL128">
        <v>18.0589</v>
      </c>
      <c r="EM128">
        <v>357.5</v>
      </c>
      <c r="EN128">
        <v>12.8584</v>
      </c>
      <c r="EO128">
        <v>102.322</v>
      </c>
      <c r="EP128">
        <v>102.783</v>
      </c>
    </row>
    <row r="129" spans="1:146">
      <c r="A129">
        <v>113</v>
      </c>
      <c r="B129">
        <v>1561308971.1</v>
      </c>
      <c r="C129">
        <v>224</v>
      </c>
      <c r="D129" t="s">
        <v>480</v>
      </c>
      <c r="E129" t="s">
        <v>481</v>
      </c>
      <c r="H129">
        <v>1561308967.75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-0.0419867932551687</v>
      </c>
      <c r="AF129">
        <v>0.0471338536740354</v>
      </c>
      <c r="AG129">
        <v>3.50837188047866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1561308967.75</v>
      </c>
      <c r="AU129">
        <v>324.9916</v>
      </c>
      <c r="AV129">
        <v>343.1077</v>
      </c>
      <c r="AW129">
        <v>13.81372</v>
      </c>
      <c r="AX129">
        <v>12.80788</v>
      </c>
      <c r="AY129">
        <v>499.9771</v>
      </c>
      <c r="AZ129">
        <v>101.5662</v>
      </c>
      <c r="BA129">
        <v>0.2000226</v>
      </c>
      <c r="BB129">
        <v>19.97148</v>
      </c>
      <c r="BC129">
        <v>20.51601</v>
      </c>
      <c r="BD129">
        <v>999.9</v>
      </c>
      <c r="BE129">
        <v>0</v>
      </c>
      <c r="BF129">
        <v>0</v>
      </c>
      <c r="BG129">
        <v>9969.182</v>
      </c>
      <c r="BH129">
        <v>0</v>
      </c>
      <c r="BI129">
        <v>45.73933</v>
      </c>
      <c r="BJ129">
        <v>1500.03</v>
      </c>
      <c r="BK129">
        <v>0.972998</v>
      </c>
      <c r="BL129">
        <v>0.0270016</v>
      </c>
      <c r="BM129">
        <v>0</v>
      </c>
      <c r="BN129">
        <v>2.27686</v>
      </c>
      <c r="BO129">
        <v>0</v>
      </c>
      <c r="BP129">
        <v>17877.01</v>
      </c>
      <c r="BQ129">
        <v>13122.27</v>
      </c>
      <c r="BR129">
        <v>36.5248</v>
      </c>
      <c r="BS129">
        <v>38.25</v>
      </c>
      <c r="BT129">
        <v>37.937</v>
      </c>
      <c r="BU129">
        <v>36.1933</v>
      </c>
      <c r="BV129">
        <v>36.25</v>
      </c>
      <c r="BW129">
        <v>1459.53</v>
      </c>
      <c r="BX129">
        <v>40.5</v>
      </c>
      <c r="BY129">
        <v>0</v>
      </c>
      <c r="BZ129">
        <v>1561309010</v>
      </c>
      <c r="CA129">
        <v>2.33065769230769</v>
      </c>
      <c r="CB129">
        <v>-0.168475217586789</v>
      </c>
      <c r="CC129">
        <v>468.389742931616</v>
      </c>
      <c r="CD129">
        <v>17843.4692307692</v>
      </c>
      <c r="CE129">
        <v>15</v>
      </c>
      <c r="CF129">
        <v>1561308557.5</v>
      </c>
      <c r="CG129" t="s">
        <v>250</v>
      </c>
      <c r="CH129">
        <v>9</v>
      </c>
      <c r="CI129">
        <v>2.942</v>
      </c>
      <c r="CJ129">
        <v>0.052</v>
      </c>
      <c r="CK129">
        <v>400</v>
      </c>
      <c r="CL129">
        <v>14</v>
      </c>
      <c r="CM129">
        <v>0.5</v>
      </c>
      <c r="CN129">
        <v>0.2</v>
      </c>
      <c r="CO129">
        <v>-17.8789097560976</v>
      </c>
      <c r="CP129">
        <v>-1.98225783972112</v>
      </c>
      <c r="CQ129">
        <v>0.237859800687017</v>
      </c>
      <c r="CR129">
        <v>0</v>
      </c>
      <c r="CS129">
        <v>2.28823823529412</v>
      </c>
      <c r="CT129">
        <v>0.579274842751656</v>
      </c>
      <c r="CU129">
        <v>0.235651507421079</v>
      </c>
      <c r="CV129">
        <v>1</v>
      </c>
      <c r="CW129">
        <v>1.01656617073171</v>
      </c>
      <c r="CX129">
        <v>-0.0674647944250838</v>
      </c>
      <c r="CY129">
        <v>0.00861686865738684</v>
      </c>
      <c r="CZ129">
        <v>1</v>
      </c>
      <c r="DA129">
        <v>2</v>
      </c>
      <c r="DB129">
        <v>3</v>
      </c>
      <c r="DC129" t="s">
        <v>274</v>
      </c>
      <c r="DD129">
        <v>1.8556</v>
      </c>
      <c r="DE129">
        <v>1.85364</v>
      </c>
      <c r="DF129">
        <v>1.85467</v>
      </c>
      <c r="DG129">
        <v>1.85913</v>
      </c>
      <c r="DH129">
        <v>1.85349</v>
      </c>
      <c r="DI129">
        <v>1.85791</v>
      </c>
      <c r="DJ129">
        <v>1.85502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2.942</v>
      </c>
      <c r="DZ129">
        <v>0.052</v>
      </c>
      <c r="EA129">
        <v>2</v>
      </c>
      <c r="EB129">
        <v>493.452</v>
      </c>
      <c r="EC129">
        <v>683.877</v>
      </c>
      <c r="ED129">
        <v>18.0419</v>
      </c>
      <c r="EE129">
        <v>19.0573</v>
      </c>
      <c r="EF129">
        <v>29.9998</v>
      </c>
      <c r="EG129">
        <v>18.9737</v>
      </c>
      <c r="EH129">
        <v>18.9442</v>
      </c>
      <c r="EI129">
        <v>22.5926</v>
      </c>
      <c r="EJ129">
        <v>22.464</v>
      </c>
      <c r="EK129">
        <v>83.8547</v>
      </c>
      <c r="EL129">
        <v>18.0589</v>
      </c>
      <c r="EM129">
        <v>362.5</v>
      </c>
      <c r="EN129">
        <v>12.8571</v>
      </c>
      <c r="EO129">
        <v>102.323</v>
      </c>
      <c r="EP129">
        <v>102.783</v>
      </c>
    </row>
    <row r="130" spans="1:146">
      <c r="A130">
        <v>114</v>
      </c>
      <c r="B130">
        <v>1561308973.1</v>
      </c>
      <c r="C130">
        <v>226</v>
      </c>
      <c r="D130" t="s">
        <v>482</v>
      </c>
      <c r="E130" t="s">
        <v>483</v>
      </c>
      <c r="H130">
        <v>1561308969.75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-0.0419798163954411</v>
      </c>
      <c r="AF130">
        <v>0.0471260215377847</v>
      </c>
      <c r="AG130">
        <v>3.5079116432015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1561308969.75</v>
      </c>
      <c r="AU130">
        <v>328.2725</v>
      </c>
      <c r="AV130">
        <v>346.4544</v>
      </c>
      <c r="AW130">
        <v>13.81532</v>
      </c>
      <c r="AX130">
        <v>12.81588</v>
      </c>
      <c r="AY130">
        <v>499.9885</v>
      </c>
      <c r="AZ130">
        <v>101.5665</v>
      </c>
      <c r="BA130">
        <v>0.2000474</v>
      </c>
      <c r="BB130">
        <v>19.9664</v>
      </c>
      <c r="BC130">
        <v>20.51556</v>
      </c>
      <c r="BD130">
        <v>999.9</v>
      </c>
      <c r="BE130">
        <v>0</v>
      </c>
      <c r="BF130">
        <v>0</v>
      </c>
      <c r="BG130">
        <v>9967.496</v>
      </c>
      <c r="BH130">
        <v>0</v>
      </c>
      <c r="BI130">
        <v>45.96313</v>
      </c>
      <c r="BJ130">
        <v>1500.034</v>
      </c>
      <c r="BK130">
        <v>0.9729976</v>
      </c>
      <c r="BL130">
        <v>0.02700206</v>
      </c>
      <c r="BM130">
        <v>0</v>
      </c>
      <c r="BN130">
        <v>2.24725</v>
      </c>
      <c r="BO130">
        <v>0</v>
      </c>
      <c r="BP130">
        <v>17890.35</v>
      </c>
      <c r="BQ130">
        <v>13122.29</v>
      </c>
      <c r="BR130">
        <v>36.5062</v>
      </c>
      <c r="BS130">
        <v>38.25</v>
      </c>
      <c r="BT130">
        <v>37.937</v>
      </c>
      <c r="BU130">
        <v>36.187</v>
      </c>
      <c r="BV130">
        <v>36.2311</v>
      </c>
      <c r="BW130">
        <v>1459.532</v>
      </c>
      <c r="BX130">
        <v>40.503</v>
      </c>
      <c r="BY130">
        <v>0</v>
      </c>
      <c r="BZ130">
        <v>1561309011.8</v>
      </c>
      <c r="CA130">
        <v>2.31663461538462</v>
      </c>
      <c r="CB130">
        <v>-0.763682060177364</v>
      </c>
      <c r="CC130">
        <v>448.396581542183</v>
      </c>
      <c r="CD130">
        <v>17856.6153846154</v>
      </c>
      <c r="CE130">
        <v>15</v>
      </c>
      <c r="CF130">
        <v>1561308557.5</v>
      </c>
      <c r="CG130" t="s">
        <v>250</v>
      </c>
      <c r="CH130">
        <v>9</v>
      </c>
      <c r="CI130">
        <v>2.942</v>
      </c>
      <c r="CJ130">
        <v>0.052</v>
      </c>
      <c r="CK130">
        <v>400</v>
      </c>
      <c r="CL130">
        <v>14</v>
      </c>
      <c r="CM130">
        <v>0.5</v>
      </c>
      <c r="CN130">
        <v>0.2</v>
      </c>
      <c r="CO130">
        <v>-17.9723341463415</v>
      </c>
      <c r="CP130">
        <v>-1.94763344947721</v>
      </c>
      <c r="CQ130">
        <v>0.232987477534063</v>
      </c>
      <c r="CR130">
        <v>0</v>
      </c>
      <c r="CS130">
        <v>2.30251764705882</v>
      </c>
      <c r="CT130">
        <v>-0.0965833982922458</v>
      </c>
      <c r="CU130">
        <v>0.22195038591142</v>
      </c>
      <c r="CV130">
        <v>1</v>
      </c>
      <c r="CW130">
        <v>1.01397392682927</v>
      </c>
      <c r="CX130">
        <v>-0.0879825365853576</v>
      </c>
      <c r="CY130">
        <v>0.0102652431151999</v>
      </c>
      <c r="CZ130">
        <v>1</v>
      </c>
      <c r="DA130">
        <v>2</v>
      </c>
      <c r="DB130">
        <v>3</v>
      </c>
      <c r="DC130" t="s">
        <v>274</v>
      </c>
      <c r="DD130">
        <v>1.8556</v>
      </c>
      <c r="DE130">
        <v>1.85364</v>
      </c>
      <c r="DF130">
        <v>1.85468</v>
      </c>
      <c r="DG130">
        <v>1.85913</v>
      </c>
      <c r="DH130">
        <v>1.85349</v>
      </c>
      <c r="DI130">
        <v>1.85791</v>
      </c>
      <c r="DJ130">
        <v>1.85503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2.942</v>
      </c>
      <c r="DZ130">
        <v>0.052</v>
      </c>
      <c r="EA130">
        <v>2</v>
      </c>
      <c r="EB130">
        <v>493.249</v>
      </c>
      <c r="EC130">
        <v>683.991</v>
      </c>
      <c r="ED130">
        <v>18.0496</v>
      </c>
      <c r="EE130">
        <v>19.0553</v>
      </c>
      <c r="EF130">
        <v>29.9998</v>
      </c>
      <c r="EG130">
        <v>18.9727</v>
      </c>
      <c r="EH130">
        <v>18.9434</v>
      </c>
      <c r="EI130">
        <v>22.8004</v>
      </c>
      <c r="EJ130">
        <v>22.464</v>
      </c>
      <c r="EK130">
        <v>83.8547</v>
      </c>
      <c r="EL130">
        <v>18.0589</v>
      </c>
      <c r="EM130">
        <v>367.5</v>
      </c>
      <c r="EN130">
        <v>12.854</v>
      </c>
      <c r="EO130">
        <v>102.324</v>
      </c>
      <c r="EP130">
        <v>102.784</v>
      </c>
    </row>
    <row r="131" spans="1:146">
      <c r="A131">
        <v>115</v>
      </c>
      <c r="B131">
        <v>1561308975.1</v>
      </c>
      <c r="C131">
        <v>228</v>
      </c>
      <c r="D131" t="s">
        <v>484</v>
      </c>
      <c r="E131" t="s">
        <v>485</v>
      </c>
      <c r="H131">
        <v>1561308971.75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-0.0419690471520401</v>
      </c>
      <c r="AF131">
        <v>0.0471139321186295</v>
      </c>
      <c r="AG131">
        <v>3.50720118360889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1561308971.75</v>
      </c>
      <c r="AU131">
        <v>331.5575</v>
      </c>
      <c r="AV131">
        <v>349.7776</v>
      </c>
      <c r="AW131">
        <v>13.8179</v>
      </c>
      <c r="AX131">
        <v>12.82109</v>
      </c>
      <c r="AY131">
        <v>500.004</v>
      </c>
      <c r="AZ131">
        <v>101.5665</v>
      </c>
      <c r="BA131">
        <v>0.2000536</v>
      </c>
      <c r="BB131">
        <v>19.96052</v>
      </c>
      <c r="BC131">
        <v>20.51474</v>
      </c>
      <c r="BD131">
        <v>999.9</v>
      </c>
      <c r="BE131">
        <v>0</v>
      </c>
      <c r="BF131">
        <v>0</v>
      </c>
      <c r="BG131">
        <v>9964.939</v>
      </c>
      <c r="BH131">
        <v>0</v>
      </c>
      <c r="BI131">
        <v>46.01218</v>
      </c>
      <c r="BJ131">
        <v>1500.038</v>
      </c>
      <c r="BK131">
        <v>0.9729976</v>
      </c>
      <c r="BL131">
        <v>0.02700206</v>
      </c>
      <c r="BM131">
        <v>0</v>
      </c>
      <c r="BN131">
        <v>2.32937</v>
      </c>
      <c r="BO131">
        <v>0</v>
      </c>
      <c r="BP131">
        <v>17903.93</v>
      </c>
      <c r="BQ131">
        <v>13122.32</v>
      </c>
      <c r="BR131">
        <v>36.5062</v>
      </c>
      <c r="BS131">
        <v>38.25</v>
      </c>
      <c r="BT131">
        <v>37.937</v>
      </c>
      <c r="BU131">
        <v>36.187</v>
      </c>
      <c r="BV131">
        <v>36.2122</v>
      </c>
      <c r="BW131">
        <v>1459.536</v>
      </c>
      <c r="BX131">
        <v>40.503</v>
      </c>
      <c r="BY131">
        <v>0</v>
      </c>
      <c r="BZ131">
        <v>1561309014.2</v>
      </c>
      <c r="CA131">
        <v>2.34458076923077</v>
      </c>
      <c r="CB131">
        <v>-0.0259179555451845</v>
      </c>
      <c r="CC131">
        <v>443.524786669211</v>
      </c>
      <c r="CD131">
        <v>17874.7038461538</v>
      </c>
      <c r="CE131">
        <v>15</v>
      </c>
      <c r="CF131">
        <v>1561308557.5</v>
      </c>
      <c r="CG131" t="s">
        <v>250</v>
      </c>
      <c r="CH131">
        <v>9</v>
      </c>
      <c r="CI131">
        <v>2.942</v>
      </c>
      <c r="CJ131">
        <v>0.052</v>
      </c>
      <c r="CK131">
        <v>400</v>
      </c>
      <c r="CL131">
        <v>14</v>
      </c>
      <c r="CM131">
        <v>0.5</v>
      </c>
      <c r="CN131">
        <v>0.2</v>
      </c>
      <c r="CO131">
        <v>-18.0118146341463</v>
      </c>
      <c r="CP131">
        <v>-1.83446132404157</v>
      </c>
      <c r="CQ131">
        <v>0.228535396800407</v>
      </c>
      <c r="CR131">
        <v>0</v>
      </c>
      <c r="CS131">
        <v>2.34079117647059</v>
      </c>
      <c r="CT131">
        <v>-0.282137343308531</v>
      </c>
      <c r="CU131">
        <v>0.204190567517997</v>
      </c>
      <c r="CV131">
        <v>1</v>
      </c>
      <c r="CW131">
        <v>1.01165358536585</v>
      </c>
      <c r="CX131">
        <v>-0.0988450662020677</v>
      </c>
      <c r="CY131">
        <v>0.0109650699061881</v>
      </c>
      <c r="CZ131">
        <v>1</v>
      </c>
      <c r="DA131">
        <v>2</v>
      </c>
      <c r="DB131">
        <v>3</v>
      </c>
      <c r="DC131" t="s">
        <v>274</v>
      </c>
      <c r="DD131">
        <v>1.85559</v>
      </c>
      <c r="DE131">
        <v>1.85364</v>
      </c>
      <c r="DF131">
        <v>1.85469</v>
      </c>
      <c r="DG131">
        <v>1.85913</v>
      </c>
      <c r="DH131">
        <v>1.85349</v>
      </c>
      <c r="DI131">
        <v>1.8579</v>
      </c>
      <c r="DJ131">
        <v>1.85503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2.942</v>
      </c>
      <c r="DZ131">
        <v>0.052</v>
      </c>
      <c r="EA131">
        <v>2</v>
      </c>
      <c r="EB131">
        <v>493.429</v>
      </c>
      <c r="EC131">
        <v>683.642</v>
      </c>
      <c r="ED131">
        <v>18.0579</v>
      </c>
      <c r="EE131">
        <v>19.0531</v>
      </c>
      <c r="EF131">
        <v>29.9997</v>
      </c>
      <c r="EG131">
        <v>18.9715</v>
      </c>
      <c r="EH131">
        <v>18.9426</v>
      </c>
      <c r="EI131">
        <v>22.9423</v>
      </c>
      <c r="EJ131">
        <v>22.464</v>
      </c>
      <c r="EK131">
        <v>83.8547</v>
      </c>
      <c r="EL131">
        <v>18.0865</v>
      </c>
      <c r="EM131">
        <v>367.5</v>
      </c>
      <c r="EN131">
        <v>12.8548</v>
      </c>
      <c r="EO131">
        <v>102.323</v>
      </c>
      <c r="EP131">
        <v>102.784</v>
      </c>
    </row>
    <row r="132" spans="1:146">
      <c r="A132">
        <v>116</v>
      </c>
      <c r="B132">
        <v>1561308977.1</v>
      </c>
      <c r="C132">
        <v>230</v>
      </c>
      <c r="D132" t="s">
        <v>486</v>
      </c>
      <c r="E132" t="s">
        <v>487</v>
      </c>
      <c r="H132">
        <v>1561308973.75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-0.0420189366352498</v>
      </c>
      <c r="AF132">
        <v>0.0471699374340912</v>
      </c>
      <c r="AG132">
        <v>3.51049191012825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1561308973.75</v>
      </c>
      <c r="AU132">
        <v>334.8312</v>
      </c>
      <c r="AV132">
        <v>353.1586</v>
      </c>
      <c r="AW132">
        <v>13.82082</v>
      </c>
      <c r="AX132">
        <v>12.82328</v>
      </c>
      <c r="AY132">
        <v>499.9827</v>
      </c>
      <c r="AZ132">
        <v>101.5662</v>
      </c>
      <c r="BA132">
        <v>0.1999236</v>
      </c>
      <c r="BB132">
        <v>19.95571</v>
      </c>
      <c r="BC132">
        <v>20.51166</v>
      </c>
      <c r="BD132">
        <v>999.9</v>
      </c>
      <c r="BE132">
        <v>0</v>
      </c>
      <c r="BF132">
        <v>0</v>
      </c>
      <c r="BG132">
        <v>9976.814</v>
      </c>
      <c r="BH132">
        <v>0</v>
      </c>
      <c r="BI132">
        <v>45.99699</v>
      </c>
      <c r="BJ132">
        <v>1500.025</v>
      </c>
      <c r="BK132">
        <v>0.9729976</v>
      </c>
      <c r="BL132">
        <v>0.02700206</v>
      </c>
      <c r="BM132">
        <v>0</v>
      </c>
      <c r="BN132">
        <v>2.35863</v>
      </c>
      <c r="BO132">
        <v>0</v>
      </c>
      <c r="BP132">
        <v>17919.4</v>
      </c>
      <c r="BQ132">
        <v>13122.2</v>
      </c>
      <c r="BR132">
        <v>36.5</v>
      </c>
      <c r="BS132">
        <v>38.25</v>
      </c>
      <c r="BT132">
        <v>37.937</v>
      </c>
      <c r="BU132">
        <v>36.187</v>
      </c>
      <c r="BV132">
        <v>36.1933</v>
      </c>
      <c r="BW132">
        <v>1459.523</v>
      </c>
      <c r="BX132">
        <v>40.503</v>
      </c>
      <c r="BY132">
        <v>0</v>
      </c>
      <c r="BZ132">
        <v>1561309016</v>
      </c>
      <c r="CA132">
        <v>2.34998076923077</v>
      </c>
      <c r="CB132">
        <v>0.398635889787974</v>
      </c>
      <c r="CC132">
        <v>454.837606310957</v>
      </c>
      <c r="CD132">
        <v>17888.8846153846</v>
      </c>
      <c r="CE132">
        <v>15</v>
      </c>
      <c r="CF132">
        <v>1561308557.5</v>
      </c>
      <c r="CG132" t="s">
        <v>250</v>
      </c>
      <c r="CH132">
        <v>9</v>
      </c>
      <c r="CI132">
        <v>2.942</v>
      </c>
      <c r="CJ132">
        <v>0.052</v>
      </c>
      <c r="CK132">
        <v>400</v>
      </c>
      <c r="CL132">
        <v>14</v>
      </c>
      <c r="CM132">
        <v>0.5</v>
      </c>
      <c r="CN132">
        <v>0.2</v>
      </c>
      <c r="CO132">
        <v>-18.0816512195122</v>
      </c>
      <c r="CP132">
        <v>-1.7756153310107</v>
      </c>
      <c r="CQ132">
        <v>0.22564327352872</v>
      </c>
      <c r="CR132">
        <v>0</v>
      </c>
      <c r="CS132">
        <v>2.35019705882353</v>
      </c>
      <c r="CT132">
        <v>0.265968436935645</v>
      </c>
      <c r="CU132">
        <v>0.21006111363586</v>
      </c>
      <c r="CV132">
        <v>1</v>
      </c>
      <c r="CW132">
        <v>1.00951224390244</v>
      </c>
      <c r="CX132">
        <v>-0.100320313588878</v>
      </c>
      <c r="CY132">
        <v>0.0110514134396322</v>
      </c>
      <c r="CZ132">
        <v>0</v>
      </c>
      <c r="DA132">
        <v>1</v>
      </c>
      <c r="DB132">
        <v>3</v>
      </c>
      <c r="DC132" t="s">
        <v>347</v>
      </c>
      <c r="DD132">
        <v>1.85559</v>
      </c>
      <c r="DE132">
        <v>1.85364</v>
      </c>
      <c r="DF132">
        <v>1.85469</v>
      </c>
      <c r="DG132">
        <v>1.85913</v>
      </c>
      <c r="DH132">
        <v>1.85349</v>
      </c>
      <c r="DI132">
        <v>1.85791</v>
      </c>
      <c r="DJ132">
        <v>1.85503</v>
      </c>
      <c r="DK132">
        <v>1.85376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2.942</v>
      </c>
      <c r="DZ132">
        <v>0.052</v>
      </c>
      <c r="EA132">
        <v>2</v>
      </c>
      <c r="EB132">
        <v>493.255</v>
      </c>
      <c r="EC132">
        <v>683.756</v>
      </c>
      <c r="ED132">
        <v>18.0679</v>
      </c>
      <c r="EE132">
        <v>19.051</v>
      </c>
      <c r="EF132">
        <v>29.9998</v>
      </c>
      <c r="EG132">
        <v>18.9704</v>
      </c>
      <c r="EH132">
        <v>18.9418</v>
      </c>
      <c r="EI132">
        <v>23.1082</v>
      </c>
      <c r="EJ132">
        <v>22.464</v>
      </c>
      <c r="EK132">
        <v>83.8547</v>
      </c>
      <c r="EL132">
        <v>18.0865</v>
      </c>
      <c r="EM132">
        <v>372.5</v>
      </c>
      <c r="EN132">
        <v>12.8534</v>
      </c>
      <c r="EO132">
        <v>102.323</v>
      </c>
      <c r="EP132">
        <v>102.785</v>
      </c>
    </row>
    <row r="133" spans="1:146">
      <c r="A133">
        <v>117</v>
      </c>
      <c r="B133">
        <v>1561308979.1</v>
      </c>
      <c r="C133">
        <v>232</v>
      </c>
      <c r="D133" t="s">
        <v>488</v>
      </c>
      <c r="E133" t="s">
        <v>489</v>
      </c>
      <c r="H133">
        <v>1561308975.75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-0.0420977886473688</v>
      </c>
      <c r="AF133">
        <v>0.0472584557255105</v>
      </c>
      <c r="AG133">
        <v>3.51569020006602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1561308975.75</v>
      </c>
      <c r="AU133">
        <v>338.1071</v>
      </c>
      <c r="AV133">
        <v>356.5024</v>
      </c>
      <c r="AW133">
        <v>13.82376</v>
      </c>
      <c r="AX133">
        <v>12.82451</v>
      </c>
      <c r="AY133">
        <v>499.9731</v>
      </c>
      <c r="AZ133">
        <v>101.566</v>
      </c>
      <c r="BA133">
        <v>0.1998385</v>
      </c>
      <c r="BB133">
        <v>19.95248</v>
      </c>
      <c r="BC133">
        <v>20.5065</v>
      </c>
      <c r="BD133">
        <v>999.9</v>
      </c>
      <c r="BE133">
        <v>0</v>
      </c>
      <c r="BF133">
        <v>0</v>
      </c>
      <c r="BG133">
        <v>9995.556</v>
      </c>
      <c r="BH133">
        <v>0</v>
      </c>
      <c r="BI133">
        <v>46.17311</v>
      </c>
      <c r="BJ133">
        <v>1499.988</v>
      </c>
      <c r="BK133">
        <v>0.9729976</v>
      </c>
      <c r="BL133">
        <v>0.02700206</v>
      </c>
      <c r="BM133">
        <v>0</v>
      </c>
      <c r="BN133">
        <v>2.4419</v>
      </c>
      <c r="BO133">
        <v>0</v>
      </c>
      <c r="BP133">
        <v>17937.46</v>
      </c>
      <c r="BQ133">
        <v>13121.89</v>
      </c>
      <c r="BR133">
        <v>36.5</v>
      </c>
      <c r="BS133">
        <v>38.25</v>
      </c>
      <c r="BT133">
        <v>37.937</v>
      </c>
      <c r="BU133">
        <v>36.187</v>
      </c>
      <c r="BV133">
        <v>36.187</v>
      </c>
      <c r="BW133">
        <v>1459.488</v>
      </c>
      <c r="BX133">
        <v>40.501</v>
      </c>
      <c r="BY133">
        <v>0</v>
      </c>
      <c r="BZ133">
        <v>1561309017.8</v>
      </c>
      <c r="CA133">
        <v>2.34715384615385</v>
      </c>
      <c r="CB133">
        <v>0.553018797893211</v>
      </c>
      <c r="CC133">
        <v>463.736752503582</v>
      </c>
      <c r="CD133">
        <v>17903.2653846154</v>
      </c>
      <c r="CE133">
        <v>15</v>
      </c>
      <c r="CF133">
        <v>1561308557.5</v>
      </c>
      <c r="CG133" t="s">
        <v>250</v>
      </c>
      <c r="CH133">
        <v>9</v>
      </c>
      <c r="CI133">
        <v>2.942</v>
      </c>
      <c r="CJ133">
        <v>0.052</v>
      </c>
      <c r="CK133">
        <v>400</v>
      </c>
      <c r="CL133">
        <v>14</v>
      </c>
      <c r="CM133">
        <v>0.5</v>
      </c>
      <c r="CN133">
        <v>0.2</v>
      </c>
      <c r="CO133">
        <v>-18.1718</v>
      </c>
      <c r="CP133">
        <v>-1.89927386759593</v>
      </c>
      <c r="CQ133">
        <v>0.238406614124979</v>
      </c>
      <c r="CR133">
        <v>0</v>
      </c>
      <c r="CS133">
        <v>2.35871176470588</v>
      </c>
      <c r="CT133">
        <v>0.0880687617378311</v>
      </c>
      <c r="CU133">
        <v>0.194204509799071</v>
      </c>
      <c r="CV133">
        <v>1</v>
      </c>
      <c r="CW133">
        <v>1.00761029268293</v>
      </c>
      <c r="CX133">
        <v>-0.0924565087108265</v>
      </c>
      <c r="CY133">
        <v>0.0106518255649234</v>
      </c>
      <c r="CZ133">
        <v>1</v>
      </c>
      <c r="DA133">
        <v>2</v>
      </c>
      <c r="DB133">
        <v>3</v>
      </c>
      <c r="DC133" t="s">
        <v>274</v>
      </c>
      <c r="DD133">
        <v>1.8556</v>
      </c>
      <c r="DE133">
        <v>1.85364</v>
      </c>
      <c r="DF133">
        <v>1.85468</v>
      </c>
      <c r="DG133">
        <v>1.85913</v>
      </c>
      <c r="DH133">
        <v>1.85349</v>
      </c>
      <c r="DI133">
        <v>1.85791</v>
      </c>
      <c r="DJ133">
        <v>1.85503</v>
      </c>
      <c r="DK133">
        <v>1.85376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2.942</v>
      </c>
      <c r="DZ133">
        <v>0.052</v>
      </c>
      <c r="EA133">
        <v>2</v>
      </c>
      <c r="EB133">
        <v>493.098</v>
      </c>
      <c r="EC133">
        <v>683.681</v>
      </c>
      <c r="ED133">
        <v>18.0815</v>
      </c>
      <c r="EE133">
        <v>19.0491</v>
      </c>
      <c r="EF133">
        <v>29.9999</v>
      </c>
      <c r="EG133">
        <v>18.9695</v>
      </c>
      <c r="EH133">
        <v>18.9409</v>
      </c>
      <c r="EI133">
        <v>23.3148</v>
      </c>
      <c r="EJ133">
        <v>22.464</v>
      </c>
      <c r="EK133">
        <v>83.8547</v>
      </c>
      <c r="EL133">
        <v>18.1207</v>
      </c>
      <c r="EM133">
        <v>377.5</v>
      </c>
      <c r="EN133">
        <v>12.8534</v>
      </c>
      <c r="EO133">
        <v>102.324</v>
      </c>
      <c r="EP133">
        <v>102.784</v>
      </c>
    </row>
    <row r="134" spans="1:146">
      <c r="A134">
        <v>118</v>
      </c>
      <c r="B134">
        <v>1561308981.1</v>
      </c>
      <c r="C134">
        <v>234</v>
      </c>
      <c r="D134" t="s">
        <v>490</v>
      </c>
      <c r="E134" t="s">
        <v>491</v>
      </c>
      <c r="H134">
        <v>1561308977.75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-0.042147673910249</v>
      </c>
      <c r="AF134">
        <v>0.0473144563032825</v>
      </c>
      <c r="AG134">
        <v>3.51897708724584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1561308977.75</v>
      </c>
      <c r="AU134">
        <v>341.3916</v>
      </c>
      <c r="AV134">
        <v>359.8247</v>
      </c>
      <c r="AW134">
        <v>13.8264</v>
      </c>
      <c r="AX134">
        <v>12.8253</v>
      </c>
      <c r="AY134">
        <v>500.0004</v>
      </c>
      <c r="AZ134">
        <v>101.5656</v>
      </c>
      <c r="BA134">
        <v>0.1999093</v>
      </c>
      <c r="BB134">
        <v>19.95121</v>
      </c>
      <c r="BC134">
        <v>20.50157</v>
      </c>
      <c r="BD134">
        <v>999.9</v>
      </c>
      <c r="BE134">
        <v>0</v>
      </c>
      <c r="BF134">
        <v>0</v>
      </c>
      <c r="BG134">
        <v>10007.44</v>
      </c>
      <c r="BH134">
        <v>0</v>
      </c>
      <c r="BI134">
        <v>46.78645</v>
      </c>
      <c r="BJ134">
        <v>1500.057</v>
      </c>
      <c r="BK134">
        <v>0.9729976</v>
      </c>
      <c r="BL134">
        <v>0.02700206</v>
      </c>
      <c r="BM134">
        <v>0</v>
      </c>
      <c r="BN134">
        <v>2.38398</v>
      </c>
      <c r="BO134">
        <v>0</v>
      </c>
      <c r="BP134">
        <v>17951.75</v>
      </c>
      <c r="BQ134">
        <v>13122.5</v>
      </c>
      <c r="BR134">
        <v>36.5</v>
      </c>
      <c r="BS134">
        <v>38.25</v>
      </c>
      <c r="BT134">
        <v>37.937</v>
      </c>
      <c r="BU134">
        <v>36.1808</v>
      </c>
      <c r="BV134">
        <v>36.187</v>
      </c>
      <c r="BW134">
        <v>1459.553</v>
      </c>
      <c r="BX134">
        <v>40.503</v>
      </c>
      <c r="BY134">
        <v>0</v>
      </c>
      <c r="BZ134">
        <v>1561309020.2</v>
      </c>
      <c r="CA134">
        <v>2.32141923076923</v>
      </c>
      <c r="CB134">
        <v>0.139716232794047</v>
      </c>
      <c r="CC134">
        <v>433.425641470381</v>
      </c>
      <c r="CD134">
        <v>17920.0269230769</v>
      </c>
      <c r="CE134">
        <v>15</v>
      </c>
      <c r="CF134">
        <v>1561308557.5</v>
      </c>
      <c r="CG134" t="s">
        <v>250</v>
      </c>
      <c r="CH134">
        <v>9</v>
      </c>
      <c r="CI134">
        <v>2.942</v>
      </c>
      <c r="CJ134">
        <v>0.052</v>
      </c>
      <c r="CK134">
        <v>400</v>
      </c>
      <c r="CL134">
        <v>14</v>
      </c>
      <c r="CM134">
        <v>0.5</v>
      </c>
      <c r="CN134">
        <v>0.2</v>
      </c>
      <c r="CO134">
        <v>-18.205856097561</v>
      </c>
      <c r="CP134">
        <v>-1.93160905923349</v>
      </c>
      <c r="CQ134">
        <v>0.24114526747128</v>
      </c>
      <c r="CR134">
        <v>0</v>
      </c>
      <c r="CS134">
        <v>2.33634117647059</v>
      </c>
      <c r="CT134">
        <v>-0.0363358634129767</v>
      </c>
      <c r="CU134">
        <v>0.186277378749836</v>
      </c>
      <c r="CV134">
        <v>1</v>
      </c>
      <c r="CW134">
        <v>1.00588370731707</v>
      </c>
      <c r="CX134">
        <v>-0.0743431567944298</v>
      </c>
      <c r="CY134">
        <v>0.00976182592687106</v>
      </c>
      <c r="CZ134">
        <v>1</v>
      </c>
      <c r="DA134">
        <v>2</v>
      </c>
      <c r="DB134">
        <v>3</v>
      </c>
      <c r="DC134" t="s">
        <v>274</v>
      </c>
      <c r="DD134">
        <v>1.8556</v>
      </c>
      <c r="DE134">
        <v>1.85364</v>
      </c>
      <c r="DF134">
        <v>1.85469</v>
      </c>
      <c r="DG134">
        <v>1.85913</v>
      </c>
      <c r="DH134">
        <v>1.85349</v>
      </c>
      <c r="DI134">
        <v>1.85791</v>
      </c>
      <c r="DJ134">
        <v>1.85504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2.942</v>
      </c>
      <c r="DZ134">
        <v>0.052</v>
      </c>
      <c r="EA134">
        <v>2</v>
      </c>
      <c r="EB134">
        <v>493.352</v>
      </c>
      <c r="EC134">
        <v>683.625</v>
      </c>
      <c r="ED134">
        <v>18.0921</v>
      </c>
      <c r="EE134">
        <v>19.047</v>
      </c>
      <c r="EF134">
        <v>29.9999</v>
      </c>
      <c r="EG134">
        <v>18.9682</v>
      </c>
      <c r="EH134">
        <v>18.9399</v>
      </c>
      <c r="EI134">
        <v>23.4566</v>
      </c>
      <c r="EJ134">
        <v>22.464</v>
      </c>
      <c r="EK134">
        <v>83.8547</v>
      </c>
      <c r="EL134">
        <v>18.1207</v>
      </c>
      <c r="EM134">
        <v>377.5</v>
      </c>
      <c r="EN134">
        <v>12.8534</v>
      </c>
      <c r="EO134">
        <v>102.324</v>
      </c>
      <c r="EP134">
        <v>102.784</v>
      </c>
    </row>
    <row r="135" spans="1:146">
      <c r="A135">
        <v>119</v>
      </c>
      <c r="B135">
        <v>1561308983.1</v>
      </c>
      <c r="C135">
        <v>236</v>
      </c>
      <c r="D135" t="s">
        <v>492</v>
      </c>
      <c r="E135" t="s">
        <v>493</v>
      </c>
      <c r="H135">
        <v>1561308979.75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-0.0421411490005387</v>
      </c>
      <c r="AF135">
        <v>0.0473071315205192</v>
      </c>
      <c r="AG135">
        <v>3.51854724628712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1561308979.75</v>
      </c>
      <c r="AU135">
        <v>344.684</v>
      </c>
      <c r="AV135">
        <v>363.2104</v>
      </c>
      <c r="AW135">
        <v>13.82853</v>
      </c>
      <c r="AX135">
        <v>12.82567</v>
      </c>
      <c r="AY135">
        <v>499.9999</v>
      </c>
      <c r="AZ135">
        <v>101.5651</v>
      </c>
      <c r="BA135">
        <v>0.1999736</v>
      </c>
      <c r="BB135">
        <v>19.95095</v>
      </c>
      <c r="BC135">
        <v>20.50166</v>
      </c>
      <c r="BD135">
        <v>999.9</v>
      </c>
      <c r="BE135">
        <v>0</v>
      </c>
      <c r="BF135">
        <v>0</v>
      </c>
      <c r="BG135">
        <v>10005.94</v>
      </c>
      <c r="BH135">
        <v>0</v>
      </c>
      <c r="BI135">
        <v>48.14574</v>
      </c>
      <c r="BJ135">
        <v>1500.039</v>
      </c>
      <c r="BK135">
        <v>0.9729959</v>
      </c>
      <c r="BL135">
        <v>0.02700389</v>
      </c>
      <c r="BM135">
        <v>0</v>
      </c>
      <c r="BN135">
        <v>2.24293</v>
      </c>
      <c r="BO135">
        <v>0</v>
      </c>
      <c r="BP135">
        <v>17962.12</v>
      </c>
      <c r="BQ135">
        <v>13122.34</v>
      </c>
      <c r="BR135">
        <v>36.5</v>
      </c>
      <c r="BS135">
        <v>38.2374</v>
      </c>
      <c r="BT135">
        <v>37.937</v>
      </c>
      <c r="BU135">
        <v>36.1559</v>
      </c>
      <c r="BV135">
        <v>36.187</v>
      </c>
      <c r="BW135">
        <v>1459.532</v>
      </c>
      <c r="BX135">
        <v>40.506</v>
      </c>
      <c r="BY135">
        <v>0</v>
      </c>
      <c r="BZ135">
        <v>1561309022</v>
      </c>
      <c r="CA135">
        <v>2.29446153846154</v>
      </c>
      <c r="CB135">
        <v>-0.292369236173364</v>
      </c>
      <c r="CC135">
        <v>408.051281619104</v>
      </c>
      <c r="CD135">
        <v>17931.7269230769</v>
      </c>
      <c r="CE135">
        <v>15</v>
      </c>
      <c r="CF135">
        <v>1561308557.5</v>
      </c>
      <c r="CG135" t="s">
        <v>250</v>
      </c>
      <c r="CH135">
        <v>9</v>
      </c>
      <c r="CI135">
        <v>2.942</v>
      </c>
      <c r="CJ135">
        <v>0.052</v>
      </c>
      <c r="CK135">
        <v>400</v>
      </c>
      <c r="CL135">
        <v>14</v>
      </c>
      <c r="CM135">
        <v>0.5</v>
      </c>
      <c r="CN135">
        <v>0.2</v>
      </c>
      <c r="CO135">
        <v>-18.2676951219512</v>
      </c>
      <c r="CP135">
        <v>-1.89549825783975</v>
      </c>
      <c r="CQ135">
        <v>0.239925494483254</v>
      </c>
      <c r="CR135">
        <v>0</v>
      </c>
      <c r="CS135">
        <v>2.32120882352941</v>
      </c>
      <c r="CT135">
        <v>-0.305757722554881</v>
      </c>
      <c r="CU135">
        <v>0.193218474892523</v>
      </c>
      <c r="CV135">
        <v>1</v>
      </c>
      <c r="CW135">
        <v>1.0042563902439</v>
      </c>
      <c r="CX135">
        <v>-0.047645623693382</v>
      </c>
      <c r="CY135">
        <v>0.00837228000498407</v>
      </c>
      <c r="CZ135">
        <v>1</v>
      </c>
      <c r="DA135">
        <v>2</v>
      </c>
      <c r="DB135">
        <v>3</v>
      </c>
      <c r="DC135" t="s">
        <v>274</v>
      </c>
      <c r="DD135">
        <v>1.85558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1.85505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2.942</v>
      </c>
      <c r="DZ135">
        <v>0.052</v>
      </c>
      <c r="EA135">
        <v>2</v>
      </c>
      <c r="EB135">
        <v>493.193</v>
      </c>
      <c r="EC135">
        <v>683.944</v>
      </c>
      <c r="ED135">
        <v>18.1065</v>
      </c>
      <c r="EE135">
        <v>19.0449</v>
      </c>
      <c r="EF135">
        <v>29.9998</v>
      </c>
      <c r="EG135">
        <v>18.9671</v>
      </c>
      <c r="EH135">
        <v>18.9389</v>
      </c>
      <c r="EI135">
        <v>23.6221</v>
      </c>
      <c r="EJ135">
        <v>22.464</v>
      </c>
      <c r="EK135">
        <v>83.8547</v>
      </c>
      <c r="EL135">
        <v>18.1207</v>
      </c>
      <c r="EM135">
        <v>382.5</v>
      </c>
      <c r="EN135">
        <v>12.8534</v>
      </c>
      <c r="EO135">
        <v>102.325</v>
      </c>
      <c r="EP135">
        <v>102.784</v>
      </c>
    </row>
    <row r="136" spans="1:146">
      <c r="A136">
        <v>120</v>
      </c>
      <c r="B136">
        <v>1561308985.1</v>
      </c>
      <c r="C136">
        <v>238</v>
      </c>
      <c r="D136" t="s">
        <v>494</v>
      </c>
      <c r="E136" t="s">
        <v>495</v>
      </c>
      <c r="H136">
        <v>1561308981.75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-0.0421164517797635</v>
      </c>
      <c r="AF136">
        <v>0.0472794067266037</v>
      </c>
      <c r="AG136">
        <v>3.51692005565697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1561308981.75</v>
      </c>
      <c r="AU136">
        <v>347.9856</v>
      </c>
      <c r="AV136">
        <v>366.5522</v>
      </c>
      <c r="AW136">
        <v>13.83027</v>
      </c>
      <c r="AX136">
        <v>12.82576</v>
      </c>
      <c r="AY136">
        <v>499.9874</v>
      </c>
      <c r="AZ136">
        <v>101.5645</v>
      </c>
      <c r="BA136">
        <v>0.1999859</v>
      </c>
      <c r="BB136">
        <v>19.94983</v>
      </c>
      <c r="BC136">
        <v>20.50477</v>
      </c>
      <c r="BD136">
        <v>999.9</v>
      </c>
      <c r="BE136">
        <v>0</v>
      </c>
      <c r="BF136">
        <v>0</v>
      </c>
      <c r="BG136">
        <v>10000.135</v>
      </c>
      <c r="BH136">
        <v>0</v>
      </c>
      <c r="BI136">
        <v>49.31786</v>
      </c>
      <c r="BJ136">
        <v>1500.023</v>
      </c>
      <c r="BK136">
        <v>0.9729951</v>
      </c>
      <c r="BL136">
        <v>0.02700481</v>
      </c>
      <c r="BM136">
        <v>0</v>
      </c>
      <c r="BN136">
        <v>2.18066</v>
      </c>
      <c r="BO136">
        <v>0</v>
      </c>
      <c r="BP136">
        <v>17971.05</v>
      </c>
      <c r="BQ136">
        <v>13122.17</v>
      </c>
      <c r="BR136">
        <v>36.5</v>
      </c>
      <c r="BS136">
        <v>38.2374</v>
      </c>
      <c r="BT136">
        <v>37.937</v>
      </c>
      <c r="BU136">
        <v>36.1373</v>
      </c>
      <c r="BV136">
        <v>36.187</v>
      </c>
      <c r="BW136">
        <v>1459.516</v>
      </c>
      <c r="BX136">
        <v>40.507</v>
      </c>
      <c r="BY136">
        <v>0</v>
      </c>
      <c r="BZ136">
        <v>1561309023.8</v>
      </c>
      <c r="CA136">
        <v>2.29312307692308</v>
      </c>
      <c r="CB136">
        <v>-0.607015388721371</v>
      </c>
      <c r="CC136">
        <v>389.603419217568</v>
      </c>
      <c r="CD136">
        <v>17943.3115384615</v>
      </c>
      <c r="CE136">
        <v>15</v>
      </c>
      <c r="CF136">
        <v>1561308557.5</v>
      </c>
      <c r="CG136" t="s">
        <v>250</v>
      </c>
      <c r="CH136">
        <v>9</v>
      </c>
      <c r="CI136">
        <v>2.942</v>
      </c>
      <c r="CJ136">
        <v>0.052</v>
      </c>
      <c r="CK136">
        <v>400</v>
      </c>
      <c r="CL136">
        <v>14</v>
      </c>
      <c r="CM136">
        <v>0.5</v>
      </c>
      <c r="CN136">
        <v>0.2</v>
      </c>
      <c r="CO136">
        <v>-18.351</v>
      </c>
      <c r="CP136">
        <v>-1.98254216027873</v>
      </c>
      <c r="CQ136">
        <v>0.247762405857098</v>
      </c>
      <c r="CR136">
        <v>0</v>
      </c>
      <c r="CS136">
        <v>2.30405588235294</v>
      </c>
      <c r="CT136">
        <v>-0.474817027669948</v>
      </c>
      <c r="CU136">
        <v>0.191810792481697</v>
      </c>
      <c r="CV136">
        <v>1</v>
      </c>
      <c r="CW136">
        <v>1.0028132195122</v>
      </c>
      <c r="CX136">
        <v>-0.0133165923344942</v>
      </c>
      <c r="CY136">
        <v>0.00642075537123011</v>
      </c>
      <c r="CZ136">
        <v>1</v>
      </c>
      <c r="DA136">
        <v>2</v>
      </c>
      <c r="DB136">
        <v>3</v>
      </c>
      <c r="DC136" t="s">
        <v>274</v>
      </c>
      <c r="DD136">
        <v>1.85559</v>
      </c>
      <c r="DE136">
        <v>1.85364</v>
      </c>
      <c r="DF136">
        <v>1.8547</v>
      </c>
      <c r="DG136">
        <v>1.85913</v>
      </c>
      <c r="DH136">
        <v>1.85349</v>
      </c>
      <c r="DI136">
        <v>1.85791</v>
      </c>
      <c r="DJ136">
        <v>1.85505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2.942</v>
      </c>
      <c r="DZ136">
        <v>0.052</v>
      </c>
      <c r="EA136">
        <v>2</v>
      </c>
      <c r="EB136">
        <v>492.991</v>
      </c>
      <c r="EC136">
        <v>683.953</v>
      </c>
      <c r="ED136">
        <v>18.122</v>
      </c>
      <c r="EE136">
        <v>19.0425</v>
      </c>
      <c r="EF136">
        <v>29.9997</v>
      </c>
      <c r="EG136">
        <v>18.9662</v>
      </c>
      <c r="EH136">
        <v>18.9381</v>
      </c>
      <c r="EI136">
        <v>23.8283</v>
      </c>
      <c r="EJ136">
        <v>22.464</v>
      </c>
      <c r="EK136">
        <v>83.8547</v>
      </c>
      <c r="EL136">
        <v>18.1558</v>
      </c>
      <c r="EM136">
        <v>387.5</v>
      </c>
      <c r="EN136">
        <v>12.8534</v>
      </c>
      <c r="EO136">
        <v>102.327</v>
      </c>
      <c r="EP136">
        <v>102.783</v>
      </c>
    </row>
    <row r="137" spans="1:146">
      <c r="A137">
        <v>121</v>
      </c>
      <c r="B137">
        <v>1561308987.1</v>
      </c>
      <c r="C137">
        <v>240</v>
      </c>
      <c r="D137" t="s">
        <v>496</v>
      </c>
      <c r="E137" t="s">
        <v>497</v>
      </c>
      <c r="H137">
        <v>1561308983.75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-0.0420657259903296</v>
      </c>
      <c r="AF137">
        <v>0.0472224625841409</v>
      </c>
      <c r="AG137">
        <v>3.51357689708804</v>
      </c>
      <c r="AH137">
        <v>9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1561308983.75</v>
      </c>
      <c r="AU137">
        <v>351.2851</v>
      </c>
      <c r="AV137">
        <v>369.8666</v>
      </c>
      <c r="AW137">
        <v>13.83124</v>
      </c>
      <c r="AX137">
        <v>12.82584</v>
      </c>
      <c r="AY137">
        <v>500.0203</v>
      </c>
      <c r="AZ137">
        <v>101.5641</v>
      </c>
      <c r="BA137">
        <v>0.2000717</v>
      </c>
      <c r="BB137">
        <v>19.94775</v>
      </c>
      <c r="BC137">
        <v>20.5058</v>
      </c>
      <c r="BD137">
        <v>999.9</v>
      </c>
      <c r="BE137">
        <v>0</v>
      </c>
      <c r="BF137">
        <v>0</v>
      </c>
      <c r="BG137">
        <v>9988.13</v>
      </c>
      <c r="BH137">
        <v>0</v>
      </c>
      <c r="BI137">
        <v>49.21771</v>
      </c>
      <c r="BJ137">
        <v>1499.969</v>
      </c>
      <c r="BK137">
        <v>0.9729943</v>
      </c>
      <c r="BL137">
        <v>0.02700573</v>
      </c>
      <c r="BM137">
        <v>0</v>
      </c>
      <c r="BN137">
        <v>2.18717</v>
      </c>
      <c r="BO137">
        <v>0</v>
      </c>
      <c r="BP137">
        <v>17980.15</v>
      </c>
      <c r="BQ137">
        <v>13121.69</v>
      </c>
      <c r="BR137">
        <v>36.5</v>
      </c>
      <c r="BS137">
        <v>38.2374</v>
      </c>
      <c r="BT137">
        <v>37.9246</v>
      </c>
      <c r="BU137">
        <v>36.1187</v>
      </c>
      <c r="BV137">
        <v>36.187</v>
      </c>
      <c r="BW137">
        <v>1459.462</v>
      </c>
      <c r="BX137">
        <v>40.507</v>
      </c>
      <c r="BY137">
        <v>0</v>
      </c>
      <c r="BZ137">
        <v>1561309026.2</v>
      </c>
      <c r="CA137">
        <v>2.28245769230769</v>
      </c>
      <c r="CB137">
        <v>-1.24171965941919</v>
      </c>
      <c r="CC137">
        <v>355.049572886024</v>
      </c>
      <c r="CD137">
        <v>17958.4384615385</v>
      </c>
      <c r="CE137">
        <v>15</v>
      </c>
      <c r="CF137">
        <v>1561308557.5</v>
      </c>
      <c r="CG137" t="s">
        <v>250</v>
      </c>
      <c r="CH137">
        <v>9</v>
      </c>
      <c r="CI137">
        <v>2.942</v>
      </c>
      <c r="CJ137">
        <v>0.052</v>
      </c>
      <c r="CK137">
        <v>400</v>
      </c>
      <c r="CL137">
        <v>14</v>
      </c>
      <c r="CM137">
        <v>0.5</v>
      </c>
      <c r="CN137">
        <v>0.2</v>
      </c>
      <c r="CO137">
        <v>-18.3843097560976</v>
      </c>
      <c r="CP137">
        <v>-1.91555121951202</v>
      </c>
      <c r="CQ137">
        <v>0.246819569533736</v>
      </c>
      <c r="CR137">
        <v>0</v>
      </c>
      <c r="CS137">
        <v>2.27806764705882</v>
      </c>
      <c r="CT137">
        <v>-0.461549629205559</v>
      </c>
      <c r="CU137">
        <v>0.188780849789921</v>
      </c>
      <c r="CV137">
        <v>1</v>
      </c>
      <c r="CW137">
        <v>1.0016363902439</v>
      </c>
      <c r="CX137">
        <v>0.0200127177700393</v>
      </c>
      <c r="CY137">
        <v>0.00425244334860273</v>
      </c>
      <c r="CZ137">
        <v>1</v>
      </c>
      <c r="DA137">
        <v>2</v>
      </c>
      <c r="DB137">
        <v>3</v>
      </c>
      <c r="DC137" t="s">
        <v>274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1.85504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2.942</v>
      </c>
      <c r="DZ137">
        <v>0.052</v>
      </c>
      <c r="EA137">
        <v>2</v>
      </c>
      <c r="EB137">
        <v>493.511</v>
      </c>
      <c r="EC137">
        <v>683.773</v>
      </c>
      <c r="ED137">
        <v>18.1353</v>
      </c>
      <c r="EE137">
        <v>19.0405</v>
      </c>
      <c r="EF137">
        <v>29.9998</v>
      </c>
      <c r="EG137">
        <v>18.965</v>
      </c>
      <c r="EH137">
        <v>18.9373</v>
      </c>
      <c r="EI137">
        <v>23.9685</v>
      </c>
      <c r="EJ137">
        <v>22.464</v>
      </c>
      <c r="EK137">
        <v>83.8547</v>
      </c>
      <c r="EL137">
        <v>18.1558</v>
      </c>
      <c r="EM137">
        <v>387.5</v>
      </c>
      <c r="EN137">
        <v>12.8534</v>
      </c>
      <c r="EO137">
        <v>102.328</v>
      </c>
      <c r="EP137">
        <v>102.783</v>
      </c>
    </row>
    <row r="138" spans="1:146">
      <c r="A138">
        <v>122</v>
      </c>
      <c r="B138">
        <v>1561308989.1</v>
      </c>
      <c r="C138">
        <v>242</v>
      </c>
      <c r="D138" t="s">
        <v>498</v>
      </c>
      <c r="E138" t="s">
        <v>499</v>
      </c>
      <c r="H138">
        <v>1561308985.75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-0.0420544839286568</v>
      </c>
      <c r="AF138">
        <v>0.0472098423850546</v>
      </c>
      <c r="AG138">
        <v>3.512835779162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1561308985.75</v>
      </c>
      <c r="AU138">
        <v>354.582</v>
      </c>
      <c r="AV138">
        <v>373.2425</v>
      </c>
      <c r="AW138">
        <v>13.83203</v>
      </c>
      <c r="AX138">
        <v>12.82589</v>
      </c>
      <c r="AY138">
        <v>500.0352</v>
      </c>
      <c r="AZ138">
        <v>101.5637</v>
      </c>
      <c r="BA138">
        <v>0.2000516</v>
      </c>
      <c r="BB138">
        <v>19.94573</v>
      </c>
      <c r="BC138">
        <v>20.5002</v>
      </c>
      <c r="BD138">
        <v>999.9</v>
      </c>
      <c r="BE138">
        <v>0</v>
      </c>
      <c r="BF138">
        <v>0</v>
      </c>
      <c r="BG138">
        <v>9985.5</v>
      </c>
      <c r="BH138">
        <v>0</v>
      </c>
      <c r="BI138">
        <v>48.19341</v>
      </c>
      <c r="BJ138">
        <v>1499.888</v>
      </c>
      <c r="BK138">
        <v>0.9729943</v>
      </c>
      <c r="BL138">
        <v>0.02700573</v>
      </c>
      <c r="BM138">
        <v>0</v>
      </c>
      <c r="BN138">
        <v>2.20485</v>
      </c>
      <c r="BO138">
        <v>0</v>
      </c>
      <c r="BP138">
        <v>17991.81</v>
      </c>
      <c r="BQ138">
        <v>13120.98</v>
      </c>
      <c r="BR138">
        <v>36.5</v>
      </c>
      <c r="BS138">
        <v>38.2311</v>
      </c>
      <c r="BT138">
        <v>37.9184</v>
      </c>
      <c r="BU138">
        <v>36.1187</v>
      </c>
      <c r="BV138">
        <v>36.187</v>
      </c>
      <c r="BW138">
        <v>1459.384</v>
      </c>
      <c r="BX138">
        <v>40.504</v>
      </c>
      <c r="BY138">
        <v>0</v>
      </c>
      <c r="BZ138">
        <v>1561309028</v>
      </c>
      <c r="CA138">
        <v>2.28843076923077</v>
      </c>
      <c r="CB138">
        <v>-1.51220512525586</v>
      </c>
      <c r="CC138">
        <v>321.603418487076</v>
      </c>
      <c r="CD138">
        <v>17969.7884615385</v>
      </c>
      <c r="CE138">
        <v>15</v>
      </c>
      <c r="CF138">
        <v>1561308557.5</v>
      </c>
      <c r="CG138" t="s">
        <v>250</v>
      </c>
      <c r="CH138">
        <v>9</v>
      </c>
      <c r="CI138">
        <v>2.942</v>
      </c>
      <c r="CJ138">
        <v>0.052</v>
      </c>
      <c r="CK138">
        <v>400</v>
      </c>
      <c r="CL138">
        <v>14</v>
      </c>
      <c r="CM138">
        <v>0.5</v>
      </c>
      <c r="CN138">
        <v>0.2</v>
      </c>
      <c r="CO138">
        <v>-18.4472048780488</v>
      </c>
      <c r="CP138">
        <v>-1.67091428571413</v>
      </c>
      <c r="CQ138">
        <v>0.229053361501701</v>
      </c>
      <c r="CR138">
        <v>0</v>
      </c>
      <c r="CS138">
        <v>2.27827941176471</v>
      </c>
      <c r="CT138">
        <v>-0.671266181406463</v>
      </c>
      <c r="CU138">
        <v>0.182163697841855</v>
      </c>
      <c r="CV138">
        <v>1</v>
      </c>
      <c r="CW138">
        <v>1.00154882926829</v>
      </c>
      <c r="CX138">
        <v>0.038662724738676</v>
      </c>
      <c r="CY138">
        <v>0.00399806932004986</v>
      </c>
      <c r="CZ138">
        <v>1</v>
      </c>
      <c r="DA138">
        <v>2</v>
      </c>
      <c r="DB138">
        <v>3</v>
      </c>
      <c r="DC138" t="s">
        <v>274</v>
      </c>
      <c r="DD138">
        <v>1.85561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1.85504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2.942</v>
      </c>
      <c r="DZ138">
        <v>0.052</v>
      </c>
      <c r="EA138">
        <v>2</v>
      </c>
      <c r="EB138">
        <v>493.393</v>
      </c>
      <c r="EC138">
        <v>684.111</v>
      </c>
      <c r="ED138">
        <v>18.152</v>
      </c>
      <c r="EE138">
        <v>19.0387</v>
      </c>
      <c r="EF138">
        <v>29.9999</v>
      </c>
      <c r="EG138">
        <v>18.9635</v>
      </c>
      <c r="EH138">
        <v>18.9361</v>
      </c>
      <c r="EI138">
        <v>24.1338</v>
      </c>
      <c r="EJ138">
        <v>22.464</v>
      </c>
      <c r="EK138">
        <v>83.8547</v>
      </c>
      <c r="EL138">
        <v>18.1946</v>
      </c>
      <c r="EM138">
        <v>392.5</v>
      </c>
      <c r="EN138">
        <v>12.8534</v>
      </c>
      <c r="EO138">
        <v>102.328</v>
      </c>
      <c r="EP138">
        <v>102.784</v>
      </c>
    </row>
    <row r="139" spans="1:146">
      <c r="A139">
        <v>123</v>
      </c>
      <c r="B139">
        <v>1561308991.1</v>
      </c>
      <c r="C139">
        <v>244</v>
      </c>
      <c r="D139" t="s">
        <v>500</v>
      </c>
      <c r="E139" t="s">
        <v>501</v>
      </c>
      <c r="H139">
        <v>1561308987.75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-0.0420747042118469</v>
      </c>
      <c r="AF139">
        <v>0.0472325414243295</v>
      </c>
      <c r="AG139">
        <v>3.51416872403982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1561308987.75</v>
      </c>
      <c r="AU139">
        <v>357.8879</v>
      </c>
      <c r="AV139">
        <v>376.5896</v>
      </c>
      <c r="AW139">
        <v>13.83293</v>
      </c>
      <c r="AX139">
        <v>12.82592</v>
      </c>
      <c r="AY139">
        <v>500.034</v>
      </c>
      <c r="AZ139">
        <v>101.563</v>
      </c>
      <c r="BA139">
        <v>0.2000243</v>
      </c>
      <c r="BB139">
        <v>19.94388</v>
      </c>
      <c r="BC139">
        <v>20.49254</v>
      </c>
      <c r="BD139">
        <v>999.9</v>
      </c>
      <c r="BE139">
        <v>0</v>
      </c>
      <c r="BF139">
        <v>0</v>
      </c>
      <c r="BG139">
        <v>9990.37</v>
      </c>
      <c r="BH139">
        <v>0</v>
      </c>
      <c r="BI139">
        <v>46.91493</v>
      </c>
      <c r="BJ139">
        <v>1499.969</v>
      </c>
      <c r="BK139">
        <v>0.972996</v>
      </c>
      <c r="BL139">
        <v>0.0270039</v>
      </c>
      <c r="BM139">
        <v>0</v>
      </c>
      <c r="BN139">
        <v>2.22089</v>
      </c>
      <c r="BO139">
        <v>0</v>
      </c>
      <c r="BP139">
        <v>18003.62</v>
      </c>
      <c r="BQ139">
        <v>13121.71</v>
      </c>
      <c r="BR139">
        <v>36.5</v>
      </c>
      <c r="BS139">
        <v>38.2122</v>
      </c>
      <c r="BT139">
        <v>37.8998</v>
      </c>
      <c r="BU139">
        <v>36.125</v>
      </c>
      <c r="BV139">
        <v>36.187</v>
      </c>
      <c r="BW139">
        <v>1459.465</v>
      </c>
      <c r="BX139">
        <v>40.502</v>
      </c>
      <c r="BY139">
        <v>0</v>
      </c>
      <c r="BZ139">
        <v>1561309029.8</v>
      </c>
      <c r="CA139">
        <v>2.24389230769231</v>
      </c>
      <c r="CB139">
        <v>-0.756847866302966</v>
      </c>
      <c r="CC139">
        <v>304.923077187056</v>
      </c>
      <c r="CD139">
        <v>17980.2461538462</v>
      </c>
      <c r="CE139">
        <v>15</v>
      </c>
      <c r="CF139">
        <v>1561308557.5</v>
      </c>
      <c r="CG139" t="s">
        <v>250</v>
      </c>
      <c r="CH139">
        <v>9</v>
      </c>
      <c r="CI139">
        <v>2.942</v>
      </c>
      <c r="CJ139">
        <v>0.052</v>
      </c>
      <c r="CK139">
        <v>400</v>
      </c>
      <c r="CL139">
        <v>14</v>
      </c>
      <c r="CM139">
        <v>0.5</v>
      </c>
      <c r="CN139">
        <v>0.2</v>
      </c>
      <c r="CO139">
        <v>-18.5290390243902</v>
      </c>
      <c r="CP139">
        <v>-1.64156864111513</v>
      </c>
      <c r="CQ139">
        <v>0.223750996049614</v>
      </c>
      <c r="CR139">
        <v>0</v>
      </c>
      <c r="CS139">
        <v>2.27180882352941</v>
      </c>
      <c r="CT139">
        <v>-0.628085438838131</v>
      </c>
      <c r="CU139">
        <v>0.183997259198972</v>
      </c>
      <c r="CV139">
        <v>1</v>
      </c>
      <c r="CW139">
        <v>1.0026643902439</v>
      </c>
      <c r="CX139">
        <v>0.0412642160278758</v>
      </c>
      <c r="CY139">
        <v>0.00415549712841859</v>
      </c>
      <c r="CZ139">
        <v>1</v>
      </c>
      <c r="DA139">
        <v>2</v>
      </c>
      <c r="DB139">
        <v>3</v>
      </c>
      <c r="DC139" t="s">
        <v>274</v>
      </c>
      <c r="DD139">
        <v>1.85561</v>
      </c>
      <c r="DE139">
        <v>1.85364</v>
      </c>
      <c r="DF139">
        <v>1.85469</v>
      </c>
      <c r="DG139">
        <v>1.85911</v>
      </c>
      <c r="DH139">
        <v>1.85349</v>
      </c>
      <c r="DI139">
        <v>1.85791</v>
      </c>
      <c r="DJ139">
        <v>1.85503</v>
      </c>
      <c r="DK139">
        <v>1.85376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2.942</v>
      </c>
      <c r="DZ139">
        <v>0.052</v>
      </c>
      <c r="EA139">
        <v>2</v>
      </c>
      <c r="EB139">
        <v>493.114</v>
      </c>
      <c r="EC139">
        <v>684.057</v>
      </c>
      <c r="ED139">
        <v>18.1656</v>
      </c>
      <c r="EE139">
        <v>19.0367</v>
      </c>
      <c r="EF139">
        <v>29.9998</v>
      </c>
      <c r="EG139">
        <v>18.9622</v>
      </c>
      <c r="EH139">
        <v>18.9353</v>
      </c>
      <c r="EI139">
        <v>24.337</v>
      </c>
      <c r="EJ139">
        <v>22.464</v>
      </c>
      <c r="EK139">
        <v>83.8547</v>
      </c>
      <c r="EL139">
        <v>18.1946</v>
      </c>
      <c r="EM139">
        <v>397.5</v>
      </c>
      <c r="EN139">
        <v>12.8534</v>
      </c>
      <c r="EO139">
        <v>102.328</v>
      </c>
      <c r="EP139">
        <v>102.784</v>
      </c>
    </row>
    <row r="140" spans="1:146">
      <c r="A140">
        <v>124</v>
      </c>
      <c r="B140">
        <v>1561308993.1</v>
      </c>
      <c r="C140">
        <v>246</v>
      </c>
      <c r="D140" t="s">
        <v>502</v>
      </c>
      <c r="E140" t="s">
        <v>503</v>
      </c>
      <c r="H140">
        <v>1561308989.75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-0.0420822693435458</v>
      </c>
      <c r="AF140">
        <v>0.0472410339474035</v>
      </c>
      <c r="AG140">
        <v>3.51466736815387</v>
      </c>
      <c r="AH140">
        <v>9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1561308989.75</v>
      </c>
      <c r="AU140">
        <v>361.1913</v>
      </c>
      <c r="AV140">
        <v>379.9231</v>
      </c>
      <c r="AW140">
        <v>13.83373</v>
      </c>
      <c r="AX140">
        <v>12.82598</v>
      </c>
      <c r="AY140">
        <v>500.0301</v>
      </c>
      <c r="AZ140">
        <v>101.5622</v>
      </c>
      <c r="BA140">
        <v>0.2000277</v>
      </c>
      <c r="BB140">
        <v>19.94112</v>
      </c>
      <c r="BC140">
        <v>20.48951</v>
      </c>
      <c r="BD140">
        <v>999.9</v>
      </c>
      <c r="BE140">
        <v>0</v>
      </c>
      <c r="BF140">
        <v>0</v>
      </c>
      <c r="BG140">
        <v>9992.245</v>
      </c>
      <c r="BH140">
        <v>0</v>
      </c>
      <c r="BI140">
        <v>46.2629</v>
      </c>
      <c r="BJ140">
        <v>1500.002</v>
      </c>
      <c r="BK140">
        <v>0.9729968</v>
      </c>
      <c r="BL140">
        <v>0.02700298</v>
      </c>
      <c r="BM140">
        <v>0</v>
      </c>
      <c r="BN140">
        <v>2.17804</v>
      </c>
      <c r="BO140">
        <v>0</v>
      </c>
      <c r="BP140">
        <v>18013.81</v>
      </c>
      <c r="BQ140">
        <v>13122</v>
      </c>
      <c r="BR140">
        <v>36.4811</v>
      </c>
      <c r="BS140">
        <v>38.1933</v>
      </c>
      <c r="BT140">
        <v>37.8936</v>
      </c>
      <c r="BU140">
        <v>36.1061</v>
      </c>
      <c r="BV140">
        <v>36.187</v>
      </c>
      <c r="BW140">
        <v>1459.499</v>
      </c>
      <c r="BX140">
        <v>40.501</v>
      </c>
      <c r="BY140">
        <v>0</v>
      </c>
      <c r="BZ140">
        <v>1561309032.2</v>
      </c>
      <c r="CA140">
        <v>2.19407692307692</v>
      </c>
      <c r="CB140">
        <v>-0.502858117966391</v>
      </c>
      <c r="CC140">
        <v>304.304273750293</v>
      </c>
      <c r="CD140">
        <v>17992.1038461538</v>
      </c>
      <c r="CE140">
        <v>15</v>
      </c>
      <c r="CF140">
        <v>1561308557.5</v>
      </c>
      <c r="CG140" t="s">
        <v>250</v>
      </c>
      <c r="CH140">
        <v>9</v>
      </c>
      <c r="CI140">
        <v>2.942</v>
      </c>
      <c r="CJ140">
        <v>0.052</v>
      </c>
      <c r="CK140">
        <v>400</v>
      </c>
      <c r="CL140">
        <v>14</v>
      </c>
      <c r="CM140">
        <v>0.5</v>
      </c>
      <c r="CN140">
        <v>0.2</v>
      </c>
      <c r="CO140">
        <v>-18.559387804878</v>
      </c>
      <c r="CP140">
        <v>-1.67029965156761</v>
      </c>
      <c r="CQ140">
        <v>0.226457451121292</v>
      </c>
      <c r="CR140">
        <v>0</v>
      </c>
      <c r="CS140">
        <v>2.26409411764706</v>
      </c>
      <c r="CT140">
        <v>-1.00573809627584</v>
      </c>
      <c r="CU140">
        <v>0.195818014164377</v>
      </c>
      <c r="CV140">
        <v>0</v>
      </c>
      <c r="CW140">
        <v>1.00392275609756</v>
      </c>
      <c r="CX140">
        <v>0.036900397212541</v>
      </c>
      <c r="CY140">
        <v>0.00375203360001394</v>
      </c>
      <c r="CZ140">
        <v>1</v>
      </c>
      <c r="DA140">
        <v>1</v>
      </c>
      <c r="DB140">
        <v>3</v>
      </c>
      <c r="DC140" t="s">
        <v>347</v>
      </c>
      <c r="DD140">
        <v>1.85561</v>
      </c>
      <c r="DE140">
        <v>1.85364</v>
      </c>
      <c r="DF140">
        <v>1.8547</v>
      </c>
      <c r="DG140">
        <v>1.85911</v>
      </c>
      <c r="DH140">
        <v>1.85349</v>
      </c>
      <c r="DI140">
        <v>1.85791</v>
      </c>
      <c r="DJ140">
        <v>1.85505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2.942</v>
      </c>
      <c r="DZ140">
        <v>0.052</v>
      </c>
      <c r="EA140">
        <v>2</v>
      </c>
      <c r="EB140">
        <v>493.43</v>
      </c>
      <c r="EC140">
        <v>683.206</v>
      </c>
      <c r="ED140">
        <v>18.1819</v>
      </c>
      <c r="EE140">
        <v>19.0343</v>
      </c>
      <c r="EF140">
        <v>29.9997</v>
      </c>
      <c r="EG140">
        <v>18.9613</v>
      </c>
      <c r="EH140">
        <v>18.9344</v>
      </c>
      <c r="EI140">
        <v>24.4772</v>
      </c>
      <c r="EJ140">
        <v>22.464</v>
      </c>
      <c r="EK140">
        <v>83.8547</v>
      </c>
      <c r="EL140">
        <v>18.1946</v>
      </c>
      <c r="EM140">
        <v>397.5</v>
      </c>
      <c r="EN140">
        <v>12.8534</v>
      </c>
      <c r="EO140">
        <v>102.328</v>
      </c>
      <c r="EP140">
        <v>102.785</v>
      </c>
    </row>
    <row r="141" spans="1:146">
      <c r="A141">
        <v>125</v>
      </c>
      <c r="B141">
        <v>1561308995.1</v>
      </c>
      <c r="C141">
        <v>248</v>
      </c>
      <c r="D141" t="s">
        <v>504</v>
      </c>
      <c r="E141" t="s">
        <v>505</v>
      </c>
      <c r="H141">
        <v>1561308991.75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-0.0420933034550673</v>
      </c>
      <c r="AF141">
        <v>0.0472534207042276</v>
      </c>
      <c r="AG141">
        <v>3.51539460788376</v>
      </c>
      <c r="AH141">
        <v>9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1561308991.75</v>
      </c>
      <c r="AU141">
        <v>364.4827</v>
      </c>
      <c r="AV141">
        <v>383.3186</v>
      </c>
      <c r="AW141">
        <v>13.83452</v>
      </c>
      <c r="AX141">
        <v>12.82603</v>
      </c>
      <c r="AY141">
        <v>499.9668</v>
      </c>
      <c r="AZ141">
        <v>101.5622</v>
      </c>
      <c r="BA141">
        <v>0.1999939</v>
      </c>
      <c r="BB141">
        <v>19.93685</v>
      </c>
      <c r="BC141">
        <v>20.49069</v>
      </c>
      <c r="BD141">
        <v>999.9</v>
      </c>
      <c r="BE141">
        <v>0</v>
      </c>
      <c r="BF141">
        <v>0</v>
      </c>
      <c r="BG141">
        <v>9994.865</v>
      </c>
      <c r="BH141">
        <v>0</v>
      </c>
      <c r="BI141">
        <v>45.9764</v>
      </c>
      <c r="BJ141">
        <v>1500.03</v>
      </c>
      <c r="BK141">
        <v>0.9729972</v>
      </c>
      <c r="BL141">
        <v>0.02700252</v>
      </c>
      <c r="BM141">
        <v>0</v>
      </c>
      <c r="BN141">
        <v>2.23116</v>
      </c>
      <c r="BO141">
        <v>0</v>
      </c>
      <c r="BP141">
        <v>18022.73</v>
      </c>
      <c r="BQ141">
        <v>13122.25</v>
      </c>
      <c r="BR141">
        <v>36.4622</v>
      </c>
      <c r="BS141">
        <v>38.187</v>
      </c>
      <c r="BT141">
        <v>37.875</v>
      </c>
      <c r="BU141">
        <v>36.0872</v>
      </c>
      <c r="BV141">
        <v>36.187</v>
      </c>
      <c r="BW141">
        <v>1459.528</v>
      </c>
      <c r="BX141">
        <v>40.501</v>
      </c>
      <c r="BY141">
        <v>0</v>
      </c>
      <c r="BZ141">
        <v>1561309034</v>
      </c>
      <c r="CA141">
        <v>2.20252307692308</v>
      </c>
      <c r="CB141">
        <v>0.376772649184171</v>
      </c>
      <c r="CC141">
        <v>314.157264467241</v>
      </c>
      <c r="CD141">
        <v>17999.9576923077</v>
      </c>
      <c r="CE141">
        <v>15</v>
      </c>
      <c r="CF141">
        <v>1561308557.5</v>
      </c>
      <c r="CG141" t="s">
        <v>250</v>
      </c>
      <c r="CH141">
        <v>9</v>
      </c>
      <c r="CI141">
        <v>2.942</v>
      </c>
      <c r="CJ141">
        <v>0.052</v>
      </c>
      <c r="CK141">
        <v>400</v>
      </c>
      <c r="CL141">
        <v>14</v>
      </c>
      <c r="CM141">
        <v>0.5</v>
      </c>
      <c r="CN141">
        <v>0.2</v>
      </c>
      <c r="CO141">
        <v>-18.6223243902439</v>
      </c>
      <c r="CP141">
        <v>-1.54189128919878</v>
      </c>
      <c r="CQ141">
        <v>0.216262705850318</v>
      </c>
      <c r="CR141">
        <v>0</v>
      </c>
      <c r="CS141">
        <v>2.25849705882353</v>
      </c>
      <c r="CT141">
        <v>-0.760805575787908</v>
      </c>
      <c r="CU141">
        <v>0.194973237206145</v>
      </c>
      <c r="CV141">
        <v>1</v>
      </c>
      <c r="CW141">
        <v>1.00504297560976</v>
      </c>
      <c r="CX141">
        <v>0.0313973937282244</v>
      </c>
      <c r="CY141">
        <v>0.00323446872395366</v>
      </c>
      <c r="CZ141">
        <v>1</v>
      </c>
      <c r="DA141">
        <v>2</v>
      </c>
      <c r="DB141">
        <v>3</v>
      </c>
      <c r="DC141" t="s">
        <v>274</v>
      </c>
      <c r="DD141">
        <v>1.85561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1.85506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2.942</v>
      </c>
      <c r="DZ141">
        <v>0.052</v>
      </c>
      <c r="EA141">
        <v>2</v>
      </c>
      <c r="EB141">
        <v>493.254</v>
      </c>
      <c r="EC141">
        <v>683.044</v>
      </c>
      <c r="ED141">
        <v>18.1984</v>
      </c>
      <c r="EE141">
        <v>19.0323</v>
      </c>
      <c r="EF141">
        <v>29.9997</v>
      </c>
      <c r="EG141">
        <v>18.9601</v>
      </c>
      <c r="EH141">
        <v>18.9334</v>
      </c>
      <c r="EI141">
        <v>24.642</v>
      </c>
      <c r="EJ141">
        <v>22.464</v>
      </c>
      <c r="EK141">
        <v>83.8547</v>
      </c>
      <c r="EL141">
        <v>18.2387</v>
      </c>
      <c r="EM141">
        <v>402.5</v>
      </c>
      <c r="EN141">
        <v>12.8317</v>
      </c>
      <c r="EO141">
        <v>102.328</v>
      </c>
      <c r="EP141">
        <v>102.785</v>
      </c>
    </row>
    <row r="142" spans="1:146">
      <c r="A142">
        <v>126</v>
      </c>
      <c r="B142">
        <v>1561308997.1</v>
      </c>
      <c r="C142">
        <v>250</v>
      </c>
      <c r="D142" t="s">
        <v>506</v>
      </c>
      <c r="E142" t="s">
        <v>507</v>
      </c>
      <c r="H142">
        <v>1561308993.75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-0.0420842630186733</v>
      </c>
      <c r="AF142">
        <v>0.0472432720223896</v>
      </c>
      <c r="AG142">
        <v>3.51479877292482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1561308993.75</v>
      </c>
      <c r="AU142">
        <v>367.7776</v>
      </c>
      <c r="AV142">
        <v>386.6631</v>
      </c>
      <c r="AW142">
        <v>13.83484</v>
      </c>
      <c r="AX142">
        <v>12.82588</v>
      </c>
      <c r="AY142">
        <v>499.9464</v>
      </c>
      <c r="AZ142">
        <v>101.5632</v>
      </c>
      <c r="BA142">
        <v>0.2000272</v>
      </c>
      <c r="BB142">
        <v>19.93215</v>
      </c>
      <c r="BC142">
        <v>20.49353</v>
      </c>
      <c r="BD142">
        <v>999.9</v>
      </c>
      <c r="BE142">
        <v>0</v>
      </c>
      <c r="BF142">
        <v>0</v>
      </c>
      <c r="BG142">
        <v>9992.62</v>
      </c>
      <c r="BH142">
        <v>0</v>
      </c>
      <c r="BI142">
        <v>45.72705</v>
      </c>
      <c r="BJ142">
        <v>1500.039</v>
      </c>
      <c r="BK142">
        <v>0.9729976</v>
      </c>
      <c r="BL142">
        <v>0.02700206</v>
      </c>
      <c r="BM142">
        <v>0</v>
      </c>
      <c r="BN142">
        <v>2.2882</v>
      </c>
      <c r="BO142">
        <v>0</v>
      </c>
      <c r="BP142">
        <v>18030.43</v>
      </c>
      <c r="BQ142">
        <v>13122.34</v>
      </c>
      <c r="BR142">
        <v>36.4433</v>
      </c>
      <c r="BS142">
        <v>38.187</v>
      </c>
      <c r="BT142">
        <v>37.875</v>
      </c>
      <c r="BU142">
        <v>36.0683</v>
      </c>
      <c r="BV142">
        <v>36.1808</v>
      </c>
      <c r="BW142">
        <v>1459.538</v>
      </c>
      <c r="BX142">
        <v>40.5</v>
      </c>
      <c r="BY142">
        <v>0</v>
      </c>
      <c r="BZ142">
        <v>1561309035.8</v>
      </c>
      <c r="CA142">
        <v>2.21456153846154</v>
      </c>
      <c r="CB142">
        <v>0.533682055222896</v>
      </c>
      <c r="CC142">
        <v>290.249572797113</v>
      </c>
      <c r="CD142">
        <v>18008.9846153846</v>
      </c>
      <c r="CE142">
        <v>15</v>
      </c>
      <c r="CF142">
        <v>1561308557.5</v>
      </c>
      <c r="CG142" t="s">
        <v>250</v>
      </c>
      <c r="CH142">
        <v>9</v>
      </c>
      <c r="CI142">
        <v>2.942</v>
      </c>
      <c r="CJ142">
        <v>0.052</v>
      </c>
      <c r="CK142">
        <v>400</v>
      </c>
      <c r="CL142">
        <v>14</v>
      </c>
      <c r="CM142">
        <v>0.5</v>
      </c>
      <c r="CN142">
        <v>0.2</v>
      </c>
      <c r="CO142">
        <v>-18.7003341463415</v>
      </c>
      <c r="CP142">
        <v>-1.52983693379812</v>
      </c>
      <c r="CQ142">
        <v>0.212246475002768</v>
      </c>
      <c r="CR142">
        <v>0</v>
      </c>
      <c r="CS142">
        <v>2.24128823529412</v>
      </c>
      <c r="CT142">
        <v>0.0302094865895015</v>
      </c>
      <c r="CU142">
        <v>0.171738845454551</v>
      </c>
      <c r="CV142">
        <v>1</v>
      </c>
      <c r="CW142">
        <v>1.00609751219512</v>
      </c>
      <c r="CX142">
        <v>0.0268917073170748</v>
      </c>
      <c r="CY142">
        <v>0.00277384750949811</v>
      </c>
      <c r="CZ142">
        <v>1</v>
      </c>
      <c r="DA142">
        <v>2</v>
      </c>
      <c r="DB142">
        <v>3</v>
      </c>
      <c r="DC142" t="s">
        <v>274</v>
      </c>
      <c r="DD142">
        <v>1.8556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1.85506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2.942</v>
      </c>
      <c r="DZ142">
        <v>0.052</v>
      </c>
      <c r="EA142">
        <v>2</v>
      </c>
      <c r="EB142">
        <v>493.239</v>
      </c>
      <c r="EC142">
        <v>683.196</v>
      </c>
      <c r="ED142">
        <v>18.2117</v>
      </c>
      <c r="EE142">
        <v>19.0301</v>
      </c>
      <c r="EF142">
        <v>29.9998</v>
      </c>
      <c r="EG142">
        <v>18.9585</v>
      </c>
      <c r="EH142">
        <v>18.9324</v>
      </c>
      <c r="EI142">
        <v>24.8467</v>
      </c>
      <c r="EJ142">
        <v>22.464</v>
      </c>
      <c r="EK142">
        <v>83.8547</v>
      </c>
      <c r="EL142">
        <v>18.2387</v>
      </c>
      <c r="EM142">
        <v>407.5</v>
      </c>
      <c r="EN142">
        <v>12.828</v>
      </c>
      <c r="EO142">
        <v>102.328</v>
      </c>
      <c r="EP142">
        <v>102.785</v>
      </c>
    </row>
    <row r="143" spans="1:146">
      <c r="A143">
        <v>127</v>
      </c>
      <c r="B143">
        <v>1561308999.1</v>
      </c>
      <c r="C143">
        <v>252</v>
      </c>
      <c r="D143" t="s">
        <v>508</v>
      </c>
      <c r="E143" t="s">
        <v>509</v>
      </c>
      <c r="H143">
        <v>1561308995.75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-0.042074620905631</v>
      </c>
      <c r="AF143">
        <v>0.0472324479058041</v>
      </c>
      <c r="AG143">
        <v>3.51416323286105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1561308995.75</v>
      </c>
      <c r="AU143">
        <v>371.078</v>
      </c>
      <c r="AV143">
        <v>389.9695</v>
      </c>
      <c r="AW143">
        <v>13.83494</v>
      </c>
      <c r="AX143">
        <v>12.82549</v>
      </c>
      <c r="AY143">
        <v>499.9889</v>
      </c>
      <c r="AZ143">
        <v>101.5647</v>
      </c>
      <c r="BA143">
        <v>0.2000393</v>
      </c>
      <c r="BB143">
        <v>19.92936</v>
      </c>
      <c r="BC143">
        <v>20.49323</v>
      </c>
      <c r="BD143">
        <v>999.9</v>
      </c>
      <c r="BE143">
        <v>0</v>
      </c>
      <c r="BF143">
        <v>0</v>
      </c>
      <c r="BG143">
        <v>9990.183</v>
      </c>
      <c r="BH143">
        <v>0</v>
      </c>
      <c r="BI143">
        <v>45.74847</v>
      </c>
      <c r="BJ143">
        <v>1500.046</v>
      </c>
      <c r="BK143">
        <v>0.9729976</v>
      </c>
      <c r="BL143">
        <v>0.02700206</v>
      </c>
      <c r="BM143">
        <v>0</v>
      </c>
      <c r="BN143">
        <v>2.33516</v>
      </c>
      <c r="BO143">
        <v>0</v>
      </c>
      <c r="BP143">
        <v>18037.77</v>
      </c>
      <c r="BQ143">
        <v>13122.41</v>
      </c>
      <c r="BR143">
        <v>36.437</v>
      </c>
      <c r="BS143">
        <v>38.187</v>
      </c>
      <c r="BT143">
        <v>37.875</v>
      </c>
      <c r="BU143">
        <v>36.062</v>
      </c>
      <c r="BV143">
        <v>36.1684</v>
      </c>
      <c r="BW143">
        <v>1459.544</v>
      </c>
      <c r="BX143">
        <v>40.502</v>
      </c>
      <c r="BY143">
        <v>0</v>
      </c>
      <c r="BZ143">
        <v>1561309038.2</v>
      </c>
      <c r="CA143">
        <v>2.25317307692308</v>
      </c>
      <c r="CB143">
        <v>0.57134017397258</v>
      </c>
      <c r="CC143">
        <v>260.66324794557</v>
      </c>
      <c r="CD143">
        <v>18020.3153846154</v>
      </c>
      <c r="CE143">
        <v>15</v>
      </c>
      <c r="CF143">
        <v>1561308557.5</v>
      </c>
      <c r="CG143" t="s">
        <v>250</v>
      </c>
      <c r="CH143">
        <v>9</v>
      </c>
      <c r="CI143">
        <v>2.942</v>
      </c>
      <c r="CJ143">
        <v>0.052</v>
      </c>
      <c r="CK143">
        <v>400</v>
      </c>
      <c r="CL143">
        <v>14</v>
      </c>
      <c r="CM143">
        <v>0.5</v>
      </c>
      <c r="CN143">
        <v>0.2</v>
      </c>
      <c r="CO143">
        <v>-18.7184707317073</v>
      </c>
      <c r="CP143">
        <v>-1.56663972125456</v>
      </c>
      <c r="CQ143">
        <v>0.214544203466158</v>
      </c>
      <c r="CR143">
        <v>0</v>
      </c>
      <c r="CS143">
        <v>2.22178823529412</v>
      </c>
      <c r="CT143">
        <v>0.400850597423728</v>
      </c>
      <c r="CU143">
        <v>0.167378320622872</v>
      </c>
      <c r="CV143">
        <v>1</v>
      </c>
      <c r="CW143">
        <v>1.00704097560976</v>
      </c>
      <c r="CX143">
        <v>0.0230885017421611</v>
      </c>
      <c r="CY143">
        <v>0.00236853129842108</v>
      </c>
      <c r="CZ143">
        <v>1</v>
      </c>
      <c r="DA143">
        <v>2</v>
      </c>
      <c r="DB143">
        <v>3</v>
      </c>
      <c r="DC143" t="s">
        <v>274</v>
      </c>
      <c r="DD143">
        <v>1.85559</v>
      </c>
      <c r="DE143">
        <v>1.85363</v>
      </c>
      <c r="DF143">
        <v>1.85471</v>
      </c>
      <c r="DG143">
        <v>1.85913</v>
      </c>
      <c r="DH143">
        <v>1.85349</v>
      </c>
      <c r="DI143">
        <v>1.85791</v>
      </c>
      <c r="DJ143">
        <v>1.85507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2.942</v>
      </c>
      <c r="DZ143">
        <v>0.052</v>
      </c>
      <c r="EA143">
        <v>2</v>
      </c>
      <c r="EB143">
        <v>493.553</v>
      </c>
      <c r="EC143">
        <v>682.968</v>
      </c>
      <c r="ED143">
        <v>18.2311</v>
      </c>
      <c r="EE143">
        <v>19.0277</v>
      </c>
      <c r="EF143">
        <v>29.9998</v>
      </c>
      <c r="EG143">
        <v>18.9573</v>
      </c>
      <c r="EH143">
        <v>18.9312</v>
      </c>
      <c r="EI143">
        <v>24.9851</v>
      </c>
      <c r="EJ143">
        <v>22.464</v>
      </c>
      <c r="EK143">
        <v>83.8547</v>
      </c>
      <c r="EL143">
        <v>18.2888</v>
      </c>
      <c r="EM143">
        <v>407.5</v>
      </c>
      <c r="EN143">
        <v>12.8248</v>
      </c>
      <c r="EO143">
        <v>102.329</v>
      </c>
      <c r="EP143">
        <v>102.786</v>
      </c>
    </row>
    <row r="144" spans="1:146">
      <c r="A144">
        <v>128</v>
      </c>
      <c r="B144">
        <v>1561309001.1</v>
      </c>
      <c r="C144">
        <v>254</v>
      </c>
      <c r="D144" t="s">
        <v>510</v>
      </c>
      <c r="E144" t="s">
        <v>511</v>
      </c>
      <c r="H144">
        <v>1561308997.75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-0.0421041810277378</v>
      </c>
      <c r="AF144">
        <v>0.0472656317324779</v>
      </c>
      <c r="AG144">
        <v>3.51611146432254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1561308997.75</v>
      </c>
      <c r="AU144">
        <v>374.3774</v>
      </c>
      <c r="AV144">
        <v>393.3469</v>
      </c>
      <c r="AW144">
        <v>13.83509</v>
      </c>
      <c r="AX144">
        <v>12.82508</v>
      </c>
      <c r="AY144">
        <v>500.005</v>
      </c>
      <c r="AZ144">
        <v>101.5655</v>
      </c>
      <c r="BA144">
        <v>0.1999982</v>
      </c>
      <c r="BB144">
        <v>19.92949</v>
      </c>
      <c r="BC144">
        <v>20.48982</v>
      </c>
      <c r="BD144">
        <v>999.9</v>
      </c>
      <c r="BE144">
        <v>0</v>
      </c>
      <c r="BF144">
        <v>0</v>
      </c>
      <c r="BG144">
        <v>9997.123</v>
      </c>
      <c r="BH144">
        <v>0</v>
      </c>
      <c r="BI144">
        <v>46.13719</v>
      </c>
      <c r="BJ144">
        <v>1500.064</v>
      </c>
      <c r="BK144">
        <v>0.9729976</v>
      </c>
      <c r="BL144">
        <v>0.02700206</v>
      </c>
      <c r="BM144">
        <v>0</v>
      </c>
      <c r="BN144">
        <v>2.39041</v>
      </c>
      <c r="BO144">
        <v>0</v>
      </c>
      <c r="BP144">
        <v>18045.54</v>
      </c>
      <c r="BQ144">
        <v>13122.59</v>
      </c>
      <c r="BR144">
        <v>36.437</v>
      </c>
      <c r="BS144">
        <v>38.187</v>
      </c>
      <c r="BT144">
        <v>37.875</v>
      </c>
      <c r="BU144">
        <v>36.062</v>
      </c>
      <c r="BV144">
        <v>36.1498</v>
      </c>
      <c r="BW144">
        <v>1459.559</v>
      </c>
      <c r="BX144">
        <v>40.505</v>
      </c>
      <c r="BY144">
        <v>0</v>
      </c>
      <c r="BZ144">
        <v>1561309040</v>
      </c>
      <c r="CA144">
        <v>2.25338461538462</v>
      </c>
      <c r="CB144">
        <v>0.737476921711013</v>
      </c>
      <c r="CC144">
        <v>249.247862934773</v>
      </c>
      <c r="CD144">
        <v>18028.4730769231</v>
      </c>
      <c r="CE144">
        <v>15</v>
      </c>
      <c r="CF144">
        <v>1561308557.5</v>
      </c>
      <c r="CG144" t="s">
        <v>250</v>
      </c>
      <c r="CH144">
        <v>9</v>
      </c>
      <c r="CI144">
        <v>2.942</v>
      </c>
      <c r="CJ144">
        <v>0.052</v>
      </c>
      <c r="CK144">
        <v>400</v>
      </c>
      <c r="CL144">
        <v>14</v>
      </c>
      <c r="CM144">
        <v>0.5</v>
      </c>
      <c r="CN144">
        <v>0.2</v>
      </c>
      <c r="CO144">
        <v>-18.7713195121951</v>
      </c>
      <c r="CP144">
        <v>-1.48722229965165</v>
      </c>
      <c r="CQ144">
        <v>0.209646650714624</v>
      </c>
      <c r="CR144">
        <v>0</v>
      </c>
      <c r="CS144">
        <v>2.24689705882353</v>
      </c>
      <c r="CT144">
        <v>0.503032415605915</v>
      </c>
      <c r="CU144">
        <v>0.173604004232239</v>
      </c>
      <c r="CV144">
        <v>1</v>
      </c>
      <c r="CW144">
        <v>1.00780195121951</v>
      </c>
      <c r="CX144">
        <v>0.0199505226480841</v>
      </c>
      <c r="CY144">
        <v>0.00205173004870095</v>
      </c>
      <c r="CZ144">
        <v>1</v>
      </c>
      <c r="DA144">
        <v>2</v>
      </c>
      <c r="DB144">
        <v>3</v>
      </c>
      <c r="DC144" t="s">
        <v>274</v>
      </c>
      <c r="DD144">
        <v>1.85559</v>
      </c>
      <c r="DE144">
        <v>1.85363</v>
      </c>
      <c r="DF144">
        <v>1.8547</v>
      </c>
      <c r="DG144">
        <v>1.85913</v>
      </c>
      <c r="DH144">
        <v>1.85349</v>
      </c>
      <c r="DI144">
        <v>1.85791</v>
      </c>
      <c r="DJ144">
        <v>1.85505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2.942</v>
      </c>
      <c r="DZ144">
        <v>0.052</v>
      </c>
      <c r="EA144">
        <v>2</v>
      </c>
      <c r="EB144">
        <v>493.246</v>
      </c>
      <c r="EC144">
        <v>683.247</v>
      </c>
      <c r="ED144">
        <v>18.2498</v>
      </c>
      <c r="EE144">
        <v>19.0257</v>
      </c>
      <c r="EF144">
        <v>29.9998</v>
      </c>
      <c r="EG144">
        <v>18.9564</v>
      </c>
      <c r="EH144">
        <v>18.9302</v>
      </c>
      <c r="EI144">
        <v>25.1476</v>
      </c>
      <c r="EJ144">
        <v>22.464</v>
      </c>
      <c r="EK144">
        <v>83.8547</v>
      </c>
      <c r="EL144">
        <v>18.2888</v>
      </c>
      <c r="EM144">
        <v>412.5</v>
      </c>
      <c r="EN144">
        <v>12.8196</v>
      </c>
      <c r="EO144">
        <v>102.33</v>
      </c>
      <c r="EP144">
        <v>102.787</v>
      </c>
    </row>
    <row r="145" spans="1:146">
      <c r="A145">
        <v>129</v>
      </c>
      <c r="B145">
        <v>1561309003.1</v>
      </c>
      <c r="C145">
        <v>256</v>
      </c>
      <c r="D145" t="s">
        <v>512</v>
      </c>
      <c r="E145" t="s">
        <v>513</v>
      </c>
      <c r="H145">
        <v>1561308999.75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-0.0421500029438152</v>
      </c>
      <c r="AF145">
        <v>0.0473170708474951</v>
      </c>
      <c r="AG145">
        <v>3.51913051108811</v>
      </c>
      <c r="AH145">
        <v>9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1561308999.75</v>
      </c>
      <c r="AU145">
        <v>377.6853</v>
      </c>
      <c r="AV145">
        <v>396.705</v>
      </c>
      <c r="AW145">
        <v>13.835</v>
      </c>
      <c r="AX145">
        <v>12.82501</v>
      </c>
      <c r="AY145">
        <v>500.0146</v>
      </c>
      <c r="AZ145">
        <v>101.5656</v>
      </c>
      <c r="BA145">
        <v>0.1999357</v>
      </c>
      <c r="BB145">
        <v>19.93065</v>
      </c>
      <c r="BC145">
        <v>20.48563</v>
      </c>
      <c r="BD145">
        <v>999.9</v>
      </c>
      <c r="BE145">
        <v>0</v>
      </c>
      <c r="BF145">
        <v>0</v>
      </c>
      <c r="BG145">
        <v>10007.993</v>
      </c>
      <c r="BH145">
        <v>0</v>
      </c>
      <c r="BI145">
        <v>46.61792</v>
      </c>
      <c r="BJ145">
        <v>1500.062</v>
      </c>
      <c r="BK145">
        <v>0.9729968</v>
      </c>
      <c r="BL145">
        <v>0.02700298</v>
      </c>
      <c r="BM145">
        <v>0</v>
      </c>
      <c r="BN145">
        <v>2.38462</v>
      </c>
      <c r="BO145">
        <v>0</v>
      </c>
      <c r="BP145">
        <v>18054.71</v>
      </c>
      <c r="BQ145">
        <v>13122.56</v>
      </c>
      <c r="BR145">
        <v>36.437</v>
      </c>
      <c r="BS145">
        <v>38.187</v>
      </c>
      <c r="BT145">
        <v>37.875</v>
      </c>
      <c r="BU145">
        <v>36.062</v>
      </c>
      <c r="BV145">
        <v>36.1312</v>
      </c>
      <c r="BW145">
        <v>1459.554</v>
      </c>
      <c r="BX145">
        <v>40.508</v>
      </c>
      <c r="BY145">
        <v>0</v>
      </c>
      <c r="BZ145">
        <v>1561309041.8</v>
      </c>
      <c r="CA145">
        <v>2.28502692307692</v>
      </c>
      <c r="CB145">
        <v>0.635688886187375</v>
      </c>
      <c r="CC145">
        <v>249.295726625837</v>
      </c>
      <c r="CD145">
        <v>18036.5192307692</v>
      </c>
      <c r="CE145">
        <v>15</v>
      </c>
      <c r="CF145">
        <v>1561308557.5</v>
      </c>
      <c r="CG145" t="s">
        <v>250</v>
      </c>
      <c r="CH145">
        <v>9</v>
      </c>
      <c r="CI145">
        <v>2.942</v>
      </c>
      <c r="CJ145">
        <v>0.052</v>
      </c>
      <c r="CK145">
        <v>400</v>
      </c>
      <c r="CL145">
        <v>14</v>
      </c>
      <c r="CM145">
        <v>0.5</v>
      </c>
      <c r="CN145">
        <v>0.2</v>
      </c>
      <c r="CO145">
        <v>-18.8498268292683</v>
      </c>
      <c r="CP145">
        <v>-1.54504390243875</v>
      </c>
      <c r="CQ145">
        <v>0.213840786481712</v>
      </c>
      <c r="CR145">
        <v>0</v>
      </c>
      <c r="CS145">
        <v>2.25959117647059</v>
      </c>
      <c r="CT145">
        <v>0.617728935532536</v>
      </c>
      <c r="CU145">
        <v>0.175900819928609</v>
      </c>
      <c r="CV145">
        <v>1</v>
      </c>
      <c r="CW145">
        <v>1.00833804878049</v>
      </c>
      <c r="CX145">
        <v>0.0156654355400693</v>
      </c>
      <c r="CY145">
        <v>0.00169832947981559</v>
      </c>
      <c r="CZ145">
        <v>1</v>
      </c>
      <c r="DA145">
        <v>2</v>
      </c>
      <c r="DB145">
        <v>3</v>
      </c>
      <c r="DC145" t="s">
        <v>274</v>
      </c>
      <c r="DD145">
        <v>1.8556</v>
      </c>
      <c r="DE145">
        <v>1.85364</v>
      </c>
      <c r="DF145">
        <v>1.85469</v>
      </c>
      <c r="DG145">
        <v>1.85913</v>
      </c>
      <c r="DH145">
        <v>1.85349</v>
      </c>
      <c r="DI145">
        <v>1.85791</v>
      </c>
      <c r="DJ145">
        <v>1.85503</v>
      </c>
      <c r="DK145">
        <v>1.85377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2.942</v>
      </c>
      <c r="DZ145">
        <v>0.052</v>
      </c>
      <c r="EA145">
        <v>2</v>
      </c>
      <c r="EB145">
        <v>493.071</v>
      </c>
      <c r="EC145">
        <v>683.42</v>
      </c>
      <c r="ED145">
        <v>18.2718</v>
      </c>
      <c r="EE145">
        <v>19.0235</v>
      </c>
      <c r="EF145">
        <v>29.9997</v>
      </c>
      <c r="EG145">
        <v>18.9551</v>
      </c>
      <c r="EH145">
        <v>18.9292</v>
      </c>
      <c r="EI145">
        <v>25.3502</v>
      </c>
      <c r="EJ145">
        <v>22.464</v>
      </c>
      <c r="EK145">
        <v>83.8547</v>
      </c>
      <c r="EL145">
        <v>18.2888</v>
      </c>
      <c r="EM145">
        <v>417.5</v>
      </c>
      <c r="EN145">
        <v>12.8231</v>
      </c>
      <c r="EO145">
        <v>102.329</v>
      </c>
      <c r="EP145">
        <v>102.787</v>
      </c>
    </row>
    <row r="146" spans="1:146">
      <c r="A146">
        <v>130</v>
      </c>
      <c r="B146">
        <v>1561309005.1</v>
      </c>
      <c r="C146">
        <v>258</v>
      </c>
      <c r="D146" t="s">
        <v>514</v>
      </c>
      <c r="E146" t="s">
        <v>515</v>
      </c>
      <c r="H146">
        <v>1561309001.75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-0.0422080754871199</v>
      </c>
      <c r="AF146">
        <v>0.0473822623647889</v>
      </c>
      <c r="AG146">
        <v>3.52295503639943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1561309001.75</v>
      </c>
      <c r="AU146">
        <v>380.9967</v>
      </c>
      <c r="AV146">
        <v>400.0528</v>
      </c>
      <c r="AW146">
        <v>13.83449</v>
      </c>
      <c r="AX146">
        <v>12.82502</v>
      </c>
      <c r="AY146">
        <v>500.0238</v>
      </c>
      <c r="AZ146">
        <v>101.5659</v>
      </c>
      <c r="BA146">
        <v>0.1999248</v>
      </c>
      <c r="BB146">
        <v>19.93007</v>
      </c>
      <c r="BC146">
        <v>20.48277</v>
      </c>
      <c r="BD146">
        <v>999.9</v>
      </c>
      <c r="BE146">
        <v>0</v>
      </c>
      <c r="BF146">
        <v>0</v>
      </c>
      <c r="BG146">
        <v>10021.752</v>
      </c>
      <c r="BH146">
        <v>0</v>
      </c>
      <c r="BI146">
        <v>46.8424</v>
      </c>
      <c r="BJ146">
        <v>1500.056</v>
      </c>
      <c r="BK146">
        <v>0.9729964</v>
      </c>
      <c r="BL146">
        <v>0.02700344</v>
      </c>
      <c r="BM146">
        <v>0</v>
      </c>
      <c r="BN146">
        <v>2.34066</v>
      </c>
      <c r="BO146">
        <v>0</v>
      </c>
      <c r="BP146">
        <v>18064.7</v>
      </c>
      <c r="BQ146">
        <v>13122.48</v>
      </c>
      <c r="BR146">
        <v>36.437</v>
      </c>
      <c r="BS146">
        <v>38.187</v>
      </c>
      <c r="BT146">
        <v>37.875</v>
      </c>
      <c r="BU146">
        <v>36.0558</v>
      </c>
      <c r="BV146">
        <v>36.1312</v>
      </c>
      <c r="BW146">
        <v>1459.546</v>
      </c>
      <c r="BX146">
        <v>40.51</v>
      </c>
      <c r="BY146">
        <v>0</v>
      </c>
      <c r="BZ146">
        <v>1561309044.2</v>
      </c>
      <c r="CA146">
        <v>2.24521923076923</v>
      </c>
      <c r="CB146">
        <v>0.0100820519534922</v>
      </c>
      <c r="CC146">
        <v>258.540171077511</v>
      </c>
      <c r="CD146">
        <v>18047.1576923077</v>
      </c>
      <c r="CE146">
        <v>15</v>
      </c>
      <c r="CF146">
        <v>1561308557.5</v>
      </c>
      <c r="CG146" t="s">
        <v>250</v>
      </c>
      <c r="CH146">
        <v>9</v>
      </c>
      <c r="CI146">
        <v>2.942</v>
      </c>
      <c r="CJ146">
        <v>0.052</v>
      </c>
      <c r="CK146">
        <v>400</v>
      </c>
      <c r="CL146">
        <v>14</v>
      </c>
      <c r="CM146">
        <v>0.5</v>
      </c>
      <c r="CN146">
        <v>0.2</v>
      </c>
      <c r="CO146">
        <v>-18.8750487804878</v>
      </c>
      <c r="CP146">
        <v>-1.66695052264816</v>
      </c>
      <c r="CQ146">
        <v>0.219356585875158</v>
      </c>
      <c r="CR146">
        <v>0</v>
      </c>
      <c r="CS146">
        <v>2.26423235294118</v>
      </c>
      <c r="CT146">
        <v>0.281244803996169</v>
      </c>
      <c r="CU146">
        <v>0.178500009425915</v>
      </c>
      <c r="CV146">
        <v>1</v>
      </c>
      <c r="CW146">
        <v>1.0085812195122</v>
      </c>
      <c r="CX146">
        <v>0.011084947735192</v>
      </c>
      <c r="CY146">
        <v>0.00149520240105047</v>
      </c>
      <c r="CZ146">
        <v>1</v>
      </c>
      <c r="DA146">
        <v>2</v>
      </c>
      <c r="DB146">
        <v>3</v>
      </c>
      <c r="DC146" t="s">
        <v>274</v>
      </c>
      <c r="DD146">
        <v>1.85561</v>
      </c>
      <c r="DE146">
        <v>1.85364</v>
      </c>
      <c r="DF146">
        <v>1.85469</v>
      </c>
      <c r="DG146">
        <v>1.85913</v>
      </c>
      <c r="DH146">
        <v>1.85349</v>
      </c>
      <c r="DI146">
        <v>1.85791</v>
      </c>
      <c r="DJ146">
        <v>1.85503</v>
      </c>
      <c r="DK146">
        <v>1.85376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2.942</v>
      </c>
      <c r="DZ146">
        <v>0.052</v>
      </c>
      <c r="EA146">
        <v>2</v>
      </c>
      <c r="EB146">
        <v>493.575</v>
      </c>
      <c r="EC146">
        <v>683.066</v>
      </c>
      <c r="ED146">
        <v>18.2935</v>
      </c>
      <c r="EE146">
        <v>19.0212</v>
      </c>
      <c r="EF146">
        <v>29.9997</v>
      </c>
      <c r="EG146">
        <v>18.9536</v>
      </c>
      <c r="EH146">
        <v>18.9279</v>
      </c>
      <c r="EI146">
        <v>25.4875</v>
      </c>
      <c r="EJ146">
        <v>22.464</v>
      </c>
      <c r="EK146">
        <v>83.8547</v>
      </c>
      <c r="EL146">
        <v>18.3373</v>
      </c>
      <c r="EM146">
        <v>417.5</v>
      </c>
      <c r="EN146">
        <v>12.8174</v>
      </c>
      <c r="EO146">
        <v>102.329</v>
      </c>
      <c r="EP146">
        <v>102.787</v>
      </c>
    </row>
    <row r="147" spans="1:146">
      <c r="A147">
        <v>131</v>
      </c>
      <c r="B147">
        <v>1561309007.1</v>
      </c>
      <c r="C147">
        <v>260</v>
      </c>
      <c r="D147" t="s">
        <v>516</v>
      </c>
      <c r="E147" t="s">
        <v>517</v>
      </c>
      <c r="H147">
        <v>1561309003.75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-0.042212442179227</v>
      </c>
      <c r="AF147">
        <v>0.0473871643592223</v>
      </c>
      <c r="AG147">
        <v>3.52324254119668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1561309003.75</v>
      </c>
      <c r="AU147">
        <v>384.2992</v>
      </c>
      <c r="AV147">
        <v>403.4536</v>
      </c>
      <c r="AW147">
        <v>13.8339</v>
      </c>
      <c r="AX147">
        <v>12.82478</v>
      </c>
      <c r="AY147">
        <v>500.0155</v>
      </c>
      <c r="AZ147">
        <v>101.5668</v>
      </c>
      <c r="BA147">
        <v>0.2000071</v>
      </c>
      <c r="BB147">
        <v>19.9276</v>
      </c>
      <c r="BC147">
        <v>20.48216</v>
      </c>
      <c r="BD147">
        <v>999.9</v>
      </c>
      <c r="BE147">
        <v>0</v>
      </c>
      <c r="BF147">
        <v>0</v>
      </c>
      <c r="BG147">
        <v>10022.7</v>
      </c>
      <c r="BH147">
        <v>0</v>
      </c>
      <c r="BI147">
        <v>46.84793</v>
      </c>
      <c r="BJ147">
        <v>1500.005</v>
      </c>
      <c r="BK147">
        <v>0.9729956</v>
      </c>
      <c r="BL147">
        <v>0.02700436</v>
      </c>
      <c r="BM147">
        <v>0</v>
      </c>
      <c r="BN147">
        <v>2.25016</v>
      </c>
      <c r="BO147">
        <v>0</v>
      </c>
      <c r="BP147">
        <v>18074.07</v>
      </c>
      <c r="BQ147">
        <v>13122.02</v>
      </c>
      <c r="BR147">
        <v>36.4246</v>
      </c>
      <c r="BS147">
        <v>38.187</v>
      </c>
      <c r="BT147">
        <v>37.875</v>
      </c>
      <c r="BU147">
        <v>36.0558</v>
      </c>
      <c r="BV147">
        <v>36.125</v>
      </c>
      <c r="BW147">
        <v>1459.495</v>
      </c>
      <c r="BX147">
        <v>40.51</v>
      </c>
      <c r="BY147">
        <v>0</v>
      </c>
      <c r="BZ147">
        <v>1561309046</v>
      </c>
      <c r="CA147">
        <v>2.25695384615385</v>
      </c>
      <c r="CB147">
        <v>-0.28263247376476</v>
      </c>
      <c r="CC147">
        <v>267.46324746368</v>
      </c>
      <c r="CD147">
        <v>18054.6884615385</v>
      </c>
      <c r="CE147">
        <v>15</v>
      </c>
      <c r="CF147">
        <v>1561308557.5</v>
      </c>
      <c r="CG147" t="s">
        <v>250</v>
      </c>
      <c r="CH147">
        <v>9</v>
      </c>
      <c r="CI147">
        <v>2.942</v>
      </c>
      <c r="CJ147">
        <v>0.052</v>
      </c>
      <c r="CK147">
        <v>400</v>
      </c>
      <c r="CL147">
        <v>14</v>
      </c>
      <c r="CM147">
        <v>0.5</v>
      </c>
      <c r="CN147">
        <v>0.2</v>
      </c>
      <c r="CO147">
        <v>-18.9317658536585</v>
      </c>
      <c r="CP147">
        <v>-1.61314703832795</v>
      </c>
      <c r="CQ147">
        <v>0.215302268076548</v>
      </c>
      <c r="CR147">
        <v>0</v>
      </c>
      <c r="CS147">
        <v>2.25007058823529</v>
      </c>
      <c r="CT147">
        <v>0.0472894290450969</v>
      </c>
      <c r="CU147">
        <v>0.210786603170421</v>
      </c>
      <c r="CV147">
        <v>1</v>
      </c>
      <c r="CW147">
        <v>1.00885634146341</v>
      </c>
      <c r="CX147">
        <v>0.00692487804878033</v>
      </c>
      <c r="CY147">
        <v>0.00125239819915888</v>
      </c>
      <c r="CZ147">
        <v>1</v>
      </c>
      <c r="DA147">
        <v>2</v>
      </c>
      <c r="DB147">
        <v>3</v>
      </c>
      <c r="DC147" t="s">
        <v>274</v>
      </c>
      <c r="DD147">
        <v>1.8556</v>
      </c>
      <c r="DE147">
        <v>1.85364</v>
      </c>
      <c r="DF147">
        <v>1.85469</v>
      </c>
      <c r="DG147">
        <v>1.85912</v>
      </c>
      <c r="DH147">
        <v>1.85349</v>
      </c>
      <c r="DI147">
        <v>1.85791</v>
      </c>
      <c r="DJ147">
        <v>1.85502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2.942</v>
      </c>
      <c r="DZ147">
        <v>0.052</v>
      </c>
      <c r="EA147">
        <v>2</v>
      </c>
      <c r="EB147">
        <v>493.547</v>
      </c>
      <c r="EC147">
        <v>683.512</v>
      </c>
      <c r="ED147">
        <v>18.3125</v>
      </c>
      <c r="EE147">
        <v>19.0191</v>
      </c>
      <c r="EF147">
        <v>29.9999</v>
      </c>
      <c r="EG147">
        <v>18.9524</v>
      </c>
      <c r="EH147">
        <v>18.9269</v>
      </c>
      <c r="EI147">
        <v>25.6505</v>
      </c>
      <c r="EJ147">
        <v>22.464</v>
      </c>
      <c r="EK147">
        <v>83.8547</v>
      </c>
      <c r="EL147">
        <v>18.3373</v>
      </c>
      <c r="EM147">
        <v>422.5</v>
      </c>
      <c r="EN147">
        <v>12.8139</v>
      </c>
      <c r="EO147">
        <v>102.33</v>
      </c>
      <c r="EP147">
        <v>102.786</v>
      </c>
    </row>
    <row r="148" spans="1:146">
      <c r="A148">
        <v>132</v>
      </c>
      <c r="B148">
        <v>1561309009.1</v>
      </c>
      <c r="C148">
        <v>262</v>
      </c>
      <c r="D148" t="s">
        <v>518</v>
      </c>
      <c r="E148" t="s">
        <v>519</v>
      </c>
      <c r="H148">
        <v>1561309005.75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-0.0421575337284852</v>
      </c>
      <c r="AF148">
        <v>0.0473255248130202</v>
      </c>
      <c r="AG148">
        <v>3.51962657692059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1561309005.75</v>
      </c>
      <c r="AU148">
        <v>387.6028</v>
      </c>
      <c r="AV148">
        <v>406.7988</v>
      </c>
      <c r="AW148">
        <v>13.83319</v>
      </c>
      <c r="AX148">
        <v>12.8241</v>
      </c>
      <c r="AY148">
        <v>500.0199</v>
      </c>
      <c r="AZ148">
        <v>101.5683</v>
      </c>
      <c r="BA148">
        <v>0.2000304</v>
      </c>
      <c r="BB148">
        <v>19.92517</v>
      </c>
      <c r="BC148">
        <v>20.48204</v>
      </c>
      <c r="BD148">
        <v>999.9</v>
      </c>
      <c r="BE148">
        <v>0</v>
      </c>
      <c r="BF148">
        <v>0</v>
      </c>
      <c r="BG148">
        <v>10009.515</v>
      </c>
      <c r="BH148">
        <v>0</v>
      </c>
      <c r="BI148">
        <v>46.70426</v>
      </c>
      <c r="BJ148">
        <v>1500.045</v>
      </c>
      <c r="BK148">
        <v>0.972996</v>
      </c>
      <c r="BL148">
        <v>0.0270039</v>
      </c>
      <c r="BM148">
        <v>0</v>
      </c>
      <c r="BN148">
        <v>2.23806</v>
      </c>
      <c r="BO148">
        <v>0</v>
      </c>
      <c r="BP148">
        <v>18083.62</v>
      </c>
      <c r="BQ148">
        <v>13122.37</v>
      </c>
      <c r="BR148">
        <v>36.406</v>
      </c>
      <c r="BS148">
        <v>38.187</v>
      </c>
      <c r="BT148">
        <v>37.875</v>
      </c>
      <c r="BU148">
        <v>36.0558</v>
      </c>
      <c r="BV148">
        <v>36.125</v>
      </c>
      <c r="BW148">
        <v>1459.535</v>
      </c>
      <c r="BX148">
        <v>40.509</v>
      </c>
      <c r="BY148">
        <v>0</v>
      </c>
      <c r="BZ148">
        <v>1561309047.8</v>
      </c>
      <c r="CA148">
        <v>2.28978461538462</v>
      </c>
      <c r="CB148">
        <v>-0.778495728779155</v>
      </c>
      <c r="CC148">
        <v>277.237607055768</v>
      </c>
      <c r="CD148">
        <v>18062.6384615385</v>
      </c>
      <c r="CE148">
        <v>15</v>
      </c>
      <c r="CF148">
        <v>1561308557.5</v>
      </c>
      <c r="CG148" t="s">
        <v>250</v>
      </c>
      <c r="CH148">
        <v>9</v>
      </c>
      <c r="CI148">
        <v>2.942</v>
      </c>
      <c r="CJ148">
        <v>0.052</v>
      </c>
      <c r="CK148">
        <v>400</v>
      </c>
      <c r="CL148">
        <v>14</v>
      </c>
      <c r="CM148">
        <v>0.5</v>
      </c>
      <c r="CN148">
        <v>0.2</v>
      </c>
      <c r="CO148">
        <v>-19.0105048780488</v>
      </c>
      <c r="CP148">
        <v>-1.56430662020897</v>
      </c>
      <c r="CQ148">
        <v>0.208263459965238</v>
      </c>
      <c r="CR148">
        <v>0</v>
      </c>
      <c r="CS148">
        <v>2.26285588235294</v>
      </c>
      <c r="CT148">
        <v>-0.0644959520241781</v>
      </c>
      <c r="CU148">
        <v>0.208670458168991</v>
      </c>
      <c r="CV148">
        <v>1</v>
      </c>
      <c r="CW148">
        <v>1.00921951219512</v>
      </c>
      <c r="CX148">
        <v>0.00319965156794439</v>
      </c>
      <c r="CY148">
        <v>0.000877615814661485</v>
      </c>
      <c r="CZ148">
        <v>1</v>
      </c>
      <c r="DA148">
        <v>2</v>
      </c>
      <c r="DB148">
        <v>3</v>
      </c>
      <c r="DC148" t="s">
        <v>274</v>
      </c>
      <c r="DD148">
        <v>1.85561</v>
      </c>
      <c r="DE148">
        <v>1.85364</v>
      </c>
      <c r="DF148">
        <v>1.85467</v>
      </c>
      <c r="DG148">
        <v>1.85912</v>
      </c>
      <c r="DH148">
        <v>1.85349</v>
      </c>
      <c r="DI148">
        <v>1.85791</v>
      </c>
      <c r="DJ148">
        <v>1.85504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2.942</v>
      </c>
      <c r="DZ148">
        <v>0.052</v>
      </c>
      <c r="EA148">
        <v>2</v>
      </c>
      <c r="EB148">
        <v>493.33</v>
      </c>
      <c r="EC148">
        <v>683.81</v>
      </c>
      <c r="ED148">
        <v>18.3356</v>
      </c>
      <c r="EE148">
        <v>19.0169</v>
      </c>
      <c r="EF148">
        <v>29.9999</v>
      </c>
      <c r="EG148">
        <v>18.9515</v>
      </c>
      <c r="EH148">
        <v>18.9259</v>
      </c>
      <c r="EI148">
        <v>25.8507</v>
      </c>
      <c r="EJ148">
        <v>22.464</v>
      </c>
      <c r="EK148">
        <v>83.8547</v>
      </c>
      <c r="EL148">
        <v>18.3906</v>
      </c>
      <c r="EM148">
        <v>427.5</v>
      </c>
      <c r="EN148">
        <v>12.8104</v>
      </c>
      <c r="EO148">
        <v>102.329</v>
      </c>
      <c r="EP148">
        <v>102.786</v>
      </c>
    </row>
    <row r="149" spans="1:146">
      <c r="A149">
        <v>133</v>
      </c>
      <c r="B149">
        <v>1561309011.1</v>
      </c>
      <c r="C149">
        <v>264</v>
      </c>
      <c r="D149" t="s">
        <v>520</v>
      </c>
      <c r="E149" t="s">
        <v>521</v>
      </c>
      <c r="H149">
        <v>1561309007.75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-0.0420435621768397</v>
      </c>
      <c r="AF149">
        <v>0.0471975817618419</v>
      </c>
      <c r="AG149">
        <v>3.51211571012555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1561309007.75</v>
      </c>
      <c r="AU149">
        <v>390.9063</v>
      </c>
      <c r="AV149">
        <v>410.1117</v>
      </c>
      <c r="AW149">
        <v>13.83283</v>
      </c>
      <c r="AX149">
        <v>12.82326</v>
      </c>
      <c r="AY149">
        <v>500.0447</v>
      </c>
      <c r="AZ149">
        <v>101.5697</v>
      </c>
      <c r="BA149">
        <v>0.2001291</v>
      </c>
      <c r="BB149">
        <v>19.92425</v>
      </c>
      <c r="BC149">
        <v>20.48061</v>
      </c>
      <c r="BD149">
        <v>999.9</v>
      </c>
      <c r="BE149">
        <v>0</v>
      </c>
      <c r="BF149">
        <v>0</v>
      </c>
      <c r="BG149">
        <v>9982.317</v>
      </c>
      <c r="BH149">
        <v>0</v>
      </c>
      <c r="BI149">
        <v>46.59402</v>
      </c>
      <c r="BJ149">
        <v>1500.032</v>
      </c>
      <c r="BK149">
        <v>0.972996</v>
      </c>
      <c r="BL149">
        <v>0.0270039</v>
      </c>
      <c r="BM149">
        <v>0</v>
      </c>
      <c r="BN149">
        <v>2.28821</v>
      </c>
      <c r="BO149">
        <v>0</v>
      </c>
      <c r="BP149">
        <v>18092.19</v>
      </c>
      <c r="BQ149">
        <v>13122.27</v>
      </c>
      <c r="BR149">
        <v>36.3936</v>
      </c>
      <c r="BS149">
        <v>38.187</v>
      </c>
      <c r="BT149">
        <v>37.875</v>
      </c>
      <c r="BU149">
        <v>36.0372</v>
      </c>
      <c r="BV149">
        <v>36.125</v>
      </c>
      <c r="BW149">
        <v>1459.523</v>
      </c>
      <c r="BX149">
        <v>40.509</v>
      </c>
      <c r="BY149">
        <v>0</v>
      </c>
      <c r="BZ149">
        <v>1561309050.2</v>
      </c>
      <c r="CA149">
        <v>2.29493076923077</v>
      </c>
      <c r="CB149">
        <v>0.116882057613844</v>
      </c>
      <c r="CC149">
        <v>279.894017293868</v>
      </c>
      <c r="CD149">
        <v>18073.3884615385</v>
      </c>
      <c r="CE149">
        <v>15</v>
      </c>
      <c r="CF149">
        <v>1561308557.5</v>
      </c>
      <c r="CG149" t="s">
        <v>250</v>
      </c>
      <c r="CH149">
        <v>9</v>
      </c>
      <c r="CI149">
        <v>2.942</v>
      </c>
      <c r="CJ149">
        <v>0.052</v>
      </c>
      <c r="CK149">
        <v>400</v>
      </c>
      <c r="CL149">
        <v>14</v>
      </c>
      <c r="CM149">
        <v>0.5</v>
      </c>
      <c r="CN149">
        <v>0.2</v>
      </c>
      <c r="CO149">
        <v>-19.0356804878049</v>
      </c>
      <c r="CP149">
        <v>-1.55795121951214</v>
      </c>
      <c r="CQ149">
        <v>0.209818657148422</v>
      </c>
      <c r="CR149">
        <v>0</v>
      </c>
      <c r="CS149">
        <v>2.27237352941176</v>
      </c>
      <c r="CT149">
        <v>0.35444330531046</v>
      </c>
      <c r="CU149">
        <v>0.21771743196552</v>
      </c>
      <c r="CV149">
        <v>1</v>
      </c>
      <c r="CW149">
        <v>1.00942292682927</v>
      </c>
      <c r="CX149">
        <v>0.00240773519163811</v>
      </c>
      <c r="CY149">
        <v>0.000809149640664503</v>
      </c>
      <c r="CZ149">
        <v>1</v>
      </c>
      <c r="DA149">
        <v>2</v>
      </c>
      <c r="DB149">
        <v>3</v>
      </c>
      <c r="DC149" t="s">
        <v>274</v>
      </c>
      <c r="DD149">
        <v>1.8556</v>
      </c>
      <c r="DE149">
        <v>1.85363</v>
      </c>
      <c r="DF149">
        <v>1.85468</v>
      </c>
      <c r="DG149">
        <v>1.85913</v>
      </c>
      <c r="DH149">
        <v>1.85349</v>
      </c>
      <c r="DI149">
        <v>1.85791</v>
      </c>
      <c r="DJ149">
        <v>1.85504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2.942</v>
      </c>
      <c r="DZ149">
        <v>0.052</v>
      </c>
      <c r="EA149">
        <v>2</v>
      </c>
      <c r="EB149">
        <v>493.658</v>
      </c>
      <c r="EC149">
        <v>683.415</v>
      </c>
      <c r="ED149">
        <v>18.3532</v>
      </c>
      <c r="EE149">
        <v>19.0146</v>
      </c>
      <c r="EF149">
        <v>29.9998</v>
      </c>
      <c r="EG149">
        <v>18.9502</v>
      </c>
      <c r="EH149">
        <v>18.9247</v>
      </c>
      <c r="EI149">
        <v>25.9898</v>
      </c>
      <c r="EJ149">
        <v>22.464</v>
      </c>
      <c r="EK149">
        <v>83.8547</v>
      </c>
      <c r="EL149">
        <v>18.3906</v>
      </c>
      <c r="EM149">
        <v>427.5</v>
      </c>
      <c r="EN149">
        <v>12.8066</v>
      </c>
      <c r="EO149">
        <v>102.328</v>
      </c>
      <c r="EP149">
        <v>102.786</v>
      </c>
    </row>
    <row r="150" spans="1:146">
      <c r="A150">
        <v>134</v>
      </c>
      <c r="B150">
        <v>1561309013.1</v>
      </c>
      <c r="C150">
        <v>266</v>
      </c>
      <c r="D150" t="s">
        <v>522</v>
      </c>
      <c r="E150" t="s">
        <v>523</v>
      </c>
      <c r="H150">
        <v>1561309009.75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-0.0419237936344387</v>
      </c>
      <c r="AF150">
        <v>0.0470631310806961</v>
      </c>
      <c r="AG150">
        <v>3.50421505321995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1561309009.75</v>
      </c>
      <c r="AU150">
        <v>394.2123</v>
      </c>
      <c r="AV150">
        <v>413.4774</v>
      </c>
      <c r="AW150">
        <v>13.83296</v>
      </c>
      <c r="AX150">
        <v>12.82294</v>
      </c>
      <c r="AY150">
        <v>500.021</v>
      </c>
      <c r="AZ150">
        <v>101.5704</v>
      </c>
      <c r="BA150">
        <v>0.2001462</v>
      </c>
      <c r="BB150">
        <v>19.92503</v>
      </c>
      <c r="BC150">
        <v>20.47792</v>
      </c>
      <c r="BD150">
        <v>999.9</v>
      </c>
      <c r="BE150">
        <v>0</v>
      </c>
      <c r="BF150">
        <v>0</v>
      </c>
      <c r="BG150">
        <v>9953.812</v>
      </c>
      <c r="BH150">
        <v>0</v>
      </c>
      <c r="BI150">
        <v>46.56847</v>
      </c>
      <c r="BJ150">
        <v>1500.067</v>
      </c>
      <c r="BK150">
        <v>0.9729964</v>
      </c>
      <c r="BL150">
        <v>0.02700344</v>
      </c>
      <c r="BM150">
        <v>0</v>
      </c>
      <c r="BN150">
        <v>2.41725</v>
      </c>
      <c r="BO150">
        <v>0</v>
      </c>
      <c r="BP150">
        <v>18101.29</v>
      </c>
      <c r="BQ150">
        <v>13122.59</v>
      </c>
      <c r="BR150">
        <v>36.3998</v>
      </c>
      <c r="BS150">
        <v>38.1808</v>
      </c>
      <c r="BT150">
        <v>37.875</v>
      </c>
      <c r="BU150">
        <v>36.0248</v>
      </c>
      <c r="BV150">
        <v>36.125</v>
      </c>
      <c r="BW150">
        <v>1459.558</v>
      </c>
      <c r="BX150">
        <v>40.509</v>
      </c>
      <c r="BY150">
        <v>0</v>
      </c>
      <c r="BZ150">
        <v>1561309052</v>
      </c>
      <c r="CA150">
        <v>2.31005769230769</v>
      </c>
      <c r="CB150">
        <v>0.327176071402997</v>
      </c>
      <c r="CC150">
        <v>274.519657709588</v>
      </c>
      <c r="CD150">
        <v>18081.5346153846</v>
      </c>
      <c r="CE150">
        <v>15</v>
      </c>
      <c r="CF150">
        <v>1561308557.5</v>
      </c>
      <c r="CG150" t="s">
        <v>250</v>
      </c>
      <c r="CH150">
        <v>9</v>
      </c>
      <c r="CI150">
        <v>2.942</v>
      </c>
      <c r="CJ150">
        <v>0.052</v>
      </c>
      <c r="CK150">
        <v>400</v>
      </c>
      <c r="CL150">
        <v>14</v>
      </c>
      <c r="CM150">
        <v>0.5</v>
      </c>
      <c r="CN150">
        <v>0.2</v>
      </c>
      <c r="CO150">
        <v>-19.0819317073171</v>
      </c>
      <c r="CP150">
        <v>-1.4146411149828</v>
      </c>
      <c r="CQ150">
        <v>0.200697080853058</v>
      </c>
      <c r="CR150">
        <v>0</v>
      </c>
      <c r="CS150">
        <v>2.29489411764706</v>
      </c>
      <c r="CT150">
        <v>0.351527280183369</v>
      </c>
      <c r="CU150">
        <v>0.214856176164396</v>
      </c>
      <c r="CV150">
        <v>1</v>
      </c>
      <c r="CW150">
        <v>1.00959365853659</v>
      </c>
      <c r="CX150">
        <v>0.00240982578397198</v>
      </c>
      <c r="CY150">
        <v>0.000808333896530855</v>
      </c>
      <c r="CZ150">
        <v>1</v>
      </c>
      <c r="DA150">
        <v>2</v>
      </c>
      <c r="DB150">
        <v>3</v>
      </c>
      <c r="DC150" t="s">
        <v>274</v>
      </c>
      <c r="DD150">
        <v>1.85559</v>
      </c>
      <c r="DE150">
        <v>1.85363</v>
      </c>
      <c r="DF150">
        <v>1.8547</v>
      </c>
      <c r="DG150">
        <v>1.85913</v>
      </c>
      <c r="DH150">
        <v>1.85349</v>
      </c>
      <c r="DI150">
        <v>1.85791</v>
      </c>
      <c r="DJ150">
        <v>1.85503</v>
      </c>
      <c r="DK150">
        <v>1.85377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2.942</v>
      </c>
      <c r="DZ150">
        <v>0.052</v>
      </c>
      <c r="EA150">
        <v>2</v>
      </c>
      <c r="EB150">
        <v>493.451</v>
      </c>
      <c r="EC150">
        <v>683.631</v>
      </c>
      <c r="ED150">
        <v>18.3754</v>
      </c>
      <c r="EE150">
        <v>19.0126</v>
      </c>
      <c r="EF150">
        <v>29.9997</v>
      </c>
      <c r="EG150">
        <v>18.9487</v>
      </c>
      <c r="EH150">
        <v>18.9237</v>
      </c>
      <c r="EI150">
        <v>26.1497</v>
      </c>
      <c r="EJ150">
        <v>22.464</v>
      </c>
      <c r="EK150">
        <v>83.8547</v>
      </c>
      <c r="EL150">
        <v>18.3906</v>
      </c>
      <c r="EM150">
        <v>432.5</v>
      </c>
      <c r="EN150">
        <v>12.8056</v>
      </c>
      <c r="EO150">
        <v>102.328</v>
      </c>
      <c r="EP150">
        <v>102.787</v>
      </c>
    </row>
    <row r="151" spans="1:146">
      <c r="A151">
        <v>135</v>
      </c>
      <c r="B151">
        <v>1561309015.1</v>
      </c>
      <c r="C151">
        <v>268</v>
      </c>
      <c r="D151" t="s">
        <v>524</v>
      </c>
      <c r="E151" t="s">
        <v>525</v>
      </c>
      <c r="H151">
        <v>1561309011.75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-0.0419047166152154</v>
      </c>
      <c r="AF151">
        <v>0.0470417154553793</v>
      </c>
      <c r="AG151">
        <v>3.50295588339666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1561309011.75</v>
      </c>
      <c r="AU151">
        <v>397.5222</v>
      </c>
      <c r="AV151">
        <v>416.8179</v>
      </c>
      <c r="AW151">
        <v>13.83315</v>
      </c>
      <c r="AX151">
        <v>12.82289</v>
      </c>
      <c r="AY151">
        <v>499.9814</v>
      </c>
      <c r="AZ151">
        <v>101.5701</v>
      </c>
      <c r="BA151">
        <v>0.200027</v>
      </c>
      <c r="BB151">
        <v>19.92549</v>
      </c>
      <c r="BC151">
        <v>20.47507</v>
      </c>
      <c r="BD151">
        <v>999.9</v>
      </c>
      <c r="BE151">
        <v>0</v>
      </c>
      <c r="BF151">
        <v>0</v>
      </c>
      <c r="BG151">
        <v>9949.312</v>
      </c>
      <c r="BH151">
        <v>0</v>
      </c>
      <c r="BI151">
        <v>46.65342</v>
      </c>
      <c r="BJ151">
        <v>1500.032</v>
      </c>
      <c r="BK151">
        <v>0.972996</v>
      </c>
      <c r="BL151">
        <v>0.0270039</v>
      </c>
      <c r="BM151">
        <v>0</v>
      </c>
      <c r="BN151">
        <v>2.37375</v>
      </c>
      <c r="BO151">
        <v>0</v>
      </c>
      <c r="BP151">
        <v>18109.13</v>
      </c>
      <c r="BQ151">
        <v>13122.28</v>
      </c>
      <c r="BR151">
        <v>36.3936</v>
      </c>
      <c r="BS151">
        <v>38.1622</v>
      </c>
      <c r="BT151">
        <v>37.8687</v>
      </c>
      <c r="BU151">
        <v>36.0062</v>
      </c>
      <c r="BV151">
        <v>36.125</v>
      </c>
      <c r="BW151">
        <v>1459.523</v>
      </c>
      <c r="BX151">
        <v>40.51</v>
      </c>
      <c r="BY151">
        <v>0</v>
      </c>
      <c r="BZ151">
        <v>1561309053.8</v>
      </c>
      <c r="CA151">
        <v>2.29696153846154</v>
      </c>
      <c r="CB151">
        <v>0.3435350522092</v>
      </c>
      <c r="CC151">
        <v>260.280342011267</v>
      </c>
      <c r="CD151">
        <v>18089.5307692308</v>
      </c>
      <c r="CE151">
        <v>15</v>
      </c>
      <c r="CF151">
        <v>1561308557.5</v>
      </c>
      <c r="CG151" t="s">
        <v>250</v>
      </c>
      <c r="CH151">
        <v>9</v>
      </c>
      <c r="CI151">
        <v>2.942</v>
      </c>
      <c r="CJ151">
        <v>0.052</v>
      </c>
      <c r="CK151">
        <v>400</v>
      </c>
      <c r="CL151">
        <v>14</v>
      </c>
      <c r="CM151">
        <v>0.5</v>
      </c>
      <c r="CN151">
        <v>0.2</v>
      </c>
      <c r="CO151">
        <v>-19.1497219512195</v>
      </c>
      <c r="CP151">
        <v>-1.38962717770025</v>
      </c>
      <c r="CQ151">
        <v>0.195786084749552</v>
      </c>
      <c r="CR151">
        <v>0</v>
      </c>
      <c r="CS151">
        <v>2.30518823529412</v>
      </c>
      <c r="CT151">
        <v>0.055237895931115</v>
      </c>
      <c r="CU151">
        <v>0.201474557968619</v>
      </c>
      <c r="CV151">
        <v>1</v>
      </c>
      <c r="CW151">
        <v>1.00977902439024</v>
      </c>
      <c r="CX151">
        <v>0.00136850174215975</v>
      </c>
      <c r="CY151">
        <v>0.000737956323904372</v>
      </c>
      <c r="CZ151">
        <v>1</v>
      </c>
      <c r="DA151">
        <v>2</v>
      </c>
      <c r="DB151">
        <v>3</v>
      </c>
      <c r="DC151" t="s">
        <v>274</v>
      </c>
      <c r="DD151">
        <v>1.8556</v>
      </c>
      <c r="DE151">
        <v>1.85363</v>
      </c>
      <c r="DF151">
        <v>1.85468</v>
      </c>
      <c r="DG151">
        <v>1.85913</v>
      </c>
      <c r="DH151">
        <v>1.85349</v>
      </c>
      <c r="DI151">
        <v>1.85791</v>
      </c>
      <c r="DJ151">
        <v>1.85504</v>
      </c>
      <c r="DK151">
        <v>1.85377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2.942</v>
      </c>
      <c r="DZ151">
        <v>0.052</v>
      </c>
      <c r="EA151">
        <v>2</v>
      </c>
      <c r="EB151">
        <v>493.216</v>
      </c>
      <c r="EC151">
        <v>683.803</v>
      </c>
      <c r="ED151">
        <v>18.3977</v>
      </c>
      <c r="EE151">
        <v>19.0104</v>
      </c>
      <c r="EF151">
        <v>29.9998</v>
      </c>
      <c r="EG151">
        <v>18.9475</v>
      </c>
      <c r="EH151">
        <v>18.9226</v>
      </c>
      <c r="EI151">
        <v>26.3508</v>
      </c>
      <c r="EJ151">
        <v>22.464</v>
      </c>
      <c r="EK151">
        <v>83.8547</v>
      </c>
      <c r="EL151">
        <v>18.4425</v>
      </c>
      <c r="EM151">
        <v>437.5</v>
      </c>
      <c r="EN151">
        <v>12.8</v>
      </c>
      <c r="EO151">
        <v>102.33</v>
      </c>
      <c r="EP151">
        <v>102.787</v>
      </c>
    </row>
    <row r="152" spans="1:146">
      <c r="A152">
        <v>136</v>
      </c>
      <c r="B152">
        <v>1561309017.1</v>
      </c>
      <c r="C152">
        <v>270</v>
      </c>
      <c r="D152" t="s">
        <v>526</v>
      </c>
      <c r="E152" t="s">
        <v>527</v>
      </c>
      <c r="H152">
        <v>1561309013.75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-0.0419437348220822</v>
      </c>
      <c r="AF152">
        <v>0.0470855168107699</v>
      </c>
      <c r="AG152">
        <v>3.50553104636875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1561309013.75</v>
      </c>
      <c r="AU152">
        <v>400.8363</v>
      </c>
      <c r="AV152">
        <v>420.1402</v>
      </c>
      <c r="AW152">
        <v>13.83342</v>
      </c>
      <c r="AX152">
        <v>12.82298</v>
      </c>
      <c r="AY152">
        <v>499.9905</v>
      </c>
      <c r="AZ152">
        <v>101.5696</v>
      </c>
      <c r="BA152">
        <v>0.1999608</v>
      </c>
      <c r="BB152">
        <v>19.92431</v>
      </c>
      <c r="BC152">
        <v>20.47241</v>
      </c>
      <c r="BD152">
        <v>999.9</v>
      </c>
      <c r="BE152">
        <v>0</v>
      </c>
      <c r="BF152">
        <v>0</v>
      </c>
      <c r="BG152">
        <v>9958.625</v>
      </c>
      <c r="BH152">
        <v>0</v>
      </c>
      <c r="BI152">
        <v>46.69527</v>
      </c>
      <c r="BJ152">
        <v>1500.015</v>
      </c>
      <c r="BK152">
        <v>0.972996</v>
      </c>
      <c r="BL152">
        <v>0.0270039</v>
      </c>
      <c r="BM152">
        <v>0</v>
      </c>
      <c r="BN152">
        <v>2.33951</v>
      </c>
      <c r="BO152">
        <v>0</v>
      </c>
      <c r="BP152">
        <v>18116.15</v>
      </c>
      <c r="BQ152">
        <v>13122.11</v>
      </c>
      <c r="BR152">
        <v>36.3936</v>
      </c>
      <c r="BS152">
        <v>38.1436</v>
      </c>
      <c r="BT152">
        <v>37.8687</v>
      </c>
      <c r="BU152">
        <v>36</v>
      </c>
      <c r="BV152">
        <v>36.125</v>
      </c>
      <c r="BW152">
        <v>1459.505</v>
      </c>
      <c r="BX152">
        <v>40.51</v>
      </c>
      <c r="BY152">
        <v>0</v>
      </c>
      <c r="BZ152">
        <v>1561309056.2</v>
      </c>
      <c r="CA152">
        <v>2.31630769230769</v>
      </c>
      <c r="CB152">
        <v>1.16760343442214</v>
      </c>
      <c r="CC152">
        <v>242.21538474259</v>
      </c>
      <c r="CD152">
        <v>18099.5461538462</v>
      </c>
      <c r="CE152">
        <v>15</v>
      </c>
      <c r="CF152">
        <v>1561308557.5</v>
      </c>
      <c r="CG152" t="s">
        <v>250</v>
      </c>
      <c r="CH152">
        <v>9</v>
      </c>
      <c r="CI152">
        <v>2.942</v>
      </c>
      <c r="CJ152">
        <v>0.052</v>
      </c>
      <c r="CK152">
        <v>400</v>
      </c>
      <c r="CL152">
        <v>14</v>
      </c>
      <c r="CM152">
        <v>0.5</v>
      </c>
      <c r="CN152">
        <v>0.2</v>
      </c>
      <c r="CO152">
        <v>-19.1693341463415</v>
      </c>
      <c r="CP152">
        <v>-1.41085296167256</v>
      </c>
      <c r="CQ152">
        <v>0.198001928556457</v>
      </c>
      <c r="CR152">
        <v>0</v>
      </c>
      <c r="CS152">
        <v>2.30293235294118</v>
      </c>
      <c r="CT152">
        <v>0.325829762652181</v>
      </c>
      <c r="CU152">
        <v>0.208252583799504</v>
      </c>
      <c r="CV152">
        <v>1</v>
      </c>
      <c r="CW152">
        <v>1.00986170731707</v>
      </c>
      <c r="CX152">
        <v>0.00145839721254247</v>
      </c>
      <c r="CY152">
        <v>0.000738894700042786</v>
      </c>
      <c r="CZ152">
        <v>1</v>
      </c>
      <c r="DA152">
        <v>2</v>
      </c>
      <c r="DB152">
        <v>3</v>
      </c>
      <c r="DC152" t="s">
        <v>274</v>
      </c>
      <c r="DD152">
        <v>1.85559</v>
      </c>
      <c r="DE152">
        <v>1.85363</v>
      </c>
      <c r="DF152">
        <v>1.85466</v>
      </c>
      <c r="DG152">
        <v>1.85913</v>
      </c>
      <c r="DH152">
        <v>1.85349</v>
      </c>
      <c r="DI152">
        <v>1.85791</v>
      </c>
      <c r="DJ152">
        <v>1.85505</v>
      </c>
      <c r="DK152">
        <v>1.85377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2.942</v>
      </c>
      <c r="DZ152">
        <v>0.052</v>
      </c>
      <c r="EA152">
        <v>2</v>
      </c>
      <c r="EB152">
        <v>493.589</v>
      </c>
      <c r="EC152">
        <v>683.617</v>
      </c>
      <c r="ED152">
        <v>18.4172</v>
      </c>
      <c r="EE152">
        <v>19.0081</v>
      </c>
      <c r="EF152">
        <v>29.9998</v>
      </c>
      <c r="EG152">
        <v>18.9463</v>
      </c>
      <c r="EH152">
        <v>18.9214</v>
      </c>
      <c r="EI152">
        <v>26.4869</v>
      </c>
      <c r="EJ152">
        <v>22.464</v>
      </c>
      <c r="EK152">
        <v>83.8547</v>
      </c>
      <c r="EL152">
        <v>18.4425</v>
      </c>
      <c r="EM152">
        <v>437.5</v>
      </c>
      <c r="EN152">
        <v>12.7961</v>
      </c>
      <c r="EO152">
        <v>102.331</v>
      </c>
      <c r="EP152">
        <v>102.787</v>
      </c>
    </row>
    <row r="153" spans="1:146">
      <c r="A153">
        <v>137</v>
      </c>
      <c r="B153">
        <v>1561309019.1</v>
      </c>
      <c r="C153">
        <v>272</v>
      </c>
      <c r="D153" t="s">
        <v>528</v>
      </c>
      <c r="E153" t="s">
        <v>529</v>
      </c>
      <c r="H153">
        <v>1561309015.75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-0.0420361874838309</v>
      </c>
      <c r="AF153">
        <v>0.0471893030228809</v>
      </c>
      <c r="AG153">
        <v>3.51162946059901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1561309015.75</v>
      </c>
      <c r="AU153">
        <v>404.1486</v>
      </c>
      <c r="AV153">
        <v>423.5299</v>
      </c>
      <c r="AW153">
        <v>13.83353</v>
      </c>
      <c r="AX153">
        <v>12.82297</v>
      </c>
      <c r="AY153">
        <v>499.9741</v>
      </c>
      <c r="AZ153">
        <v>101.5691</v>
      </c>
      <c r="BA153">
        <v>0.1998898</v>
      </c>
      <c r="BB153">
        <v>19.92252</v>
      </c>
      <c r="BC153">
        <v>20.47081</v>
      </c>
      <c r="BD153">
        <v>999.9</v>
      </c>
      <c r="BE153">
        <v>0</v>
      </c>
      <c r="BF153">
        <v>0</v>
      </c>
      <c r="BG153">
        <v>9980.625</v>
      </c>
      <c r="BH153">
        <v>0</v>
      </c>
      <c r="BI153">
        <v>46.47494</v>
      </c>
      <c r="BJ153">
        <v>1499.984</v>
      </c>
      <c r="BK153">
        <v>0.9729956</v>
      </c>
      <c r="BL153">
        <v>0.02700436</v>
      </c>
      <c r="BM153">
        <v>0</v>
      </c>
      <c r="BN153">
        <v>2.26915</v>
      </c>
      <c r="BO153">
        <v>0</v>
      </c>
      <c r="BP153">
        <v>18122.67</v>
      </c>
      <c r="BQ153">
        <v>13121.84</v>
      </c>
      <c r="BR153">
        <v>36.375</v>
      </c>
      <c r="BS153">
        <v>38.125</v>
      </c>
      <c r="BT153">
        <v>37.8624</v>
      </c>
      <c r="BU153">
        <v>36</v>
      </c>
      <c r="BV153">
        <v>36.125</v>
      </c>
      <c r="BW153">
        <v>1459.474</v>
      </c>
      <c r="BX153">
        <v>40.51</v>
      </c>
      <c r="BY153">
        <v>0</v>
      </c>
      <c r="BZ153">
        <v>1561309058</v>
      </c>
      <c r="CA153">
        <v>2.31177307692308</v>
      </c>
      <c r="CB153">
        <v>0.998211979466087</v>
      </c>
      <c r="CC153">
        <v>237.254700475278</v>
      </c>
      <c r="CD153">
        <v>18106.8192307692</v>
      </c>
      <c r="CE153">
        <v>15</v>
      </c>
      <c r="CF153">
        <v>1561308557.5</v>
      </c>
      <c r="CG153" t="s">
        <v>250</v>
      </c>
      <c r="CH153">
        <v>9</v>
      </c>
      <c r="CI153">
        <v>2.942</v>
      </c>
      <c r="CJ153">
        <v>0.052</v>
      </c>
      <c r="CK153">
        <v>400</v>
      </c>
      <c r="CL153">
        <v>14</v>
      </c>
      <c r="CM153">
        <v>0.5</v>
      </c>
      <c r="CN153">
        <v>0.2</v>
      </c>
      <c r="CO153">
        <v>-19.2181804878049</v>
      </c>
      <c r="CP153">
        <v>-1.2419351916377</v>
      </c>
      <c r="CQ153">
        <v>0.185668660054925</v>
      </c>
      <c r="CR153">
        <v>0</v>
      </c>
      <c r="CS153">
        <v>2.32078235294118</v>
      </c>
      <c r="CT153">
        <v>0.199481198747124</v>
      </c>
      <c r="CU153">
        <v>0.221156620667463</v>
      </c>
      <c r="CV153">
        <v>1</v>
      </c>
      <c r="CW153">
        <v>1.00992146341463</v>
      </c>
      <c r="CX153">
        <v>0.00384836236933519</v>
      </c>
      <c r="CY153">
        <v>0.000792869321424795</v>
      </c>
      <c r="CZ153">
        <v>1</v>
      </c>
      <c r="DA153">
        <v>2</v>
      </c>
      <c r="DB153">
        <v>3</v>
      </c>
      <c r="DC153" t="s">
        <v>274</v>
      </c>
      <c r="DD153">
        <v>1.8556</v>
      </c>
      <c r="DE153">
        <v>1.85364</v>
      </c>
      <c r="DF153">
        <v>1.85467</v>
      </c>
      <c r="DG153">
        <v>1.85913</v>
      </c>
      <c r="DH153">
        <v>1.85349</v>
      </c>
      <c r="DI153">
        <v>1.85791</v>
      </c>
      <c r="DJ153">
        <v>1.85504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2.942</v>
      </c>
      <c r="DZ153">
        <v>0.052</v>
      </c>
      <c r="EA153">
        <v>2</v>
      </c>
      <c r="EB153">
        <v>493.513</v>
      </c>
      <c r="EC153">
        <v>683.707</v>
      </c>
      <c r="ED153">
        <v>18.4414</v>
      </c>
      <c r="EE153">
        <v>19.006</v>
      </c>
      <c r="EF153">
        <v>29.9998</v>
      </c>
      <c r="EG153">
        <v>18.9446</v>
      </c>
      <c r="EH153">
        <v>18.9204</v>
      </c>
      <c r="EI153">
        <v>26.6476</v>
      </c>
      <c r="EJ153">
        <v>22.464</v>
      </c>
      <c r="EK153">
        <v>83.8547</v>
      </c>
      <c r="EL153">
        <v>18.4977</v>
      </c>
      <c r="EM153">
        <v>442.5</v>
      </c>
      <c r="EN153">
        <v>12.7949</v>
      </c>
      <c r="EO153">
        <v>102.331</v>
      </c>
      <c r="EP153">
        <v>102.788</v>
      </c>
    </row>
    <row r="154" spans="1:146">
      <c r="A154">
        <v>138</v>
      </c>
      <c r="B154">
        <v>1561309021.1</v>
      </c>
      <c r="C154">
        <v>274</v>
      </c>
      <c r="D154" t="s">
        <v>530</v>
      </c>
      <c r="E154" t="s">
        <v>531</v>
      </c>
      <c r="H154">
        <v>1561309017.75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-0.04211572627884</v>
      </c>
      <c r="AF154">
        <v>0.0472785922882597</v>
      </c>
      <c r="AG154">
        <v>3.51687225049688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1561309017.75</v>
      </c>
      <c r="AU154">
        <v>407.4587</v>
      </c>
      <c r="AV154">
        <v>426.8811</v>
      </c>
      <c r="AW154">
        <v>13.83362</v>
      </c>
      <c r="AX154">
        <v>12.82282</v>
      </c>
      <c r="AY154">
        <v>499.9641</v>
      </c>
      <c r="AZ154">
        <v>101.5692</v>
      </c>
      <c r="BA154">
        <v>0.1998933</v>
      </c>
      <c r="BB154">
        <v>19.92121</v>
      </c>
      <c r="BC154">
        <v>20.46935</v>
      </c>
      <c r="BD154">
        <v>999.9</v>
      </c>
      <c r="BE154">
        <v>0</v>
      </c>
      <c r="BF154">
        <v>0</v>
      </c>
      <c r="BG154">
        <v>9999.5</v>
      </c>
      <c r="BH154">
        <v>0</v>
      </c>
      <c r="BI154">
        <v>46.055</v>
      </c>
      <c r="BJ154">
        <v>1499.956</v>
      </c>
      <c r="BK154">
        <v>0.9729956</v>
      </c>
      <c r="BL154">
        <v>0.02700436</v>
      </c>
      <c r="BM154">
        <v>0</v>
      </c>
      <c r="BN154">
        <v>2.21321</v>
      </c>
      <c r="BO154">
        <v>0</v>
      </c>
      <c r="BP154">
        <v>18131.3</v>
      </c>
      <c r="BQ154">
        <v>13121.6</v>
      </c>
      <c r="BR154">
        <v>36.375</v>
      </c>
      <c r="BS154">
        <v>38.125</v>
      </c>
      <c r="BT154">
        <v>37.8435</v>
      </c>
      <c r="BU154">
        <v>36</v>
      </c>
      <c r="BV154">
        <v>36.1187</v>
      </c>
      <c r="BW154">
        <v>1459.449</v>
      </c>
      <c r="BX154">
        <v>40.507</v>
      </c>
      <c r="BY154">
        <v>0</v>
      </c>
      <c r="BZ154">
        <v>1561309059.8</v>
      </c>
      <c r="CA154">
        <v>2.32573076923077</v>
      </c>
      <c r="CB154">
        <v>-0.314085453222663</v>
      </c>
      <c r="CC154">
        <v>241.046153948017</v>
      </c>
      <c r="CD154">
        <v>18114.3769230769</v>
      </c>
      <c r="CE154">
        <v>15</v>
      </c>
      <c r="CF154">
        <v>1561308557.5</v>
      </c>
      <c r="CG154" t="s">
        <v>250</v>
      </c>
      <c r="CH154">
        <v>9</v>
      </c>
      <c r="CI154">
        <v>2.942</v>
      </c>
      <c r="CJ154">
        <v>0.052</v>
      </c>
      <c r="CK154">
        <v>400</v>
      </c>
      <c r="CL154">
        <v>14</v>
      </c>
      <c r="CM154">
        <v>0.5</v>
      </c>
      <c r="CN154">
        <v>0.2</v>
      </c>
      <c r="CO154">
        <v>-19.2879780487805</v>
      </c>
      <c r="CP154">
        <v>-1.16345853658527</v>
      </c>
      <c r="CQ154">
        <v>0.174072650255359</v>
      </c>
      <c r="CR154">
        <v>0</v>
      </c>
      <c r="CS154">
        <v>2.29520882352941</v>
      </c>
      <c r="CT154">
        <v>0.19339576812329</v>
      </c>
      <c r="CU154">
        <v>0.224008754250741</v>
      </c>
      <c r="CV154">
        <v>1</v>
      </c>
      <c r="CW154">
        <v>1.0100156097561</v>
      </c>
      <c r="CX154">
        <v>0.0068011149825791</v>
      </c>
      <c r="CY154">
        <v>0.000886946113743834</v>
      </c>
      <c r="CZ154">
        <v>1</v>
      </c>
      <c r="DA154">
        <v>2</v>
      </c>
      <c r="DB154">
        <v>3</v>
      </c>
      <c r="DC154" t="s">
        <v>274</v>
      </c>
      <c r="DD154">
        <v>1.8556</v>
      </c>
      <c r="DE154">
        <v>1.85364</v>
      </c>
      <c r="DF154">
        <v>1.85468</v>
      </c>
      <c r="DG154">
        <v>1.85913</v>
      </c>
      <c r="DH154">
        <v>1.85349</v>
      </c>
      <c r="DI154">
        <v>1.85791</v>
      </c>
      <c r="DJ154">
        <v>1.85502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2.942</v>
      </c>
      <c r="DZ154">
        <v>0.052</v>
      </c>
      <c r="EA154">
        <v>2</v>
      </c>
      <c r="EB154">
        <v>493.321</v>
      </c>
      <c r="EC154">
        <v>683.692</v>
      </c>
      <c r="ED154">
        <v>18.4601</v>
      </c>
      <c r="EE154">
        <v>19.0038</v>
      </c>
      <c r="EF154">
        <v>29.9998</v>
      </c>
      <c r="EG154">
        <v>18.9433</v>
      </c>
      <c r="EH154">
        <v>18.9194</v>
      </c>
      <c r="EI154">
        <v>26.8495</v>
      </c>
      <c r="EJ154">
        <v>22.464</v>
      </c>
      <c r="EK154">
        <v>83.8547</v>
      </c>
      <c r="EL154">
        <v>18.4977</v>
      </c>
      <c r="EM154">
        <v>447.5</v>
      </c>
      <c r="EN154">
        <v>12.79</v>
      </c>
      <c r="EO154">
        <v>102.331</v>
      </c>
      <c r="EP154">
        <v>102.788</v>
      </c>
    </row>
    <row r="155" spans="1:146">
      <c r="A155">
        <v>139</v>
      </c>
      <c r="B155">
        <v>1561309023.1</v>
      </c>
      <c r="C155">
        <v>276</v>
      </c>
      <c r="D155" t="s">
        <v>532</v>
      </c>
      <c r="E155" t="s">
        <v>533</v>
      </c>
      <c r="H155">
        <v>1561309019.75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-0.0421577285582292</v>
      </c>
      <c r="AF155">
        <v>0.0473257435264759</v>
      </c>
      <c r="AG155">
        <v>3.51963941027605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1561309019.75</v>
      </c>
      <c r="AU155">
        <v>410.7651</v>
      </c>
      <c r="AV155">
        <v>430.1879</v>
      </c>
      <c r="AW155">
        <v>13.83391</v>
      </c>
      <c r="AX155">
        <v>12.82315</v>
      </c>
      <c r="AY155">
        <v>499.9734</v>
      </c>
      <c r="AZ155">
        <v>101.5695</v>
      </c>
      <c r="BA155">
        <v>0.1998919</v>
      </c>
      <c r="BB155">
        <v>19.92138</v>
      </c>
      <c r="BC155">
        <v>20.46771</v>
      </c>
      <c r="BD155">
        <v>999.9</v>
      </c>
      <c r="BE155">
        <v>0</v>
      </c>
      <c r="BF155">
        <v>0</v>
      </c>
      <c r="BG155">
        <v>10009.443</v>
      </c>
      <c r="BH155">
        <v>0</v>
      </c>
      <c r="BI155">
        <v>45.59776</v>
      </c>
      <c r="BJ155">
        <v>1499.98</v>
      </c>
      <c r="BK155">
        <v>0.9729964</v>
      </c>
      <c r="BL155">
        <v>0.02700344</v>
      </c>
      <c r="BM155">
        <v>0</v>
      </c>
      <c r="BN155">
        <v>2.22617</v>
      </c>
      <c r="BO155">
        <v>0</v>
      </c>
      <c r="BP155">
        <v>18141.47</v>
      </c>
      <c r="BQ155">
        <v>13121.82</v>
      </c>
      <c r="BR155">
        <v>36.375</v>
      </c>
      <c r="BS155">
        <v>38.125</v>
      </c>
      <c r="BT155">
        <v>37.8309</v>
      </c>
      <c r="BU155">
        <v>36</v>
      </c>
      <c r="BV155">
        <v>36.1061</v>
      </c>
      <c r="BW155">
        <v>1459.476</v>
      </c>
      <c r="BX155">
        <v>40.504</v>
      </c>
      <c r="BY155">
        <v>0</v>
      </c>
      <c r="BZ155">
        <v>1561309062.2</v>
      </c>
      <c r="CA155">
        <v>2.33215384615385</v>
      </c>
      <c r="CB155">
        <v>-0.591863232730089</v>
      </c>
      <c r="CC155">
        <v>255.805128321845</v>
      </c>
      <c r="CD155">
        <v>18125.1730769231</v>
      </c>
      <c r="CE155">
        <v>15</v>
      </c>
      <c r="CF155">
        <v>1561308557.5</v>
      </c>
      <c r="CG155" t="s">
        <v>250</v>
      </c>
      <c r="CH155">
        <v>9</v>
      </c>
      <c r="CI155">
        <v>2.942</v>
      </c>
      <c r="CJ155">
        <v>0.052</v>
      </c>
      <c r="CK155">
        <v>400</v>
      </c>
      <c r="CL155">
        <v>14</v>
      </c>
      <c r="CM155">
        <v>0.5</v>
      </c>
      <c r="CN155">
        <v>0.2</v>
      </c>
      <c r="CO155">
        <v>-19.301</v>
      </c>
      <c r="CP155">
        <v>-1.14071916376322</v>
      </c>
      <c r="CQ155">
        <v>0.175422183429076</v>
      </c>
      <c r="CR155">
        <v>0</v>
      </c>
      <c r="CS155">
        <v>2.29917941176471</v>
      </c>
      <c r="CT155">
        <v>0.396292152601877</v>
      </c>
      <c r="CU155">
        <v>0.225402691642434</v>
      </c>
      <c r="CV155">
        <v>1</v>
      </c>
      <c r="CW155">
        <v>1.01004585365854</v>
      </c>
      <c r="CX155">
        <v>0.00716362369337967</v>
      </c>
      <c r="CY155">
        <v>0.000882432822316369</v>
      </c>
      <c r="CZ155">
        <v>1</v>
      </c>
      <c r="DA155">
        <v>2</v>
      </c>
      <c r="DB155">
        <v>3</v>
      </c>
      <c r="DC155" t="s">
        <v>274</v>
      </c>
      <c r="DD155">
        <v>1.8556</v>
      </c>
      <c r="DE155">
        <v>1.85362</v>
      </c>
      <c r="DF155">
        <v>1.85469</v>
      </c>
      <c r="DG155">
        <v>1.85913</v>
      </c>
      <c r="DH155">
        <v>1.85349</v>
      </c>
      <c r="DI155">
        <v>1.85791</v>
      </c>
      <c r="DJ155">
        <v>1.85502</v>
      </c>
      <c r="DK155">
        <v>1.85376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2.942</v>
      </c>
      <c r="DZ155">
        <v>0.052</v>
      </c>
      <c r="EA155">
        <v>2</v>
      </c>
      <c r="EB155">
        <v>493.486</v>
      </c>
      <c r="EC155">
        <v>683.296</v>
      </c>
      <c r="ED155">
        <v>18.4837</v>
      </c>
      <c r="EE155">
        <v>19.0015</v>
      </c>
      <c r="EF155">
        <v>29.9998</v>
      </c>
      <c r="EG155">
        <v>18.9421</v>
      </c>
      <c r="EH155">
        <v>18.9182</v>
      </c>
      <c r="EI155">
        <v>26.9851</v>
      </c>
      <c r="EJ155">
        <v>22.464</v>
      </c>
      <c r="EK155">
        <v>83.8547</v>
      </c>
      <c r="EL155">
        <v>18.4977</v>
      </c>
      <c r="EM155">
        <v>447.5</v>
      </c>
      <c r="EN155">
        <v>12.7848</v>
      </c>
      <c r="EO155">
        <v>102.331</v>
      </c>
      <c r="EP155">
        <v>102.788</v>
      </c>
    </row>
    <row r="156" spans="1:146">
      <c r="A156">
        <v>140</v>
      </c>
      <c r="B156">
        <v>1561309025.1</v>
      </c>
      <c r="C156">
        <v>278</v>
      </c>
      <c r="D156" t="s">
        <v>534</v>
      </c>
      <c r="E156" t="s">
        <v>535</v>
      </c>
      <c r="H156">
        <v>1561309021.75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-0.0422003075326762</v>
      </c>
      <c r="AF156">
        <v>0.0473735421554156</v>
      </c>
      <c r="AG156">
        <v>3.52244356496363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1561309021.75</v>
      </c>
      <c r="AU156">
        <v>414.0612</v>
      </c>
      <c r="AV156">
        <v>433.5546</v>
      </c>
      <c r="AW156">
        <v>13.83457</v>
      </c>
      <c r="AX156">
        <v>12.82375</v>
      </c>
      <c r="AY156">
        <v>499.9462</v>
      </c>
      <c r="AZ156">
        <v>101.5699</v>
      </c>
      <c r="BA156">
        <v>0.1998521</v>
      </c>
      <c r="BB156">
        <v>19.92283</v>
      </c>
      <c r="BC156">
        <v>20.46807</v>
      </c>
      <c r="BD156">
        <v>999.9</v>
      </c>
      <c r="BE156">
        <v>0</v>
      </c>
      <c r="BF156">
        <v>0</v>
      </c>
      <c r="BG156">
        <v>10019.513</v>
      </c>
      <c r="BH156">
        <v>0</v>
      </c>
      <c r="BI156">
        <v>45.40505</v>
      </c>
      <c r="BJ156">
        <v>1499.938</v>
      </c>
      <c r="BK156">
        <v>0.9729956</v>
      </c>
      <c r="BL156">
        <v>0.02700436</v>
      </c>
      <c r="BM156">
        <v>0</v>
      </c>
      <c r="BN156">
        <v>2.24826</v>
      </c>
      <c r="BO156">
        <v>0</v>
      </c>
      <c r="BP156">
        <v>18152.54</v>
      </c>
      <c r="BQ156">
        <v>13121.43</v>
      </c>
      <c r="BR156">
        <v>36.375</v>
      </c>
      <c r="BS156">
        <v>38.125</v>
      </c>
      <c r="BT156">
        <v>37.812</v>
      </c>
      <c r="BU156">
        <v>36</v>
      </c>
      <c r="BV156">
        <v>36.0872</v>
      </c>
      <c r="BW156">
        <v>1459.436</v>
      </c>
      <c r="BX156">
        <v>40.502</v>
      </c>
      <c r="BY156">
        <v>0</v>
      </c>
      <c r="BZ156">
        <v>1561309064</v>
      </c>
      <c r="CA156">
        <v>2.32116923076923</v>
      </c>
      <c r="CB156">
        <v>-0.376895712189693</v>
      </c>
      <c r="CC156">
        <v>274.830768816587</v>
      </c>
      <c r="CD156">
        <v>18133.3153846154</v>
      </c>
      <c r="CE156">
        <v>15</v>
      </c>
      <c r="CF156">
        <v>1561308557.5</v>
      </c>
      <c r="CG156" t="s">
        <v>250</v>
      </c>
      <c r="CH156">
        <v>9</v>
      </c>
      <c r="CI156">
        <v>2.942</v>
      </c>
      <c r="CJ156">
        <v>0.052</v>
      </c>
      <c r="CK156">
        <v>400</v>
      </c>
      <c r="CL156">
        <v>14</v>
      </c>
      <c r="CM156">
        <v>0.5</v>
      </c>
      <c r="CN156">
        <v>0.2</v>
      </c>
      <c r="CO156">
        <v>-19.3401829268293</v>
      </c>
      <c r="CP156">
        <v>-1.07527944250876</v>
      </c>
      <c r="CQ156">
        <v>0.172410825168654</v>
      </c>
      <c r="CR156">
        <v>0</v>
      </c>
      <c r="CS156">
        <v>2.29021470588235</v>
      </c>
      <c r="CT156">
        <v>0.230953057577405</v>
      </c>
      <c r="CU156">
        <v>0.228271212702003</v>
      </c>
      <c r="CV156">
        <v>1</v>
      </c>
      <c r="CW156">
        <v>1.01028731707317</v>
      </c>
      <c r="CX156">
        <v>0.00548195121951208</v>
      </c>
      <c r="CY156">
        <v>0.000726874446132345</v>
      </c>
      <c r="CZ156">
        <v>1</v>
      </c>
      <c r="DA156">
        <v>2</v>
      </c>
      <c r="DB156">
        <v>3</v>
      </c>
      <c r="DC156" t="s">
        <v>274</v>
      </c>
      <c r="DD156">
        <v>1.85559</v>
      </c>
      <c r="DE156">
        <v>1.85362</v>
      </c>
      <c r="DF156">
        <v>1.85471</v>
      </c>
      <c r="DG156">
        <v>1.85913</v>
      </c>
      <c r="DH156">
        <v>1.85349</v>
      </c>
      <c r="DI156">
        <v>1.85791</v>
      </c>
      <c r="DJ156">
        <v>1.85504</v>
      </c>
      <c r="DK156">
        <v>1.85377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2.942</v>
      </c>
      <c r="DZ156">
        <v>0.052</v>
      </c>
      <c r="EA156">
        <v>2</v>
      </c>
      <c r="EB156">
        <v>493.372</v>
      </c>
      <c r="EC156">
        <v>683.092</v>
      </c>
      <c r="ED156">
        <v>18.507</v>
      </c>
      <c r="EE156">
        <v>18.9994</v>
      </c>
      <c r="EF156">
        <v>29.9998</v>
      </c>
      <c r="EG156">
        <v>18.941</v>
      </c>
      <c r="EH156">
        <v>18.9171</v>
      </c>
      <c r="EI156">
        <v>27.1655</v>
      </c>
      <c r="EJ156">
        <v>22.464</v>
      </c>
      <c r="EK156">
        <v>83.8547</v>
      </c>
      <c r="EL156">
        <v>18.5517</v>
      </c>
      <c r="EM156">
        <v>452.5</v>
      </c>
      <c r="EN156">
        <v>12.7828</v>
      </c>
      <c r="EO156">
        <v>102.331</v>
      </c>
      <c r="EP156">
        <v>102.789</v>
      </c>
    </row>
    <row r="157" spans="1:146">
      <c r="A157">
        <v>141</v>
      </c>
      <c r="B157">
        <v>1561309027.1</v>
      </c>
      <c r="C157">
        <v>280</v>
      </c>
      <c r="D157" t="s">
        <v>536</v>
      </c>
      <c r="E157" t="s">
        <v>537</v>
      </c>
      <c r="H157">
        <v>1561309023.75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-0.0421227745532837</v>
      </c>
      <c r="AF157">
        <v>0.0472865045937855</v>
      </c>
      <c r="AG157">
        <v>3.5173366674447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1561309023.75</v>
      </c>
      <c r="AU157">
        <v>417.3617</v>
      </c>
      <c r="AV157">
        <v>436.8999</v>
      </c>
      <c r="AW157">
        <v>13.83541</v>
      </c>
      <c r="AX157">
        <v>12.82412</v>
      </c>
      <c r="AY157">
        <v>499.9684</v>
      </c>
      <c r="AZ157">
        <v>101.5702</v>
      </c>
      <c r="BA157">
        <v>0.2000196</v>
      </c>
      <c r="BB157">
        <v>19.9252</v>
      </c>
      <c r="BC157">
        <v>20.47033</v>
      </c>
      <c r="BD157">
        <v>999.9</v>
      </c>
      <c r="BE157">
        <v>0</v>
      </c>
      <c r="BF157">
        <v>0</v>
      </c>
      <c r="BG157">
        <v>10001.075</v>
      </c>
      <c r="BH157">
        <v>0</v>
      </c>
      <c r="BI157">
        <v>45.65232</v>
      </c>
      <c r="BJ157">
        <v>1500.017</v>
      </c>
      <c r="BK157">
        <v>0.972996</v>
      </c>
      <c r="BL157">
        <v>0.0270039</v>
      </c>
      <c r="BM157">
        <v>0</v>
      </c>
      <c r="BN157">
        <v>2.33601</v>
      </c>
      <c r="BO157">
        <v>0</v>
      </c>
      <c r="BP157">
        <v>18161.68</v>
      </c>
      <c r="BQ157">
        <v>13122.14</v>
      </c>
      <c r="BR157">
        <v>36.375</v>
      </c>
      <c r="BS157">
        <v>38.125</v>
      </c>
      <c r="BT157">
        <v>37.812</v>
      </c>
      <c r="BU157">
        <v>36</v>
      </c>
      <c r="BV157">
        <v>36.0683</v>
      </c>
      <c r="BW157">
        <v>1459.513</v>
      </c>
      <c r="BX157">
        <v>40.504</v>
      </c>
      <c r="BY157">
        <v>0</v>
      </c>
      <c r="BZ157">
        <v>1561309065.8</v>
      </c>
      <c r="CA157">
        <v>2.32926153846154</v>
      </c>
      <c r="CB157">
        <v>0.0401709482705889</v>
      </c>
      <c r="CC157">
        <v>272.437607053729</v>
      </c>
      <c r="CD157">
        <v>18140.6615384615</v>
      </c>
      <c r="CE157">
        <v>15</v>
      </c>
      <c r="CF157">
        <v>1561308557.5</v>
      </c>
      <c r="CG157" t="s">
        <v>250</v>
      </c>
      <c r="CH157">
        <v>9</v>
      </c>
      <c r="CI157">
        <v>2.942</v>
      </c>
      <c r="CJ157">
        <v>0.052</v>
      </c>
      <c r="CK157">
        <v>400</v>
      </c>
      <c r="CL157">
        <v>14</v>
      </c>
      <c r="CM157">
        <v>0.5</v>
      </c>
      <c r="CN157">
        <v>0.2</v>
      </c>
      <c r="CO157">
        <v>-19.4039219512195</v>
      </c>
      <c r="CP157">
        <v>-1.16910313588841</v>
      </c>
      <c r="CQ157">
        <v>0.179705206450623</v>
      </c>
      <c r="CR157">
        <v>0</v>
      </c>
      <c r="CS157">
        <v>2.33667058823529</v>
      </c>
      <c r="CT157">
        <v>-0.0457808939526255</v>
      </c>
      <c r="CU157">
        <v>0.199755909180668</v>
      </c>
      <c r="CV157">
        <v>1</v>
      </c>
      <c r="CW157">
        <v>1.01064268292683</v>
      </c>
      <c r="CX157">
        <v>0.00583902439024388</v>
      </c>
      <c r="CY157">
        <v>0.00079258153197664</v>
      </c>
      <c r="CZ157">
        <v>1</v>
      </c>
      <c r="DA157">
        <v>2</v>
      </c>
      <c r="DB157">
        <v>3</v>
      </c>
      <c r="DC157" t="s">
        <v>274</v>
      </c>
      <c r="DD157">
        <v>1.85559</v>
      </c>
      <c r="DE157">
        <v>1.85363</v>
      </c>
      <c r="DF157">
        <v>1.85471</v>
      </c>
      <c r="DG157">
        <v>1.85913</v>
      </c>
      <c r="DH157">
        <v>1.85349</v>
      </c>
      <c r="DI157">
        <v>1.85791</v>
      </c>
      <c r="DJ157">
        <v>1.85506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2.942</v>
      </c>
      <c r="DZ157">
        <v>0.052</v>
      </c>
      <c r="EA157">
        <v>2</v>
      </c>
      <c r="EB157">
        <v>493.508</v>
      </c>
      <c r="EC157">
        <v>683.16</v>
      </c>
      <c r="ED157">
        <v>18.5266</v>
      </c>
      <c r="EE157">
        <v>18.9973</v>
      </c>
      <c r="EF157">
        <v>29.9999</v>
      </c>
      <c r="EG157">
        <v>18.9397</v>
      </c>
      <c r="EH157">
        <v>18.9161</v>
      </c>
      <c r="EI157">
        <v>27.3576</v>
      </c>
      <c r="EJ157">
        <v>22.464</v>
      </c>
      <c r="EK157">
        <v>83.8547</v>
      </c>
      <c r="EL157">
        <v>18.5517</v>
      </c>
      <c r="EM157">
        <v>457.5</v>
      </c>
      <c r="EN157">
        <v>12.778</v>
      </c>
      <c r="EO157">
        <v>102.331</v>
      </c>
      <c r="EP157">
        <v>102.788</v>
      </c>
    </row>
    <row r="158" spans="1:146">
      <c r="A158">
        <v>142</v>
      </c>
      <c r="B158">
        <v>1561309029.1</v>
      </c>
      <c r="C158">
        <v>282</v>
      </c>
      <c r="D158" t="s">
        <v>538</v>
      </c>
      <c r="E158" t="s">
        <v>539</v>
      </c>
      <c r="H158">
        <v>1561309025.75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-0.0420930102641632</v>
      </c>
      <c r="AF158">
        <v>0.0472530915717528</v>
      </c>
      <c r="AG158">
        <v>3.5153752850375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1561309025.75</v>
      </c>
      <c r="AU158">
        <v>420.6752</v>
      </c>
      <c r="AV158">
        <v>440.2929</v>
      </c>
      <c r="AW158">
        <v>13.83613</v>
      </c>
      <c r="AX158">
        <v>12.82389</v>
      </c>
      <c r="AY158">
        <v>500.0012</v>
      </c>
      <c r="AZ158">
        <v>101.5701</v>
      </c>
      <c r="BA158">
        <v>0.1999953</v>
      </c>
      <c r="BB158">
        <v>19.92811</v>
      </c>
      <c r="BC158">
        <v>20.47404</v>
      </c>
      <c r="BD158">
        <v>999.9</v>
      </c>
      <c r="BE158">
        <v>0</v>
      </c>
      <c r="BF158">
        <v>0</v>
      </c>
      <c r="BG158">
        <v>9994.018</v>
      </c>
      <c r="BH158">
        <v>0</v>
      </c>
      <c r="BI158">
        <v>46.33542</v>
      </c>
      <c r="BJ158">
        <v>1499.978</v>
      </c>
      <c r="BK158">
        <v>0.9729948</v>
      </c>
      <c r="BL158">
        <v>0.02700528</v>
      </c>
      <c r="BM158">
        <v>0</v>
      </c>
      <c r="BN158">
        <v>2.30626</v>
      </c>
      <c r="BO158">
        <v>0</v>
      </c>
      <c r="BP158">
        <v>18170.89</v>
      </c>
      <c r="BQ158">
        <v>13121.78</v>
      </c>
      <c r="BR158">
        <v>36.375</v>
      </c>
      <c r="BS158">
        <v>38.125</v>
      </c>
      <c r="BT158">
        <v>37.812</v>
      </c>
      <c r="BU158">
        <v>36</v>
      </c>
      <c r="BV158">
        <v>36.0683</v>
      </c>
      <c r="BW158">
        <v>1459.471</v>
      </c>
      <c r="BX158">
        <v>40.507</v>
      </c>
      <c r="BY158">
        <v>0</v>
      </c>
      <c r="BZ158">
        <v>1561309068.2</v>
      </c>
      <c r="CA158">
        <v>2.33408461538462</v>
      </c>
      <c r="CB158">
        <v>-0.0375726467076203</v>
      </c>
      <c r="CC158">
        <v>300.218803697159</v>
      </c>
      <c r="CD158">
        <v>18151.8230769231</v>
      </c>
      <c r="CE158">
        <v>15</v>
      </c>
      <c r="CF158">
        <v>1561308557.5</v>
      </c>
      <c r="CG158" t="s">
        <v>250</v>
      </c>
      <c r="CH158">
        <v>9</v>
      </c>
      <c r="CI158">
        <v>2.942</v>
      </c>
      <c r="CJ158">
        <v>0.052</v>
      </c>
      <c r="CK158">
        <v>400</v>
      </c>
      <c r="CL158">
        <v>14</v>
      </c>
      <c r="CM158">
        <v>0.5</v>
      </c>
      <c r="CN158">
        <v>0.2</v>
      </c>
      <c r="CO158">
        <v>-19.4355829268293</v>
      </c>
      <c r="CP158">
        <v>-1.53030522648083</v>
      </c>
      <c r="CQ158">
        <v>0.197619661684045</v>
      </c>
      <c r="CR158">
        <v>0</v>
      </c>
      <c r="CS158">
        <v>2.34241176470588</v>
      </c>
      <c r="CT158">
        <v>-0.178550519610729</v>
      </c>
      <c r="CU158">
        <v>0.198095529190139</v>
      </c>
      <c r="CV158">
        <v>1</v>
      </c>
      <c r="CW158">
        <v>1.01101097560976</v>
      </c>
      <c r="CX158">
        <v>0.00882752613240387</v>
      </c>
      <c r="CY158">
        <v>0.00112886043311558</v>
      </c>
      <c r="CZ158">
        <v>1</v>
      </c>
      <c r="DA158">
        <v>2</v>
      </c>
      <c r="DB158">
        <v>3</v>
      </c>
      <c r="DC158" t="s">
        <v>274</v>
      </c>
      <c r="DD158">
        <v>1.85561</v>
      </c>
      <c r="DE158">
        <v>1.85363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2.942</v>
      </c>
      <c r="DZ158">
        <v>0.052</v>
      </c>
      <c r="EA158">
        <v>2</v>
      </c>
      <c r="EB158">
        <v>493.627</v>
      </c>
      <c r="EC158">
        <v>683.121</v>
      </c>
      <c r="ED158">
        <v>18.5515</v>
      </c>
      <c r="EE158">
        <v>18.9949</v>
      </c>
      <c r="EF158">
        <v>29.9998</v>
      </c>
      <c r="EG158">
        <v>18.9384</v>
      </c>
      <c r="EH158">
        <v>18.9149</v>
      </c>
      <c r="EI158">
        <v>27.4877</v>
      </c>
      <c r="EJ158">
        <v>22.464</v>
      </c>
      <c r="EK158">
        <v>83.8547</v>
      </c>
      <c r="EL158">
        <v>18.6008</v>
      </c>
      <c r="EM158">
        <v>457.5</v>
      </c>
      <c r="EN158">
        <v>12.7729</v>
      </c>
      <c r="EO158">
        <v>102.33</v>
      </c>
      <c r="EP158">
        <v>102.788</v>
      </c>
    </row>
    <row r="159" spans="1:146">
      <c r="A159">
        <v>143</v>
      </c>
      <c r="B159">
        <v>1561309031.1</v>
      </c>
      <c r="C159">
        <v>284</v>
      </c>
      <c r="D159" t="s">
        <v>540</v>
      </c>
      <c r="E159" t="s">
        <v>541</v>
      </c>
      <c r="H159">
        <v>1561309027.75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-0.0421544247576723</v>
      </c>
      <c r="AF159">
        <v>0.0473220347209219</v>
      </c>
      <c r="AG159">
        <v>3.51942178743847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1561309027.75</v>
      </c>
      <c r="AU159">
        <v>424.0062</v>
      </c>
      <c r="AV159">
        <v>443.7844</v>
      </c>
      <c r="AW159">
        <v>13.83701</v>
      </c>
      <c r="AX159">
        <v>12.82359</v>
      </c>
      <c r="AY159">
        <v>499.9848</v>
      </c>
      <c r="AZ159">
        <v>101.5691</v>
      </c>
      <c r="BA159">
        <v>0.199896</v>
      </c>
      <c r="BB159">
        <v>19.9306</v>
      </c>
      <c r="BC159">
        <v>20.47727</v>
      </c>
      <c r="BD159">
        <v>999.9</v>
      </c>
      <c r="BE159">
        <v>0</v>
      </c>
      <c r="BF159">
        <v>0</v>
      </c>
      <c r="BG159">
        <v>10008.698</v>
      </c>
      <c r="BH159">
        <v>0</v>
      </c>
      <c r="BI159">
        <v>46.83341</v>
      </c>
      <c r="BJ159">
        <v>1500.007</v>
      </c>
      <c r="BK159">
        <v>0.9729952</v>
      </c>
      <c r="BL159">
        <v>0.02700482</v>
      </c>
      <c r="BM159">
        <v>0</v>
      </c>
      <c r="BN159">
        <v>2.30113</v>
      </c>
      <c r="BO159">
        <v>0</v>
      </c>
      <c r="BP159">
        <v>18182.3</v>
      </c>
      <c r="BQ159">
        <v>13122.04</v>
      </c>
      <c r="BR159">
        <v>36.375</v>
      </c>
      <c r="BS159">
        <v>38.125</v>
      </c>
      <c r="BT159">
        <v>37.812</v>
      </c>
      <c r="BU159">
        <v>36</v>
      </c>
      <c r="BV159">
        <v>36.062</v>
      </c>
      <c r="BW159">
        <v>1459.5</v>
      </c>
      <c r="BX159">
        <v>40.507</v>
      </c>
      <c r="BY159">
        <v>0</v>
      </c>
      <c r="BZ159">
        <v>1561309070</v>
      </c>
      <c r="CA159">
        <v>2.33471538461538</v>
      </c>
      <c r="CB159">
        <v>-0.111398286785797</v>
      </c>
      <c r="CC159">
        <v>321.254700483402</v>
      </c>
      <c r="CD159">
        <v>18161.6038461538</v>
      </c>
      <c r="CE159">
        <v>15</v>
      </c>
      <c r="CF159">
        <v>1561308557.5</v>
      </c>
      <c r="CG159" t="s">
        <v>250</v>
      </c>
      <c r="CH159">
        <v>9</v>
      </c>
      <c r="CI159">
        <v>2.942</v>
      </c>
      <c r="CJ159">
        <v>0.052</v>
      </c>
      <c r="CK159">
        <v>400</v>
      </c>
      <c r="CL159">
        <v>14</v>
      </c>
      <c r="CM159">
        <v>0.5</v>
      </c>
      <c r="CN159">
        <v>0.2</v>
      </c>
      <c r="CO159">
        <v>-19.5028731707317</v>
      </c>
      <c r="CP159">
        <v>-1.8818571428573</v>
      </c>
      <c r="CQ159">
        <v>0.228861370355868</v>
      </c>
      <c r="CR159">
        <v>0</v>
      </c>
      <c r="CS159">
        <v>2.31821470588235</v>
      </c>
      <c r="CT159">
        <v>-0.116266498963237</v>
      </c>
      <c r="CU159">
        <v>0.192902877318755</v>
      </c>
      <c r="CV159">
        <v>1</v>
      </c>
      <c r="CW159">
        <v>1.0114743902439</v>
      </c>
      <c r="CX159">
        <v>0.0121141463414639</v>
      </c>
      <c r="CY159">
        <v>0.00146966571407389</v>
      </c>
      <c r="CZ159">
        <v>1</v>
      </c>
      <c r="DA159">
        <v>2</v>
      </c>
      <c r="DB159">
        <v>3</v>
      </c>
      <c r="DC159" t="s">
        <v>274</v>
      </c>
      <c r="DD159">
        <v>1.85562</v>
      </c>
      <c r="DE159">
        <v>1.85363</v>
      </c>
      <c r="DF159">
        <v>1.85471</v>
      </c>
      <c r="DG159">
        <v>1.85913</v>
      </c>
      <c r="DH159">
        <v>1.85349</v>
      </c>
      <c r="DI159">
        <v>1.85791</v>
      </c>
      <c r="DJ159">
        <v>1.85506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2.942</v>
      </c>
      <c r="DZ159">
        <v>0.052</v>
      </c>
      <c r="EA159">
        <v>2</v>
      </c>
      <c r="EB159">
        <v>493.378</v>
      </c>
      <c r="EC159">
        <v>683.21</v>
      </c>
      <c r="ED159">
        <v>18.5703</v>
      </c>
      <c r="EE159">
        <v>18.9929</v>
      </c>
      <c r="EF159">
        <v>29.9998</v>
      </c>
      <c r="EG159">
        <v>18.9372</v>
      </c>
      <c r="EH159">
        <v>18.9139</v>
      </c>
      <c r="EI159">
        <v>27.6459</v>
      </c>
      <c r="EJ159">
        <v>22.464</v>
      </c>
      <c r="EK159">
        <v>83.8547</v>
      </c>
      <c r="EL159">
        <v>18.6008</v>
      </c>
      <c r="EM159">
        <v>462.5</v>
      </c>
      <c r="EN159">
        <v>12.7685</v>
      </c>
      <c r="EO159">
        <v>102.33</v>
      </c>
      <c r="EP159">
        <v>102.788</v>
      </c>
    </row>
    <row r="160" spans="1:146">
      <c r="A160">
        <v>144</v>
      </c>
      <c r="B160">
        <v>1561309033.1</v>
      </c>
      <c r="C160">
        <v>286</v>
      </c>
      <c r="D160" t="s">
        <v>542</v>
      </c>
      <c r="E160" t="s">
        <v>543</v>
      </c>
      <c r="H160">
        <v>1561309029.75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-0.0421912684886447</v>
      </c>
      <c r="AF160">
        <v>0.0473633950366265</v>
      </c>
      <c r="AG160">
        <v>3.52184835807454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1561309029.75</v>
      </c>
      <c r="AU160">
        <v>427.3582</v>
      </c>
      <c r="AV160">
        <v>447.1981</v>
      </c>
      <c r="AW160">
        <v>13.83802</v>
      </c>
      <c r="AX160">
        <v>12.8236</v>
      </c>
      <c r="AY160">
        <v>499.9933</v>
      </c>
      <c r="AZ160">
        <v>101.5678</v>
      </c>
      <c r="BA160">
        <v>0.1999273</v>
      </c>
      <c r="BB160">
        <v>19.9323</v>
      </c>
      <c r="BC160">
        <v>20.47945</v>
      </c>
      <c r="BD160">
        <v>999.9</v>
      </c>
      <c r="BE160">
        <v>0</v>
      </c>
      <c r="BF160">
        <v>0</v>
      </c>
      <c r="BG160">
        <v>10017.574</v>
      </c>
      <c r="BH160">
        <v>0</v>
      </c>
      <c r="BI160">
        <v>46.68906</v>
      </c>
      <c r="BJ160">
        <v>1499.994</v>
      </c>
      <c r="BK160">
        <v>0.972996</v>
      </c>
      <c r="BL160">
        <v>0.0270039</v>
      </c>
      <c r="BM160">
        <v>0</v>
      </c>
      <c r="BN160">
        <v>2.33218</v>
      </c>
      <c r="BO160">
        <v>0</v>
      </c>
      <c r="BP160">
        <v>18196.27</v>
      </c>
      <c r="BQ160">
        <v>13121.93</v>
      </c>
      <c r="BR160">
        <v>36.375</v>
      </c>
      <c r="BS160">
        <v>38.125</v>
      </c>
      <c r="BT160">
        <v>37.812</v>
      </c>
      <c r="BU160">
        <v>36</v>
      </c>
      <c r="BV160">
        <v>36.062</v>
      </c>
      <c r="BW160">
        <v>1459.49</v>
      </c>
      <c r="BX160">
        <v>40.504</v>
      </c>
      <c r="BY160">
        <v>0</v>
      </c>
      <c r="BZ160">
        <v>1561309071.8</v>
      </c>
      <c r="CA160">
        <v>2.31168461538462</v>
      </c>
      <c r="CB160">
        <v>0.767138469088617</v>
      </c>
      <c r="CC160">
        <v>343.644444657197</v>
      </c>
      <c r="CD160">
        <v>18172.0461538462</v>
      </c>
      <c r="CE160">
        <v>15</v>
      </c>
      <c r="CF160">
        <v>1561308557.5</v>
      </c>
      <c r="CG160" t="s">
        <v>250</v>
      </c>
      <c r="CH160">
        <v>9</v>
      </c>
      <c r="CI160">
        <v>2.942</v>
      </c>
      <c r="CJ160">
        <v>0.052</v>
      </c>
      <c r="CK160">
        <v>400</v>
      </c>
      <c r="CL160">
        <v>14</v>
      </c>
      <c r="CM160">
        <v>0.5</v>
      </c>
      <c r="CN160">
        <v>0.2</v>
      </c>
      <c r="CO160">
        <v>-19.579312195122</v>
      </c>
      <c r="CP160">
        <v>-1.91123623693337</v>
      </c>
      <c r="CQ160">
        <v>0.232251507065521</v>
      </c>
      <c r="CR160">
        <v>0</v>
      </c>
      <c r="CS160">
        <v>2.32722647058824</v>
      </c>
      <c r="CT160">
        <v>0.218174784024087</v>
      </c>
      <c r="CU160">
        <v>0.217617990050054</v>
      </c>
      <c r="CV160">
        <v>1</v>
      </c>
      <c r="CW160">
        <v>1.01192829268293</v>
      </c>
      <c r="CX160">
        <v>0.0158949825783953</v>
      </c>
      <c r="CY160">
        <v>0.00178182272042412</v>
      </c>
      <c r="CZ160">
        <v>1</v>
      </c>
      <c r="DA160">
        <v>2</v>
      </c>
      <c r="DB160">
        <v>3</v>
      </c>
      <c r="DC160" t="s">
        <v>274</v>
      </c>
      <c r="DD160">
        <v>1.85561</v>
      </c>
      <c r="DE160">
        <v>1.85362</v>
      </c>
      <c r="DF160">
        <v>1.85471</v>
      </c>
      <c r="DG160">
        <v>1.85913</v>
      </c>
      <c r="DH160">
        <v>1.85349</v>
      </c>
      <c r="DI160">
        <v>1.85791</v>
      </c>
      <c r="DJ160">
        <v>1.85505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2.942</v>
      </c>
      <c r="DZ160">
        <v>0.052</v>
      </c>
      <c r="EA160">
        <v>2</v>
      </c>
      <c r="EB160">
        <v>493.615</v>
      </c>
      <c r="EC160">
        <v>683.195</v>
      </c>
      <c r="ED160">
        <v>18.5913</v>
      </c>
      <c r="EE160">
        <v>18.9904</v>
      </c>
      <c r="EF160">
        <v>29.9998</v>
      </c>
      <c r="EG160">
        <v>18.9356</v>
      </c>
      <c r="EH160">
        <v>18.9128</v>
      </c>
      <c r="EI160">
        <v>27.8425</v>
      </c>
      <c r="EJ160">
        <v>22.464</v>
      </c>
      <c r="EK160">
        <v>83.8547</v>
      </c>
      <c r="EL160">
        <v>18.6008</v>
      </c>
      <c r="EM160">
        <v>467.5</v>
      </c>
      <c r="EN160">
        <v>12.7625</v>
      </c>
      <c r="EO160">
        <v>102.33</v>
      </c>
      <c r="EP160">
        <v>102.788</v>
      </c>
    </row>
    <row r="161" spans="1:146">
      <c r="A161">
        <v>145</v>
      </c>
      <c r="B161">
        <v>1561309035.1</v>
      </c>
      <c r="C161">
        <v>288</v>
      </c>
      <c r="D161" t="s">
        <v>544</v>
      </c>
      <c r="E161" t="s">
        <v>545</v>
      </c>
      <c r="H161">
        <v>1561309031.75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-0.0422848855590261</v>
      </c>
      <c r="AF161">
        <v>0.0474684883994355</v>
      </c>
      <c r="AG161">
        <v>3.52801070033824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1561309031.75</v>
      </c>
      <c r="AU161">
        <v>430.7191</v>
      </c>
      <c r="AV161">
        <v>450.5173</v>
      </c>
      <c r="AW161">
        <v>13.83919</v>
      </c>
      <c r="AX161">
        <v>12.82366</v>
      </c>
      <c r="AY161">
        <v>500.0076</v>
      </c>
      <c r="AZ161">
        <v>101.5663</v>
      </c>
      <c r="BA161">
        <v>0.1999049</v>
      </c>
      <c r="BB161">
        <v>19.93379</v>
      </c>
      <c r="BC161">
        <v>20.48131</v>
      </c>
      <c r="BD161">
        <v>999.9</v>
      </c>
      <c r="BE161">
        <v>0</v>
      </c>
      <c r="BF161">
        <v>0</v>
      </c>
      <c r="BG161">
        <v>10039.95</v>
      </c>
      <c r="BH161">
        <v>0</v>
      </c>
      <c r="BI161">
        <v>46.02737</v>
      </c>
      <c r="BJ161">
        <v>1500.005</v>
      </c>
      <c r="BK161">
        <v>0.9729972</v>
      </c>
      <c r="BL161">
        <v>0.02700252</v>
      </c>
      <c r="BM161">
        <v>0</v>
      </c>
      <c r="BN161">
        <v>2.28428</v>
      </c>
      <c r="BO161">
        <v>0</v>
      </c>
      <c r="BP161">
        <v>18212.31</v>
      </c>
      <c r="BQ161">
        <v>13122.04</v>
      </c>
      <c r="BR161">
        <v>36.375</v>
      </c>
      <c r="BS161">
        <v>38.125</v>
      </c>
      <c r="BT161">
        <v>37.812</v>
      </c>
      <c r="BU161">
        <v>36</v>
      </c>
      <c r="BV161">
        <v>36.062</v>
      </c>
      <c r="BW161">
        <v>1459.504</v>
      </c>
      <c r="BX161">
        <v>40.501</v>
      </c>
      <c r="BY161">
        <v>0</v>
      </c>
      <c r="BZ161">
        <v>1561309074.2</v>
      </c>
      <c r="CA161">
        <v>2.31528461538462</v>
      </c>
      <c r="CB161">
        <v>0.0463384684927248</v>
      </c>
      <c r="CC161">
        <v>365.586325042728</v>
      </c>
      <c r="CD161">
        <v>18186.6076923077</v>
      </c>
      <c r="CE161">
        <v>15</v>
      </c>
      <c r="CF161">
        <v>1561308557.5</v>
      </c>
      <c r="CG161" t="s">
        <v>250</v>
      </c>
      <c r="CH161">
        <v>9</v>
      </c>
      <c r="CI161">
        <v>2.942</v>
      </c>
      <c r="CJ161">
        <v>0.052</v>
      </c>
      <c r="CK161">
        <v>400</v>
      </c>
      <c r="CL161">
        <v>14</v>
      </c>
      <c r="CM161">
        <v>0.5</v>
      </c>
      <c r="CN161">
        <v>0.2</v>
      </c>
      <c r="CO161">
        <v>-19.594256097561</v>
      </c>
      <c r="CP161">
        <v>-1.69641324041772</v>
      </c>
      <c r="CQ161">
        <v>0.230344151904229</v>
      </c>
      <c r="CR161">
        <v>0</v>
      </c>
      <c r="CS161">
        <v>2.32688235294118</v>
      </c>
      <c r="CT161">
        <v>0.0520240845325781</v>
      </c>
      <c r="CU161">
        <v>0.217792232982273</v>
      </c>
      <c r="CV161">
        <v>1</v>
      </c>
      <c r="CW161">
        <v>1.01256048780488</v>
      </c>
      <c r="CX161">
        <v>0.0207606271776965</v>
      </c>
      <c r="CY161">
        <v>0.00222987689829698</v>
      </c>
      <c r="CZ161">
        <v>1</v>
      </c>
      <c r="DA161">
        <v>2</v>
      </c>
      <c r="DB161">
        <v>3</v>
      </c>
      <c r="DC161" t="s">
        <v>274</v>
      </c>
      <c r="DD161">
        <v>1.85561</v>
      </c>
      <c r="DE161">
        <v>1.85362</v>
      </c>
      <c r="DF161">
        <v>1.8547</v>
      </c>
      <c r="DG161">
        <v>1.85913</v>
      </c>
      <c r="DH161">
        <v>1.85349</v>
      </c>
      <c r="DI161">
        <v>1.85791</v>
      </c>
      <c r="DJ161">
        <v>1.85503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2.942</v>
      </c>
      <c r="DZ161">
        <v>0.052</v>
      </c>
      <c r="EA161">
        <v>2</v>
      </c>
      <c r="EB161">
        <v>493.865</v>
      </c>
      <c r="EC161">
        <v>683.134</v>
      </c>
      <c r="ED161">
        <v>18.6118</v>
      </c>
      <c r="EE161">
        <v>18.988</v>
      </c>
      <c r="EF161">
        <v>29.9998</v>
      </c>
      <c r="EG161">
        <v>18.934</v>
      </c>
      <c r="EH161">
        <v>18.9116</v>
      </c>
      <c r="EI161">
        <v>27.9755</v>
      </c>
      <c r="EJ161">
        <v>22.464</v>
      </c>
      <c r="EK161">
        <v>83.8547</v>
      </c>
      <c r="EL161">
        <v>18.6474</v>
      </c>
      <c r="EM161">
        <v>467.5</v>
      </c>
      <c r="EN161">
        <v>12.7613</v>
      </c>
      <c r="EO161">
        <v>102.331</v>
      </c>
      <c r="EP161">
        <v>102.79</v>
      </c>
    </row>
    <row r="162" spans="1:146">
      <c r="A162">
        <v>146</v>
      </c>
      <c r="B162">
        <v>1561309037.1</v>
      </c>
      <c r="C162">
        <v>290</v>
      </c>
      <c r="D162" t="s">
        <v>546</v>
      </c>
      <c r="E162" t="s">
        <v>547</v>
      </c>
      <c r="H162">
        <v>1561309033.75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-0.0422438702465308</v>
      </c>
      <c r="AF162">
        <v>0.0474224451180208</v>
      </c>
      <c r="AG162">
        <v>3.52531146614057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1561309033.75</v>
      </c>
      <c r="AU162">
        <v>434.0708</v>
      </c>
      <c r="AV162">
        <v>453.8303</v>
      </c>
      <c r="AW162">
        <v>13.84033</v>
      </c>
      <c r="AX162">
        <v>12.82366</v>
      </c>
      <c r="AY162">
        <v>500.0383</v>
      </c>
      <c r="AZ162">
        <v>101.5651</v>
      </c>
      <c r="BA162">
        <v>0.200075</v>
      </c>
      <c r="BB162">
        <v>19.93622</v>
      </c>
      <c r="BC162">
        <v>20.48308</v>
      </c>
      <c r="BD162">
        <v>999.9</v>
      </c>
      <c r="BE162">
        <v>0</v>
      </c>
      <c r="BF162">
        <v>0</v>
      </c>
      <c r="BG162">
        <v>10030.33</v>
      </c>
      <c r="BH162">
        <v>0</v>
      </c>
      <c r="BI162">
        <v>45.31099</v>
      </c>
      <c r="BJ162">
        <v>1500.005</v>
      </c>
      <c r="BK162">
        <v>0.9729976</v>
      </c>
      <c r="BL162">
        <v>0.02700206</v>
      </c>
      <c r="BM162">
        <v>0</v>
      </c>
      <c r="BN162">
        <v>2.35321</v>
      </c>
      <c r="BO162">
        <v>0</v>
      </c>
      <c r="BP162">
        <v>18227.08</v>
      </c>
      <c r="BQ162">
        <v>13122.05</v>
      </c>
      <c r="BR162">
        <v>36.375</v>
      </c>
      <c r="BS162">
        <v>38.125</v>
      </c>
      <c r="BT162">
        <v>37.812</v>
      </c>
      <c r="BU162">
        <v>36</v>
      </c>
      <c r="BV162">
        <v>36.062</v>
      </c>
      <c r="BW162">
        <v>1459.505</v>
      </c>
      <c r="BX162">
        <v>40.5</v>
      </c>
      <c r="BY162">
        <v>0</v>
      </c>
      <c r="BZ162">
        <v>1561309076</v>
      </c>
      <c r="CA162">
        <v>2.31739230769231</v>
      </c>
      <c r="CB162">
        <v>-0.274516232557384</v>
      </c>
      <c r="CC162">
        <v>393.572649024993</v>
      </c>
      <c r="CD162">
        <v>18197.9384615385</v>
      </c>
      <c r="CE162">
        <v>15</v>
      </c>
      <c r="CF162">
        <v>1561308557.5</v>
      </c>
      <c r="CG162" t="s">
        <v>250</v>
      </c>
      <c r="CH162">
        <v>9</v>
      </c>
      <c r="CI162">
        <v>2.942</v>
      </c>
      <c r="CJ162">
        <v>0.052</v>
      </c>
      <c r="CK162">
        <v>400</v>
      </c>
      <c r="CL162">
        <v>14</v>
      </c>
      <c r="CM162">
        <v>0.5</v>
      </c>
      <c r="CN162">
        <v>0.2</v>
      </c>
      <c r="CO162">
        <v>-19.6265</v>
      </c>
      <c r="CP162">
        <v>-1.32686132404219</v>
      </c>
      <c r="CQ162">
        <v>0.215119955192333</v>
      </c>
      <c r="CR162">
        <v>0</v>
      </c>
      <c r="CS162">
        <v>2.32665</v>
      </c>
      <c r="CT162">
        <v>0.104003365565755</v>
      </c>
      <c r="CU162">
        <v>0.215960473303361</v>
      </c>
      <c r="CV162">
        <v>1</v>
      </c>
      <c r="CW162">
        <v>1.01332292682927</v>
      </c>
      <c r="CX162">
        <v>0.0249566550522702</v>
      </c>
      <c r="CY162">
        <v>0.00261759081553493</v>
      </c>
      <c r="CZ162">
        <v>1</v>
      </c>
      <c r="DA162">
        <v>2</v>
      </c>
      <c r="DB162">
        <v>3</v>
      </c>
      <c r="DC162" t="s">
        <v>274</v>
      </c>
      <c r="DD162">
        <v>1.85562</v>
      </c>
      <c r="DE162">
        <v>1.85364</v>
      </c>
      <c r="DF162">
        <v>1.85469</v>
      </c>
      <c r="DG162">
        <v>1.85913</v>
      </c>
      <c r="DH162">
        <v>1.85349</v>
      </c>
      <c r="DI162">
        <v>1.85791</v>
      </c>
      <c r="DJ162">
        <v>1.85502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2.942</v>
      </c>
      <c r="DZ162">
        <v>0.052</v>
      </c>
      <c r="EA162">
        <v>2</v>
      </c>
      <c r="EB162">
        <v>493.734</v>
      </c>
      <c r="EC162">
        <v>683.512</v>
      </c>
      <c r="ED162">
        <v>18.6284</v>
      </c>
      <c r="EE162">
        <v>18.9858</v>
      </c>
      <c r="EF162">
        <v>29.9999</v>
      </c>
      <c r="EG162">
        <v>18.9328</v>
      </c>
      <c r="EH162">
        <v>18.9102</v>
      </c>
      <c r="EI162">
        <v>28.1336</v>
      </c>
      <c r="EJ162">
        <v>22.464</v>
      </c>
      <c r="EK162">
        <v>83.8547</v>
      </c>
      <c r="EL162">
        <v>18.6474</v>
      </c>
      <c r="EM162">
        <v>472.5</v>
      </c>
      <c r="EN162">
        <v>12.7541</v>
      </c>
      <c r="EO162">
        <v>102.333</v>
      </c>
      <c r="EP162">
        <v>102.791</v>
      </c>
    </row>
    <row r="163" spans="1:146">
      <c r="A163">
        <v>147</v>
      </c>
      <c r="B163">
        <v>1561309039.1</v>
      </c>
      <c r="C163">
        <v>292</v>
      </c>
      <c r="D163" t="s">
        <v>548</v>
      </c>
      <c r="E163" t="s">
        <v>549</v>
      </c>
      <c r="H163">
        <v>1561309035.75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-0.0422169208666213</v>
      </c>
      <c r="AF163">
        <v>0.047392192078177</v>
      </c>
      <c r="AG163">
        <v>3.52353740882651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1561309035.75</v>
      </c>
      <c r="AU163">
        <v>437.4055</v>
      </c>
      <c r="AV163">
        <v>457.112</v>
      </c>
      <c r="AW163">
        <v>13.84129</v>
      </c>
      <c r="AX163">
        <v>12.82354</v>
      </c>
      <c r="AY163">
        <v>500.0472</v>
      </c>
      <c r="AZ163">
        <v>101.5642</v>
      </c>
      <c r="BA163">
        <v>0.1999994</v>
      </c>
      <c r="BB163">
        <v>19.94001</v>
      </c>
      <c r="BC163">
        <v>20.48595</v>
      </c>
      <c r="BD163">
        <v>999.9</v>
      </c>
      <c r="BE163">
        <v>0</v>
      </c>
      <c r="BF163">
        <v>0</v>
      </c>
      <c r="BG163">
        <v>10024.02</v>
      </c>
      <c r="BH163">
        <v>0</v>
      </c>
      <c r="BI163">
        <v>45.02711</v>
      </c>
      <c r="BJ163">
        <v>1500.015</v>
      </c>
      <c r="BK163">
        <v>0.972998</v>
      </c>
      <c r="BL163">
        <v>0.0270016</v>
      </c>
      <c r="BM163">
        <v>0</v>
      </c>
      <c r="BN163">
        <v>2.27294</v>
      </c>
      <c r="BO163">
        <v>0</v>
      </c>
      <c r="BP163">
        <v>18242.27</v>
      </c>
      <c r="BQ163">
        <v>13122.14</v>
      </c>
      <c r="BR163">
        <v>36.375</v>
      </c>
      <c r="BS163">
        <v>38.125</v>
      </c>
      <c r="BT163">
        <v>37.812</v>
      </c>
      <c r="BU163">
        <v>36</v>
      </c>
      <c r="BV163">
        <v>36.062</v>
      </c>
      <c r="BW163">
        <v>1459.515</v>
      </c>
      <c r="BX163">
        <v>40.5</v>
      </c>
      <c r="BY163">
        <v>0</v>
      </c>
      <c r="BZ163">
        <v>1561309077.8</v>
      </c>
      <c r="CA163">
        <v>2.30210384615385</v>
      </c>
      <c r="CB163">
        <v>-0.835073504723103</v>
      </c>
      <c r="CC163">
        <v>424.499145578701</v>
      </c>
      <c r="CD163">
        <v>18209.7230769231</v>
      </c>
      <c r="CE163">
        <v>15</v>
      </c>
      <c r="CF163">
        <v>1561308557.5</v>
      </c>
      <c r="CG163" t="s">
        <v>250</v>
      </c>
      <c r="CH163">
        <v>9</v>
      </c>
      <c r="CI163">
        <v>2.942</v>
      </c>
      <c r="CJ163">
        <v>0.052</v>
      </c>
      <c r="CK163">
        <v>400</v>
      </c>
      <c r="CL163">
        <v>14</v>
      </c>
      <c r="CM163">
        <v>0.5</v>
      </c>
      <c r="CN163">
        <v>0.2</v>
      </c>
      <c r="CO163">
        <v>-19.6769024390244</v>
      </c>
      <c r="CP163">
        <v>-0.978687804877637</v>
      </c>
      <c r="CQ163">
        <v>0.188270417203689</v>
      </c>
      <c r="CR163">
        <v>0</v>
      </c>
      <c r="CS163">
        <v>2.29180294117647</v>
      </c>
      <c r="CT163">
        <v>-0.228543128051803</v>
      </c>
      <c r="CU163">
        <v>0.235652361710178</v>
      </c>
      <c r="CV163">
        <v>1</v>
      </c>
      <c r="CW163">
        <v>1.01409243902439</v>
      </c>
      <c r="CX163">
        <v>0.0285085714285626</v>
      </c>
      <c r="CY163">
        <v>0.00290792087362389</v>
      </c>
      <c r="CZ163">
        <v>1</v>
      </c>
      <c r="DA163">
        <v>2</v>
      </c>
      <c r="DB163">
        <v>3</v>
      </c>
      <c r="DC163" t="s">
        <v>274</v>
      </c>
      <c r="DD163">
        <v>1.85562</v>
      </c>
      <c r="DE163">
        <v>1.85364</v>
      </c>
      <c r="DF163">
        <v>1.8547</v>
      </c>
      <c r="DG163">
        <v>1.85913</v>
      </c>
      <c r="DH163">
        <v>1.85349</v>
      </c>
      <c r="DI163">
        <v>1.85791</v>
      </c>
      <c r="DJ163">
        <v>1.85502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2.942</v>
      </c>
      <c r="DZ163">
        <v>0.052</v>
      </c>
      <c r="EA163">
        <v>2</v>
      </c>
      <c r="EB163">
        <v>493.662</v>
      </c>
      <c r="EC163">
        <v>683.64</v>
      </c>
      <c r="ED163">
        <v>18.65</v>
      </c>
      <c r="EE163">
        <v>18.9835</v>
      </c>
      <c r="EF163">
        <v>29.9999</v>
      </c>
      <c r="EG163">
        <v>18.9315</v>
      </c>
      <c r="EH163">
        <v>18.909</v>
      </c>
      <c r="EI163">
        <v>28.33</v>
      </c>
      <c r="EJ163">
        <v>22.464</v>
      </c>
      <c r="EK163">
        <v>83.8547</v>
      </c>
      <c r="EL163">
        <v>18.6876</v>
      </c>
      <c r="EM163">
        <v>477.5</v>
      </c>
      <c r="EN163">
        <v>12.7476</v>
      </c>
      <c r="EO163">
        <v>102.333</v>
      </c>
      <c r="EP163">
        <v>102.792</v>
      </c>
    </row>
    <row r="164" spans="1:146">
      <c r="A164">
        <v>148</v>
      </c>
      <c r="B164">
        <v>1561309041.1</v>
      </c>
      <c r="C164">
        <v>294</v>
      </c>
      <c r="D164" t="s">
        <v>550</v>
      </c>
      <c r="E164" t="s">
        <v>551</v>
      </c>
      <c r="H164">
        <v>1561309037.75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-0.0421890930782387</v>
      </c>
      <c r="AF164">
        <v>0.0473609529478694</v>
      </c>
      <c r="AG164">
        <v>3.52170510394373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1561309037.75</v>
      </c>
      <c r="AU164">
        <v>440.734</v>
      </c>
      <c r="AV164">
        <v>460.3944</v>
      </c>
      <c r="AW164">
        <v>13.8425</v>
      </c>
      <c r="AX164">
        <v>12.82374</v>
      </c>
      <c r="AY164">
        <v>500.051</v>
      </c>
      <c r="AZ164">
        <v>101.5638</v>
      </c>
      <c r="BA164">
        <v>0.2000155</v>
      </c>
      <c r="BB164">
        <v>19.94483</v>
      </c>
      <c r="BC164">
        <v>20.48762</v>
      </c>
      <c r="BD164">
        <v>999.9</v>
      </c>
      <c r="BE164">
        <v>0</v>
      </c>
      <c r="BF164">
        <v>0</v>
      </c>
      <c r="BG164">
        <v>10017.452</v>
      </c>
      <c r="BH164">
        <v>0</v>
      </c>
      <c r="BI164">
        <v>44.97185</v>
      </c>
      <c r="BJ164">
        <v>1500.002</v>
      </c>
      <c r="BK164">
        <v>0.972998</v>
      </c>
      <c r="BL164">
        <v>0.0270016</v>
      </c>
      <c r="BM164">
        <v>0</v>
      </c>
      <c r="BN164">
        <v>2.31901</v>
      </c>
      <c r="BO164">
        <v>0</v>
      </c>
      <c r="BP164">
        <v>18257.53</v>
      </c>
      <c r="BQ164">
        <v>13122.03</v>
      </c>
      <c r="BR164">
        <v>36.375</v>
      </c>
      <c r="BS164">
        <v>38.125</v>
      </c>
      <c r="BT164">
        <v>37.812</v>
      </c>
      <c r="BU164">
        <v>36</v>
      </c>
      <c r="BV164">
        <v>36.062</v>
      </c>
      <c r="BW164">
        <v>1459.502</v>
      </c>
      <c r="BX164">
        <v>40.5</v>
      </c>
      <c r="BY164">
        <v>0</v>
      </c>
      <c r="BZ164">
        <v>1561309080.2</v>
      </c>
      <c r="CA164">
        <v>2.31736923076923</v>
      </c>
      <c r="CB164">
        <v>-0.297080340937072</v>
      </c>
      <c r="CC164">
        <v>460.242735328959</v>
      </c>
      <c r="CD164">
        <v>18226.4884615385</v>
      </c>
      <c r="CE164">
        <v>15</v>
      </c>
      <c r="CF164">
        <v>1561308557.5</v>
      </c>
      <c r="CG164" t="s">
        <v>250</v>
      </c>
      <c r="CH164">
        <v>9</v>
      </c>
      <c r="CI164">
        <v>2.942</v>
      </c>
      <c r="CJ164">
        <v>0.052</v>
      </c>
      <c r="CK164">
        <v>400</v>
      </c>
      <c r="CL164">
        <v>14</v>
      </c>
      <c r="CM164">
        <v>0.5</v>
      </c>
      <c r="CN164">
        <v>0.2</v>
      </c>
      <c r="CO164">
        <v>-19.6749756097561</v>
      </c>
      <c r="CP164">
        <v>-0.649120557490881</v>
      </c>
      <c r="CQ164">
        <v>0.191389817733194</v>
      </c>
      <c r="CR164">
        <v>0</v>
      </c>
      <c r="CS164">
        <v>2.32013235294118</v>
      </c>
      <c r="CT164">
        <v>-0.147930226737862</v>
      </c>
      <c r="CU164">
        <v>0.232560791193069</v>
      </c>
      <c r="CV164">
        <v>1</v>
      </c>
      <c r="CW164">
        <v>1.01493390243902</v>
      </c>
      <c r="CX164">
        <v>0.0317015331010392</v>
      </c>
      <c r="CY164">
        <v>0.00316582581069341</v>
      </c>
      <c r="CZ164">
        <v>1</v>
      </c>
      <c r="DA164">
        <v>2</v>
      </c>
      <c r="DB164">
        <v>3</v>
      </c>
      <c r="DC164" t="s">
        <v>274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1.85503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2.942</v>
      </c>
      <c r="DZ164">
        <v>0.052</v>
      </c>
      <c r="EA164">
        <v>2</v>
      </c>
      <c r="EB164">
        <v>493.941</v>
      </c>
      <c r="EC164">
        <v>683.538</v>
      </c>
      <c r="ED164">
        <v>18.6659</v>
      </c>
      <c r="EE164">
        <v>18.9814</v>
      </c>
      <c r="EF164">
        <v>29.9998</v>
      </c>
      <c r="EG164">
        <v>18.9299</v>
      </c>
      <c r="EH164">
        <v>18.9078</v>
      </c>
      <c r="EI164">
        <v>28.464</v>
      </c>
      <c r="EJ164">
        <v>22.464</v>
      </c>
      <c r="EK164">
        <v>83.8547</v>
      </c>
      <c r="EL164">
        <v>18.6876</v>
      </c>
      <c r="EM164">
        <v>477.5</v>
      </c>
      <c r="EN164">
        <v>12.7441</v>
      </c>
      <c r="EO164">
        <v>102.332</v>
      </c>
      <c r="EP164">
        <v>102.794</v>
      </c>
    </row>
    <row r="165" spans="1:146">
      <c r="A165">
        <v>149</v>
      </c>
      <c r="B165">
        <v>1561309043.1</v>
      </c>
      <c r="C165">
        <v>296</v>
      </c>
      <c r="D165" t="s">
        <v>552</v>
      </c>
      <c r="E165" t="s">
        <v>553</v>
      </c>
      <c r="H165">
        <v>1561309039.75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-0.0421746053142655</v>
      </c>
      <c r="AF165">
        <v>0.0473446891636116</v>
      </c>
      <c r="AG165">
        <v>3.52075099540986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1561309039.75</v>
      </c>
      <c r="AU165">
        <v>444.0482</v>
      </c>
      <c r="AV165">
        <v>463.7452</v>
      </c>
      <c r="AW165">
        <v>13.84381</v>
      </c>
      <c r="AX165">
        <v>12.82386</v>
      </c>
      <c r="AY165">
        <v>500.0309</v>
      </c>
      <c r="AZ165">
        <v>101.5638</v>
      </c>
      <c r="BA165">
        <v>0.1999743</v>
      </c>
      <c r="BB165">
        <v>19.95013</v>
      </c>
      <c r="BC165">
        <v>20.48846</v>
      </c>
      <c r="BD165">
        <v>999.9</v>
      </c>
      <c r="BE165">
        <v>0</v>
      </c>
      <c r="BF165">
        <v>0</v>
      </c>
      <c r="BG165">
        <v>10014.012</v>
      </c>
      <c r="BH165">
        <v>0</v>
      </c>
      <c r="BI165">
        <v>44.92018</v>
      </c>
      <c r="BJ165">
        <v>1499.999</v>
      </c>
      <c r="BK165">
        <v>0.972998</v>
      </c>
      <c r="BL165">
        <v>0.0270016</v>
      </c>
      <c r="BM165">
        <v>0</v>
      </c>
      <c r="BN165">
        <v>2.34636</v>
      </c>
      <c r="BO165">
        <v>0</v>
      </c>
      <c r="BP165">
        <v>18272.97</v>
      </c>
      <c r="BQ165">
        <v>13122</v>
      </c>
      <c r="BR165">
        <v>36.375</v>
      </c>
      <c r="BS165">
        <v>38.125</v>
      </c>
      <c r="BT165">
        <v>37.812</v>
      </c>
      <c r="BU165">
        <v>36</v>
      </c>
      <c r="BV165">
        <v>36.062</v>
      </c>
      <c r="BW165">
        <v>1459.499</v>
      </c>
      <c r="BX165">
        <v>40.5</v>
      </c>
      <c r="BY165">
        <v>0</v>
      </c>
      <c r="BZ165">
        <v>1561309082</v>
      </c>
      <c r="CA165">
        <v>2.32425</v>
      </c>
      <c r="CB165">
        <v>0.371135044604269</v>
      </c>
      <c r="CC165">
        <v>456.875213028413</v>
      </c>
      <c r="CD165">
        <v>18240.9076923077</v>
      </c>
      <c r="CE165">
        <v>15</v>
      </c>
      <c r="CF165">
        <v>1561308557.5</v>
      </c>
      <c r="CG165" t="s">
        <v>250</v>
      </c>
      <c r="CH165">
        <v>9</v>
      </c>
      <c r="CI165">
        <v>2.942</v>
      </c>
      <c r="CJ165">
        <v>0.052</v>
      </c>
      <c r="CK165">
        <v>400</v>
      </c>
      <c r="CL165">
        <v>14</v>
      </c>
      <c r="CM165">
        <v>0.5</v>
      </c>
      <c r="CN165">
        <v>0.2</v>
      </c>
      <c r="CO165">
        <v>-19.6987585365854</v>
      </c>
      <c r="CP165">
        <v>-0.20126550522632</v>
      </c>
      <c r="CQ165">
        <v>0.175262771324924</v>
      </c>
      <c r="CR165">
        <v>1</v>
      </c>
      <c r="CS165">
        <v>2.31344705882353</v>
      </c>
      <c r="CT165">
        <v>0.0707716334741329</v>
      </c>
      <c r="CU165">
        <v>0.229476028781804</v>
      </c>
      <c r="CV165">
        <v>1</v>
      </c>
      <c r="CW165">
        <v>1.01598243902439</v>
      </c>
      <c r="CX165">
        <v>0.0334417421602757</v>
      </c>
      <c r="CY165">
        <v>0.00332358517890003</v>
      </c>
      <c r="CZ165">
        <v>1</v>
      </c>
      <c r="DA165">
        <v>3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1.85502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2.942</v>
      </c>
      <c r="DZ165">
        <v>0.052</v>
      </c>
      <c r="EA165">
        <v>2</v>
      </c>
      <c r="EB165">
        <v>493.661</v>
      </c>
      <c r="EC165">
        <v>683.872</v>
      </c>
      <c r="ED165">
        <v>18.6829</v>
      </c>
      <c r="EE165">
        <v>18.9793</v>
      </c>
      <c r="EF165">
        <v>29.9997</v>
      </c>
      <c r="EG165">
        <v>18.9286</v>
      </c>
      <c r="EH165">
        <v>18.9063</v>
      </c>
      <c r="EI165">
        <v>28.6218</v>
      </c>
      <c r="EJ165">
        <v>22.7627</v>
      </c>
      <c r="EK165">
        <v>83.8547</v>
      </c>
      <c r="EL165">
        <v>18.6876</v>
      </c>
      <c r="EM165">
        <v>482.5</v>
      </c>
      <c r="EN165">
        <v>12.7393</v>
      </c>
      <c r="EO165">
        <v>102.331</v>
      </c>
      <c r="EP165">
        <v>102.793</v>
      </c>
    </row>
    <row r="166" spans="1:146">
      <c r="A166">
        <v>150</v>
      </c>
      <c r="B166">
        <v>1561309045.1</v>
      </c>
      <c r="C166">
        <v>298</v>
      </c>
      <c r="D166" t="s">
        <v>554</v>
      </c>
      <c r="E166" t="s">
        <v>555</v>
      </c>
      <c r="H166">
        <v>1561309041.75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-0.0421914100096231</v>
      </c>
      <c r="AF166">
        <v>0.0473635539063227</v>
      </c>
      <c r="AG166">
        <v>3.52185767735836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1561309041.75</v>
      </c>
      <c r="AU166">
        <v>447.3485</v>
      </c>
      <c r="AV166">
        <v>467.0751</v>
      </c>
      <c r="AW166">
        <v>13.84484</v>
      </c>
      <c r="AX166">
        <v>12.82249</v>
      </c>
      <c r="AY166">
        <v>500.0143</v>
      </c>
      <c r="AZ166">
        <v>101.5637</v>
      </c>
      <c r="BA166">
        <v>0.199929</v>
      </c>
      <c r="BB166">
        <v>19.95489</v>
      </c>
      <c r="BC166">
        <v>20.49264</v>
      </c>
      <c r="BD166">
        <v>999.9</v>
      </c>
      <c r="BE166">
        <v>0</v>
      </c>
      <c r="BF166">
        <v>0</v>
      </c>
      <c r="BG166">
        <v>10018.012</v>
      </c>
      <c r="BH166">
        <v>0</v>
      </c>
      <c r="BI166">
        <v>44.84834</v>
      </c>
      <c r="BJ166">
        <v>1500.005</v>
      </c>
      <c r="BK166">
        <v>0.972998</v>
      </c>
      <c r="BL166">
        <v>0.0270016</v>
      </c>
      <c r="BM166">
        <v>0</v>
      </c>
      <c r="BN166">
        <v>2.33218</v>
      </c>
      <c r="BO166">
        <v>0</v>
      </c>
      <c r="BP166">
        <v>18289.14</v>
      </c>
      <c r="BQ166">
        <v>13122.06</v>
      </c>
      <c r="BR166">
        <v>36.375</v>
      </c>
      <c r="BS166">
        <v>38.1061</v>
      </c>
      <c r="BT166">
        <v>37.812</v>
      </c>
      <c r="BU166">
        <v>36</v>
      </c>
      <c r="BV166">
        <v>36.0558</v>
      </c>
      <c r="BW166">
        <v>1459.505</v>
      </c>
      <c r="BX166">
        <v>40.5</v>
      </c>
      <c r="BY166">
        <v>0</v>
      </c>
      <c r="BZ166">
        <v>1561309083.8</v>
      </c>
      <c r="CA166">
        <v>2.29796153846154</v>
      </c>
      <c r="CB166">
        <v>-0.196191443907984</v>
      </c>
      <c r="CC166">
        <v>463.353846412354</v>
      </c>
      <c r="CD166">
        <v>18254.6269230769</v>
      </c>
      <c r="CE166">
        <v>15</v>
      </c>
      <c r="CF166">
        <v>1561308557.5</v>
      </c>
      <c r="CG166" t="s">
        <v>250</v>
      </c>
      <c r="CH166">
        <v>9</v>
      </c>
      <c r="CI166">
        <v>2.942</v>
      </c>
      <c r="CJ166">
        <v>0.052</v>
      </c>
      <c r="CK166">
        <v>400</v>
      </c>
      <c r="CL166">
        <v>14</v>
      </c>
      <c r="CM166">
        <v>0.5</v>
      </c>
      <c r="CN166">
        <v>0.2</v>
      </c>
      <c r="CO166">
        <v>-19.7479365853659</v>
      </c>
      <c r="CP166">
        <v>0.0522229965155631</v>
      </c>
      <c r="CQ166">
        <v>0.149965402117431</v>
      </c>
      <c r="CR166">
        <v>1</v>
      </c>
      <c r="CS166">
        <v>2.31988235294118</v>
      </c>
      <c r="CT166">
        <v>-0.402961144784245</v>
      </c>
      <c r="CU166">
        <v>0.246244748490541</v>
      </c>
      <c r="CV166">
        <v>1</v>
      </c>
      <c r="CW166">
        <v>1.01744658536585</v>
      </c>
      <c r="CX166">
        <v>0.0385141463414666</v>
      </c>
      <c r="CY166">
        <v>0.00396871522477938</v>
      </c>
      <c r="CZ166">
        <v>1</v>
      </c>
      <c r="DA166">
        <v>3</v>
      </c>
      <c r="DB166">
        <v>3</v>
      </c>
      <c r="DC166" t="s">
        <v>251</v>
      </c>
      <c r="DD166">
        <v>1.85562</v>
      </c>
      <c r="DE166">
        <v>1.85364</v>
      </c>
      <c r="DF166">
        <v>1.8547</v>
      </c>
      <c r="DG166">
        <v>1.85913</v>
      </c>
      <c r="DH166">
        <v>1.85349</v>
      </c>
      <c r="DI166">
        <v>1.85791</v>
      </c>
      <c r="DJ166">
        <v>1.85501</v>
      </c>
      <c r="DK166">
        <v>1.85377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2.942</v>
      </c>
      <c r="DZ166">
        <v>0.052</v>
      </c>
      <c r="EA166">
        <v>2</v>
      </c>
      <c r="EB166">
        <v>493.485</v>
      </c>
      <c r="EC166">
        <v>684.001</v>
      </c>
      <c r="ED166">
        <v>18.6992</v>
      </c>
      <c r="EE166">
        <v>18.9769</v>
      </c>
      <c r="EF166">
        <v>29.9998</v>
      </c>
      <c r="EG166">
        <v>18.9273</v>
      </c>
      <c r="EH166">
        <v>18.9051</v>
      </c>
      <c r="EI166">
        <v>28.8173</v>
      </c>
      <c r="EJ166">
        <v>22.7627</v>
      </c>
      <c r="EK166">
        <v>83.8547</v>
      </c>
      <c r="EL166">
        <v>18.7188</v>
      </c>
      <c r="EM166">
        <v>487.5</v>
      </c>
      <c r="EN166">
        <v>12.7333</v>
      </c>
      <c r="EO166">
        <v>102.33</v>
      </c>
      <c r="EP166">
        <v>102.793</v>
      </c>
    </row>
    <row r="167" spans="1:146">
      <c r="A167">
        <v>151</v>
      </c>
      <c r="B167">
        <v>1561309047.1</v>
      </c>
      <c r="C167">
        <v>300</v>
      </c>
      <c r="D167" t="s">
        <v>556</v>
      </c>
      <c r="E167" t="s">
        <v>557</v>
      </c>
      <c r="H167">
        <v>1561309043.75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-0.0421229676606075</v>
      </c>
      <c r="AF167">
        <v>0.0472867213736736</v>
      </c>
      <c r="AG167">
        <v>3.51734939106693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1561309043.75</v>
      </c>
      <c r="AU167">
        <v>450.6424</v>
      </c>
      <c r="AV167">
        <v>470.3971</v>
      </c>
      <c r="AW167">
        <v>13.84534</v>
      </c>
      <c r="AX167">
        <v>12.81715</v>
      </c>
      <c r="AY167">
        <v>500.03</v>
      </c>
      <c r="AZ167">
        <v>101.5631</v>
      </c>
      <c r="BA167">
        <v>0.2000307</v>
      </c>
      <c r="BB167">
        <v>19.95929</v>
      </c>
      <c r="BC167">
        <v>20.50108</v>
      </c>
      <c r="BD167">
        <v>999.9</v>
      </c>
      <c r="BE167">
        <v>0</v>
      </c>
      <c r="BF167">
        <v>0</v>
      </c>
      <c r="BG167">
        <v>10001.82</v>
      </c>
      <c r="BH167">
        <v>0</v>
      </c>
      <c r="BI167">
        <v>44.79308</v>
      </c>
      <c r="BJ167">
        <v>1500.015</v>
      </c>
      <c r="BK167">
        <v>0.972998</v>
      </c>
      <c r="BL167">
        <v>0.0270016</v>
      </c>
      <c r="BM167">
        <v>0</v>
      </c>
      <c r="BN167">
        <v>2.27154</v>
      </c>
      <c r="BO167">
        <v>0</v>
      </c>
      <c r="BP167">
        <v>18304.66</v>
      </c>
      <c r="BQ167">
        <v>13122.15</v>
      </c>
      <c r="BR167">
        <v>36.375</v>
      </c>
      <c r="BS167">
        <v>38.0872</v>
      </c>
      <c r="BT167">
        <v>37.8058</v>
      </c>
      <c r="BU167">
        <v>36</v>
      </c>
      <c r="BV167">
        <v>36.0558</v>
      </c>
      <c r="BW167">
        <v>1459.515</v>
      </c>
      <c r="BX167">
        <v>40.5</v>
      </c>
      <c r="BY167">
        <v>0</v>
      </c>
      <c r="BZ167">
        <v>1561309086.2</v>
      </c>
      <c r="CA167">
        <v>2.30431923076923</v>
      </c>
      <c r="CB167">
        <v>-0.181329910828895</v>
      </c>
      <c r="CC167">
        <v>468.406837898583</v>
      </c>
      <c r="CD167">
        <v>18272.8192307692</v>
      </c>
      <c r="CE167">
        <v>15</v>
      </c>
      <c r="CF167">
        <v>1561308557.5</v>
      </c>
      <c r="CG167" t="s">
        <v>250</v>
      </c>
      <c r="CH167">
        <v>9</v>
      </c>
      <c r="CI167">
        <v>2.942</v>
      </c>
      <c r="CJ167">
        <v>0.052</v>
      </c>
      <c r="CK167">
        <v>400</v>
      </c>
      <c r="CL167">
        <v>14</v>
      </c>
      <c r="CM167">
        <v>0.5</v>
      </c>
      <c r="CN167">
        <v>0.2</v>
      </c>
      <c r="CO167">
        <v>-19.7520341463415</v>
      </c>
      <c r="CP167">
        <v>0.130231358884982</v>
      </c>
      <c r="CQ167">
        <v>0.150783987973357</v>
      </c>
      <c r="CR167">
        <v>1</v>
      </c>
      <c r="CS167">
        <v>2.31074411764706</v>
      </c>
      <c r="CT167">
        <v>-0.397370399880701</v>
      </c>
      <c r="CU167">
        <v>0.250997566417985</v>
      </c>
      <c r="CV167">
        <v>1</v>
      </c>
      <c r="CW167">
        <v>1.01992585365854</v>
      </c>
      <c r="CX167">
        <v>0.0591284320557475</v>
      </c>
      <c r="CY167">
        <v>0.00682896913107816</v>
      </c>
      <c r="CZ167">
        <v>1</v>
      </c>
      <c r="DA167">
        <v>3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2.942</v>
      </c>
      <c r="DZ167">
        <v>0.052</v>
      </c>
      <c r="EA167">
        <v>2</v>
      </c>
      <c r="EB167">
        <v>493.93</v>
      </c>
      <c r="EC167">
        <v>683.917</v>
      </c>
      <c r="ED167">
        <v>18.7102</v>
      </c>
      <c r="EE167">
        <v>18.9749</v>
      </c>
      <c r="EF167">
        <v>29.9999</v>
      </c>
      <c r="EG167">
        <v>18.9258</v>
      </c>
      <c r="EH167">
        <v>18.9037</v>
      </c>
      <c r="EI167">
        <v>28.9509</v>
      </c>
      <c r="EJ167">
        <v>22.7627</v>
      </c>
      <c r="EK167">
        <v>83.8547</v>
      </c>
      <c r="EL167">
        <v>18.7188</v>
      </c>
      <c r="EM167">
        <v>487.5</v>
      </c>
      <c r="EN167">
        <v>12.7329</v>
      </c>
      <c r="EO167">
        <v>102.331</v>
      </c>
      <c r="EP167">
        <v>102.794</v>
      </c>
    </row>
    <row r="168" spans="1:146">
      <c r="A168">
        <v>152</v>
      </c>
      <c r="B168">
        <v>1561309049.1</v>
      </c>
      <c r="C168">
        <v>302</v>
      </c>
      <c r="D168" t="s">
        <v>558</v>
      </c>
      <c r="E168" t="s">
        <v>559</v>
      </c>
      <c r="H168">
        <v>1561309045.75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-0.0420610883437266</v>
      </c>
      <c r="AF168">
        <v>0.047217256419549</v>
      </c>
      <c r="AG168">
        <v>3.51327117491094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1561309045.75</v>
      </c>
      <c r="AU168">
        <v>453.9306</v>
      </c>
      <c r="AV168">
        <v>473.7785</v>
      </c>
      <c r="AW168">
        <v>13.84494</v>
      </c>
      <c r="AX168">
        <v>12.8089</v>
      </c>
      <c r="AY168">
        <v>500.0093</v>
      </c>
      <c r="AZ168">
        <v>101.5624</v>
      </c>
      <c r="BA168">
        <v>0.2000439</v>
      </c>
      <c r="BB168">
        <v>19.9635</v>
      </c>
      <c r="BC168">
        <v>20.5113</v>
      </c>
      <c r="BD168">
        <v>999.9</v>
      </c>
      <c r="BE168">
        <v>0</v>
      </c>
      <c r="BF168">
        <v>0</v>
      </c>
      <c r="BG168">
        <v>9987.196</v>
      </c>
      <c r="BH168">
        <v>0</v>
      </c>
      <c r="BI168">
        <v>44.81863</v>
      </c>
      <c r="BJ168">
        <v>1500.026</v>
      </c>
      <c r="BK168">
        <v>0.972998</v>
      </c>
      <c r="BL168">
        <v>0.0270016</v>
      </c>
      <c r="BM168">
        <v>0</v>
      </c>
      <c r="BN168">
        <v>2.19447</v>
      </c>
      <c r="BO168">
        <v>0</v>
      </c>
      <c r="BP168">
        <v>18319.61</v>
      </c>
      <c r="BQ168">
        <v>13122.25</v>
      </c>
      <c r="BR168">
        <v>36.375</v>
      </c>
      <c r="BS168">
        <v>38.0683</v>
      </c>
      <c r="BT168">
        <v>37.7996</v>
      </c>
      <c r="BU168">
        <v>36</v>
      </c>
      <c r="BV168">
        <v>36.0558</v>
      </c>
      <c r="BW168">
        <v>1459.526</v>
      </c>
      <c r="BX168">
        <v>40.5</v>
      </c>
      <c r="BY168">
        <v>0</v>
      </c>
      <c r="BZ168">
        <v>1561309088</v>
      </c>
      <c r="CA168">
        <v>2.26805769230769</v>
      </c>
      <c r="CB168">
        <v>0.254519651123579</v>
      </c>
      <c r="CC168">
        <v>468.690597603006</v>
      </c>
      <c r="CD168">
        <v>18286.5769230769</v>
      </c>
      <c r="CE168">
        <v>15</v>
      </c>
      <c r="CF168">
        <v>1561308557.5</v>
      </c>
      <c r="CG168" t="s">
        <v>250</v>
      </c>
      <c r="CH168">
        <v>9</v>
      </c>
      <c r="CI168">
        <v>2.942</v>
      </c>
      <c r="CJ168">
        <v>0.052</v>
      </c>
      <c r="CK168">
        <v>400</v>
      </c>
      <c r="CL168">
        <v>14</v>
      </c>
      <c r="CM168">
        <v>0.5</v>
      </c>
      <c r="CN168">
        <v>0.2</v>
      </c>
      <c r="CO168">
        <v>-19.7676634146341</v>
      </c>
      <c r="CP168">
        <v>0.0328348432055886</v>
      </c>
      <c r="CQ168">
        <v>0.157495066521413</v>
      </c>
      <c r="CR168">
        <v>1</v>
      </c>
      <c r="CS168">
        <v>2.29515294117647</v>
      </c>
      <c r="CT168">
        <v>-0.254787658802011</v>
      </c>
      <c r="CU168">
        <v>0.249187203707071</v>
      </c>
      <c r="CV168">
        <v>1</v>
      </c>
      <c r="CW168">
        <v>1.02316146341463</v>
      </c>
      <c r="CX168">
        <v>0.088033170731707</v>
      </c>
      <c r="CY168">
        <v>0.0100585152764081</v>
      </c>
      <c r="CZ168">
        <v>1</v>
      </c>
      <c r="DA168">
        <v>3</v>
      </c>
      <c r="DB168">
        <v>3</v>
      </c>
      <c r="DC168" t="s">
        <v>251</v>
      </c>
      <c r="DD168">
        <v>1.85561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1.85503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2.942</v>
      </c>
      <c r="DZ168">
        <v>0.052</v>
      </c>
      <c r="EA168">
        <v>2</v>
      </c>
      <c r="EB168">
        <v>493.854</v>
      </c>
      <c r="EC168">
        <v>684.213</v>
      </c>
      <c r="ED168">
        <v>18.7239</v>
      </c>
      <c r="EE168">
        <v>18.9727</v>
      </c>
      <c r="EF168">
        <v>29.9999</v>
      </c>
      <c r="EG168">
        <v>18.9242</v>
      </c>
      <c r="EH168">
        <v>18.9024</v>
      </c>
      <c r="EI168">
        <v>29.1062</v>
      </c>
      <c r="EJ168">
        <v>22.7627</v>
      </c>
      <c r="EK168">
        <v>83.8547</v>
      </c>
      <c r="EL168">
        <v>18.7428</v>
      </c>
      <c r="EM168">
        <v>492.5</v>
      </c>
      <c r="EN168">
        <v>12.7292</v>
      </c>
      <c r="EO168">
        <v>102.332</v>
      </c>
      <c r="EP168">
        <v>102.794</v>
      </c>
    </row>
    <row r="169" spans="1:146">
      <c r="A169">
        <v>153</v>
      </c>
      <c r="B169">
        <v>1561309051.1</v>
      </c>
      <c r="C169">
        <v>304</v>
      </c>
      <c r="D169" t="s">
        <v>560</v>
      </c>
      <c r="E169" t="s">
        <v>561</v>
      </c>
      <c r="H169">
        <v>1561309047.75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-0.0419488869943473</v>
      </c>
      <c r="AF169">
        <v>0.0470913005754926</v>
      </c>
      <c r="AG169">
        <v>3.5058710215384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1561309047.75</v>
      </c>
      <c r="AU169">
        <v>457.2409</v>
      </c>
      <c r="AV169">
        <v>477.1314</v>
      </c>
      <c r="AW169">
        <v>13.84357</v>
      </c>
      <c r="AX169">
        <v>12.80074</v>
      </c>
      <c r="AY169">
        <v>500.015</v>
      </c>
      <c r="AZ169">
        <v>101.5617</v>
      </c>
      <c r="BA169">
        <v>0.2001458</v>
      </c>
      <c r="BB169">
        <v>19.96788</v>
      </c>
      <c r="BC169">
        <v>20.51927</v>
      </c>
      <c r="BD169">
        <v>999.9</v>
      </c>
      <c r="BE169">
        <v>0</v>
      </c>
      <c r="BF169">
        <v>0</v>
      </c>
      <c r="BG169">
        <v>9960.623</v>
      </c>
      <c r="BH169">
        <v>0</v>
      </c>
      <c r="BI169">
        <v>44.90498</v>
      </c>
      <c r="BJ169">
        <v>1500.006</v>
      </c>
      <c r="BK169">
        <v>0.9729976</v>
      </c>
      <c r="BL169">
        <v>0.02700206</v>
      </c>
      <c r="BM169">
        <v>0</v>
      </c>
      <c r="BN169">
        <v>2.21867</v>
      </c>
      <c r="BO169">
        <v>0</v>
      </c>
      <c r="BP169">
        <v>18333.85</v>
      </c>
      <c r="BQ169">
        <v>13122.06</v>
      </c>
      <c r="BR169">
        <v>36.375</v>
      </c>
      <c r="BS169">
        <v>38.062</v>
      </c>
      <c r="BT169">
        <v>37.7934</v>
      </c>
      <c r="BU169">
        <v>36</v>
      </c>
      <c r="BV169">
        <v>36.0372</v>
      </c>
      <c r="BW169">
        <v>1459.506</v>
      </c>
      <c r="BX169">
        <v>40.5</v>
      </c>
      <c r="BY169">
        <v>0</v>
      </c>
      <c r="BZ169">
        <v>1561309089.8</v>
      </c>
      <c r="CA169">
        <v>2.28416538461539</v>
      </c>
      <c r="CB169">
        <v>-0.207292313662285</v>
      </c>
      <c r="CC169">
        <v>455.91794907019</v>
      </c>
      <c r="CD169">
        <v>18300.2615384615</v>
      </c>
      <c r="CE169">
        <v>15</v>
      </c>
      <c r="CF169">
        <v>1561308557.5</v>
      </c>
      <c r="CG169" t="s">
        <v>250</v>
      </c>
      <c r="CH169">
        <v>9</v>
      </c>
      <c r="CI169">
        <v>2.942</v>
      </c>
      <c r="CJ169">
        <v>0.052</v>
      </c>
      <c r="CK169">
        <v>400</v>
      </c>
      <c r="CL169">
        <v>14</v>
      </c>
      <c r="CM169">
        <v>0.5</v>
      </c>
      <c r="CN169">
        <v>0.2</v>
      </c>
      <c r="CO169">
        <v>-19.7894341463415</v>
      </c>
      <c r="CP169">
        <v>-0.482598606271837</v>
      </c>
      <c r="CQ169">
        <v>0.17405771065628</v>
      </c>
      <c r="CR169">
        <v>1</v>
      </c>
      <c r="CS169">
        <v>2.29719411764706</v>
      </c>
      <c r="CT169">
        <v>-0.355344936610464</v>
      </c>
      <c r="CU169">
        <v>0.253408822146879</v>
      </c>
      <c r="CV169">
        <v>1</v>
      </c>
      <c r="CW169">
        <v>1.02634048780488</v>
      </c>
      <c r="CX169">
        <v>0.108524111498261</v>
      </c>
      <c r="CY169">
        <v>0.0118058050936134</v>
      </c>
      <c r="CZ169">
        <v>0</v>
      </c>
      <c r="DA169">
        <v>2</v>
      </c>
      <c r="DB169">
        <v>3</v>
      </c>
      <c r="DC169" t="s">
        <v>274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1.85503</v>
      </c>
      <c r="DK169">
        <v>1.85377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2.942</v>
      </c>
      <c r="DZ169">
        <v>0.052</v>
      </c>
      <c r="EA169">
        <v>2</v>
      </c>
      <c r="EB169">
        <v>493.808</v>
      </c>
      <c r="EC169">
        <v>684.278</v>
      </c>
      <c r="ED169">
        <v>18.7341</v>
      </c>
      <c r="EE169">
        <v>18.9704</v>
      </c>
      <c r="EF169">
        <v>29.9998</v>
      </c>
      <c r="EG169">
        <v>18.9225</v>
      </c>
      <c r="EH169">
        <v>18.9012</v>
      </c>
      <c r="EI169">
        <v>29.3033</v>
      </c>
      <c r="EJ169">
        <v>22.7627</v>
      </c>
      <c r="EK169">
        <v>83.484</v>
      </c>
      <c r="EL169">
        <v>18.7428</v>
      </c>
      <c r="EM169">
        <v>497.5</v>
      </c>
      <c r="EN169">
        <v>12.7264</v>
      </c>
      <c r="EO169">
        <v>102.332</v>
      </c>
      <c r="EP169">
        <v>102.795</v>
      </c>
    </row>
    <row r="170" spans="1:146">
      <c r="A170">
        <v>154</v>
      </c>
      <c r="B170">
        <v>1561309053.1</v>
      </c>
      <c r="C170">
        <v>306</v>
      </c>
      <c r="D170" t="s">
        <v>562</v>
      </c>
      <c r="E170" t="s">
        <v>563</v>
      </c>
      <c r="H170">
        <v>1561309049.75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-0.0419336750734998</v>
      </c>
      <c r="AF170">
        <v>0.0470742238617038</v>
      </c>
      <c r="AG170">
        <v>3.50486719369893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1561309049.75</v>
      </c>
      <c r="AU170">
        <v>460.5653</v>
      </c>
      <c r="AV170">
        <v>480.4576</v>
      </c>
      <c r="AW170">
        <v>13.84152</v>
      </c>
      <c r="AX170">
        <v>12.7954</v>
      </c>
      <c r="AY170">
        <v>500.0151</v>
      </c>
      <c r="AZ170">
        <v>101.5612</v>
      </c>
      <c r="BA170">
        <v>0.2000784</v>
      </c>
      <c r="BB170">
        <v>19.97266</v>
      </c>
      <c r="BC170">
        <v>20.52079</v>
      </c>
      <c r="BD170">
        <v>999.9</v>
      </c>
      <c r="BE170">
        <v>0</v>
      </c>
      <c r="BF170">
        <v>0</v>
      </c>
      <c r="BG170">
        <v>9957.06</v>
      </c>
      <c r="BH170">
        <v>0</v>
      </c>
      <c r="BI170">
        <v>44.963</v>
      </c>
      <c r="BJ170">
        <v>1500.007</v>
      </c>
      <c r="BK170">
        <v>0.9729976</v>
      </c>
      <c r="BL170">
        <v>0.02700206</v>
      </c>
      <c r="BM170">
        <v>0</v>
      </c>
      <c r="BN170">
        <v>2.28646</v>
      </c>
      <c r="BO170">
        <v>0</v>
      </c>
      <c r="BP170">
        <v>18347.99</v>
      </c>
      <c r="BQ170">
        <v>13122.06</v>
      </c>
      <c r="BR170">
        <v>36.375</v>
      </c>
      <c r="BS170">
        <v>38.062</v>
      </c>
      <c r="BT170">
        <v>37.7748</v>
      </c>
      <c r="BU170">
        <v>36</v>
      </c>
      <c r="BV170">
        <v>36.0248</v>
      </c>
      <c r="BW170">
        <v>1459.507</v>
      </c>
      <c r="BX170">
        <v>40.5</v>
      </c>
      <c r="BY170">
        <v>0</v>
      </c>
      <c r="BZ170">
        <v>1561309092.2</v>
      </c>
      <c r="CA170">
        <v>2.28864230769231</v>
      </c>
      <c r="CB170">
        <v>0.0498700821218333</v>
      </c>
      <c r="CC170">
        <v>444.611966137017</v>
      </c>
      <c r="CD170">
        <v>18318.3423076923</v>
      </c>
      <c r="CE170">
        <v>15</v>
      </c>
      <c r="CF170">
        <v>1561308557.5</v>
      </c>
      <c r="CG170" t="s">
        <v>250</v>
      </c>
      <c r="CH170">
        <v>9</v>
      </c>
      <c r="CI170">
        <v>2.942</v>
      </c>
      <c r="CJ170">
        <v>0.052</v>
      </c>
      <c r="CK170">
        <v>400</v>
      </c>
      <c r="CL170">
        <v>14</v>
      </c>
      <c r="CM170">
        <v>0.5</v>
      </c>
      <c r="CN170">
        <v>0.2</v>
      </c>
      <c r="CO170">
        <v>-19.7739780487805</v>
      </c>
      <c r="CP170">
        <v>-0.929140766550548</v>
      </c>
      <c r="CQ170">
        <v>0.16330086480167</v>
      </c>
      <c r="CR170">
        <v>0</v>
      </c>
      <c r="CS170">
        <v>2.28092352941176</v>
      </c>
      <c r="CT170">
        <v>0.120177327453722</v>
      </c>
      <c r="CU170">
        <v>0.233898721243422</v>
      </c>
      <c r="CV170">
        <v>1</v>
      </c>
      <c r="CW170">
        <v>1.02936024390244</v>
      </c>
      <c r="CX170">
        <v>0.116777351916373</v>
      </c>
      <c r="CY170">
        <v>0.0124121239879294</v>
      </c>
      <c r="CZ170">
        <v>0</v>
      </c>
      <c r="DA170">
        <v>1</v>
      </c>
      <c r="DB170">
        <v>3</v>
      </c>
      <c r="DC170" t="s">
        <v>347</v>
      </c>
      <c r="DD170">
        <v>1.85562</v>
      </c>
      <c r="DE170">
        <v>1.85363</v>
      </c>
      <c r="DF170">
        <v>1.8547</v>
      </c>
      <c r="DG170">
        <v>1.85913</v>
      </c>
      <c r="DH170">
        <v>1.85349</v>
      </c>
      <c r="DI170">
        <v>1.85791</v>
      </c>
      <c r="DJ170">
        <v>1.85502</v>
      </c>
      <c r="DK170">
        <v>1.85376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2.942</v>
      </c>
      <c r="DZ170">
        <v>0.052</v>
      </c>
      <c r="EA170">
        <v>2</v>
      </c>
      <c r="EB170">
        <v>493.958</v>
      </c>
      <c r="EC170">
        <v>684.047</v>
      </c>
      <c r="ED170">
        <v>18.7434</v>
      </c>
      <c r="EE170">
        <v>18.9683</v>
      </c>
      <c r="EF170">
        <v>29.9997</v>
      </c>
      <c r="EG170">
        <v>18.9213</v>
      </c>
      <c r="EH170">
        <v>18.8998</v>
      </c>
      <c r="EI170">
        <v>29.4358</v>
      </c>
      <c r="EJ170">
        <v>22.7627</v>
      </c>
      <c r="EK170">
        <v>83.484</v>
      </c>
      <c r="EL170">
        <v>18.7428</v>
      </c>
      <c r="EM170">
        <v>497.5</v>
      </c>
      <c r="EN170">
        <v>12.7239</v>
      </c>
      <c r="EO170">
        <v>102.332</v>
      </c>
      <c r="EP170">
        <v>102.795</v>
      </c>
    </row>
    <row r="171" spans="1:146">
      <c r="A171">
        <v>155</v>
      </c>
      <c r="B171">
        <v>1561309055.1</v>
      </c>
      <c r="C171">
        <v>308</v>
      </c>
      <c r="D171" t="s">
        <v>564</v>
      </c>
      <c r="E171" t="s">
        <v>565</v>
      </c>
      <c r="H171">
        <v>1561309051.75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-0.0419759393402257</v>
      </c>
      <c r="AF171">
        <v>0.0471216692036567</v>
      </c>
      <c r="AG171">
        <v>3.50765587673903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1561309051.75</v>
      </c>
      <c r="AU171">
        <v>463.8808</v>
      </c>
      <c r="AV171">
        <v>483.8325</v>
      </c>
      <c r="AW171">
        <v>13.83915</v>
      </c>
      <c r="AX171">
        <v>12.79321</v>
      </c>
      <c r="AY171">
        <v>499.9981</v>
      </c>
      <c r="AZ171">
        <v>101.5609</v>
      </c>
      <c r="BA171">
        <v>0.1999785</v>
      </c>
      <c r="BB171">
        <v>19.97765</v>
      </c>
      <c r="BC171">
        <v>20.51969</v>
      </c>
      <c r="BD171">
        <v>999.9</v>
      </c>
      <c r="BE171">
        <v>0</v>
      </c>
      <c r="BF171">
        <v>0</v>
      </c>
      <c r="BG171">
        <v>9967.125</v>
      </c>
      <c r="BH171">
        <v>0</v>
      </c>
      <c r="BI171">
        <v>44.9699</v>
      </c>
      <c r="BJ171">
        <v>1500.009</v>
      </c>
      <c r="BK171">
        <v>0.9729976</v>
      </c>
      <c r="BL171">
        <v>0.02700206</v>
      </c>
      <c r="BM171">
        <v>0</v>
      </c>
      <c r="BN171">
        <v>2.26857</v>
      </c>
      <c r="BO171">
        <v>0</v>
      </c>
      <c r="BP171">
        <v>18361.97</v>
      </c>
      <c r="BQ171">
        <v>13122.07</v>
      </c>
      <c r="BR171">
        <v>36.375</v>
      </c>
      <c r="BS171">
        <v>38.062</v>
      </c>
      <c r="BT171">
        <v>37.7624</v>
      </c>
      <c r="BU171">
        <v>36.0186</v>
      </c>
      <c r="BV171">
        <v>36.0062</v>
      </c>
      <c r="BW171">
        <v>1459.509</v>
      </c>
      <c r="BX171">
        <v>40.5</v>
      </c>
      <c r="BY171">
        <v>0</v>
      </c>
      <c r="BZ171">
        <v>1561309094</v>
      </c>
      <c r="CA171">
        <v>2.32027692307692</v>
      </c>
      <c r="CB171">
        <v>-0.010796580657521</v>
      </c>
      <c r="CC171">
        <v>434.533332785224</v>
      </c>
      <c r="CD171">
        <v>18331.6884615385</v>
      </c>
      <c r="CE171">
        <v>15</v>
      </c>
      <c r="CF171">
        <v>1561308557.5</v>
      </c>
      <c r="CG171" t="s">
        <v>250</v>
      </c>
      <c r="CH171">
        <v>9</v>
      </c>
      <c r="CI171">
        <v>2.942</v>
      </c>
      <c r="CJ171">
        <v>0.052</v>
      </c>
      <c r="CK171">
        <v>400</v>
      </c>
      <c r="CL171">
        <v>14</v>
      </c>
      <c r="CM171">
        <v>0.5</v>
      </c>
      <c r="CN171">
        <v>0.2</v>
      </c>
      <c r="CO171">
        <v>-19.7974731707317</v>
      </c>
      <c r="CP171">
        <v>-1.0569951219512</v>
      </c>
      <c r="CQ171">
        <v>0.169479199420719</v>
      </c>
      <c r="CR171">
        <v>0</v>
      </c>
      <c r="CS171">
        <v>2.27915882352941</v>
      </c>
      <c r="CT171">
        <v>0.255651470551844</v>
      </c>
      <c r="CU171">
        <v>0.229556286981502</v>
      </c>
      <c r="CV171">
        <v>1</v>
      </c>
      <c r="CW171">
        <v>1.03214682926829</v>
      </c>
      <c r="CX171">
        <v>0.116663414634149</v>
      </c>
      <c r="CY171">
        <v>0.0124055242295469</v>
      </c>
      <c r="CZ171">
        <v>0</v>
      </c>
      <c r="DA171">
        <v>1</v>
      </c>
      <c r="DB171">
        <v>3</v>
      </c>
      <c r="DC171" t="s">
        <v>347</v>
      </c>
      <c r="DD171">
        <v>1.85562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1.85501</v>
      </c>
      <c r="DK171">
        <v>1.85377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2.942</v>
      </c>
      <c r="DZ171">
        <v>0.052</v>
      </c>
      <c r="EA171">
        <v>2</v>
      </c>
      <c r="EB171">
        <v>493.59</v>
      </c>
      <c r="EC171">
        <v>684.217</v>
      </c>
      <c r="ED171">
        <v>18.7522</v>
      </c>
      <c r="EE171">
        <v>18.9659</v>
      </c>
      <c r="EF171">
        <v>29.9998</v>
      </c>
      <c r="EG171">
        <v>18.9201</v>
      </c>
      <c r="EH171">
        <v>18.8986</v>
      </c>
      <c r="EI171">
        <v>29.5907</v>
      </c>
      <c r="EJ171">
        <v>22.7627</v>
      </c>
      <c r="EK171">
        <v>83.484</v>
      </c>
      <c r="EL171">
        <v>18.7584</v>
      </c>
      <c r="EM171">
        <v>502.5</v>
      </c>
      <c r="EN171">
        <v>12.7218</v>
      </c>
      <c r="EO171">
        <v>102.332</v>
      </c>
      <c r="EP171">
        <v>102.795</v>
      </c>
    </row>
    <row r="172" spans="1:146">
      <c r="A172">
        <v>156</v>
      </c>
      <c r="B172">
        <v>1561309057.1</v>
      </c>
      <c r="C172">
        <v>310</v>
      </c>
      <c r="D172" t="s">
        <v>566</v>
      </c>
      <c r="E172" t="s">
        <v>567</v>
      </c>
      <c r="H172">
        <v>1561309053.75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-0.0420629125589739</v>
      </c>
      <c r="AF172">
        <v>0.047219304260974</v>
      </c>
      <c r="AG172">
        <v>3.51339143195151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1561309053.75</v>
      </c>
      <c r="AU172">
        <v>467.1871</v>
      </c>
      <c r="AV172">
        <v>487.1709</v>
      </c>
      <c r="AW172">
        <v>13.8373</v>
      </c>
      <c r="AX172">
        <v>12.79087</v>
      </c>
      <c r="AY172">
        <v>499.9751</v>
      </c>
      <c r="AZ172">
        <v>101.5605</v>
      </c>
      <c r="BA172">
        <v>0.1998598</v>
      </c>
      <c r="BB172">
        <v>19.98227</v>
      </c>
      <c r="BC172">
        <v>20.52166</v>
      </c>
      <c r="BD172">
        <v>999.9</v>
      </c>
      <c r="BE172">
        <v>0</v>
      </c>
      <c r="BF172">
        <v>0</v>
      </c>
      <c r="BG172">
        <v>9987.816</v>
      </c>
      <c r="BH172">
        <v>0</v>
      </c>
      <c r="BI172">
        <v>44.95236</v>
      </c>
      <c r="BJ172">
        <v>1500.027</v>
      </c>
      <c r="BK172">
        <v>0.9729976</v>
      </c>
      <c r="BL172">
        <v>0.02700206</v>
      </c>
      <c r="BM172">
        <v>0</v>
      </c>
      <c r="BN172">
        <v>2.30181</v>
      </c>
      <c r="BO172">
        <v>0</v>
      </c>
      <c r="BP172">
        <v>18376.7</v>
      </c>
      <c r="BQ172">
        <v>13122.25</v>
      </c>
      <c r="BR172">
        <v>36.375</v>
      </c>
      <c r="BS172">
        <v>38.062</v>
      </c>
      <c r="BT172">
        <v>37.75</v>
      </c>
      <c r="BU172">
        <v>36.031</v>
      </c>
      <c r="BV172">
        <v>36</v>
      </c>
      <c r="BW172">
        <v>1459.526</v>
      </c>
      <c r="BX172">
        <v>40.501</v>
      </c>
      <c r="BY172">
        <v>0</v>
      </c>
      <c r="BZ172">
        <v>1561309095.8</v>
      </c>
      <c r="CA172">
        <v>2.29337692307692</v>
      </c>
      <c r="CB172">
        <v>0.0533812027543637</v>
      </c>
      <c r="CC172">
        <v>430.735043040957</v>
      </c>
      <c r="CD172">
        <v>18345.0153846154</v>
      </c>
      <c r="CE172">
        <v>15</v>
      </c>
      <c r="CF172">
        <v>1561308557.5</v>
      </c>
      <c r="CG172" t="s">
        <v>250</v>
      </c>
      <c r="CH172">
        <v>9</v>
      </c>
      <c r="CI172">
        <v>2.942</v>
      </c>
      <c r="CJ172">
        <v>0.052</v>
      </c>
      <c r="CK172">
        <v>400</v>
      </c>
      <c r="CL172">
        <v>14</v>
      </c>
      <c r="CM172">
        <v>0.5</v>
      </c>
      <c r="CN172">
        <v>0.2</v>
      </c>
      <c r="CO172">
        <v>-19.8537804878049</v>
      </c>
      <c r="CP172">
        <v>-1.20000209059237</v>
      </c>
      <c r="CQ172">
        <v>0.181305454722016</v>
      </c>
      <c r="CR172">
        <v>0</v>
      </c>
      <c r="CS172">
        <v>2.29718529411765</v>
      </c>
      <c r="CT172">
        <v>0.332548155413289</v>
      </c>
      <c r="CU172">
        <v>0.228820164594193</v>
      </c>
      <c r="CV172">
        <v>1</v>
      </c>
      <c r="CW172">
        <v>1.03513341463415</v>
      </c>
      <c r="CX172">
        <v>0.114623832752624</v>
      </c>
      <c r="CY172">
        <v>0.0122605768395225</v>
      </c>
      <c r="CZ172">
        <v>0</v>
      </c>
      <c r="DA172">
        <v>1</v>
      </c>
      <c r="DB172">
        <v>3</v>
      </c>
      <c r="DC172" t="s">
        <v>347</v>
      </c>
      <c r="DD172">
        <v>1.85561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1.85502</v>
      </c>
      <c r="DK172">
        <v>1.85377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2.942</v>
      </c>
      <c r="DZ172">
        <v>0.052</v>
      </c>
      <c r="EA172">
        <v>2</v>
      </c>
      <c r="EB172">
        <v>493.499</v>
      </c>
      <c r="EC172">
        <v>684.035</v>
      </c>
      <c r="ED172">
        <v>18.7583</v>
      </c>
      <c r="EE172">
        <v>18.9634</v>
      </c>
      <c r="EF172">
        <v>29.9999</v>
      </c>
      <c r="EG172">
        <v>18.9185</v>
      </c>
      <c r="EH172">
        <v>18.8976</v>
      </c>
      <c r="EI172">
        <v>29.7865</v>
      </c>
      <c r="EJ172">
        <v>22.7627</v>
      </c>
      <c r="EK172">
        <v>83.484</v>
      </c>
      <c r="EL172">
        <v>18.7584</v>
      </c>
      <c r="EM172">
        <v>507.5</v>
      </c>
      <c r="EN172">
        <v>12.7191</v>
      </c>
      <c r="EO172">
        <v>102.332</v>
      </c>
      <c r="EP172">
        <v>102.795</v>
      </c>
    </row>
    <row r="173" spans="1:146">
      <c r="A173">
        <v>157</v>
      </c>
      <c r="B173">
        <v>1561309059.1</v>
      </c>
      <c r="C173">
        <v>312</v>
      </c>
      <c r="D173" t="s">
        <v>568</v>
      </c>
      <c r="E173" t="s">
        <v>569</v>
      </c>
      <c r="H173">
        <v>1561309055.75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-0.0421389919055876</v>
      </c>
      <c r="AF173">
        <v>0.0473047099924647</v>
      </c>
      <c r="AG173">
        <v>3.51840513832226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1561309055.75</v>
      </c>
      <c r="AU173">
        <v>470.4888</v>
      </c>
      <c r="AV173">
        <v>490.4823</v>
      </c>
      <c r="AW173">
        <v>13.83567</v>
      </c>
      <c r="AX173">
        <v>12.78762</v>
      </c>
      <c r="AY173">
        <v>499.9863</v>
      </c>
      <c r="AZ173">
        <v>101.5605</v>
      </c>
      <c r="BA173">
        <v>0.1998939</v>
      </c>
      <c r="BB173">
        <v>19.98772</v>
      </c>
      <c r="BC173">
        <v>20.52548</v>
      </c>
      <c r="BD173">
        <v>999.9</v>
      </c>
      <c r="BE173">
        <v>0</v>
      </c>
      <c r="BF173">
        <v>0</v>
      </c>
      <c r="BG173">
        <v>10005.881</v>
      </c>
      <c r="BH173">
        <v>0</v>
      </c>
      <c r="BI173">
        <v>44.9717</v>
      </c>
      <c r="BJ173">
        <v>1500.018</v>
      </c>
      <c r="BK173">
        <v>0.9729976</v>
      </c>
      <c r="BL173">
        <v>0.02700206</v>
      </c>
      <c r="BM173">
        <v>0</v>
      </c>
      <c r="BN173">
        <v>2.33736</v>
      </c>
      <c r="BO173">
        <v>0</v>
      </c>
      <c r="BP173">
        <v>18390.79</v>
      </c>
      <c r="BQ173">
        <v>13122.18</v>
      </c>
      <c r="BR173">
        <v>36.375</v>
      </c>
      <c r="BS173">
        <v>38.062</v>
      </c>
      <c r="BT173">
        <v>37.75</v>
      </c>
      <c r="BU173">
        <v>36.0434</v>
      </c>
      <c r="BV173">
        <v>36</v>
      </c>
      <c r="BW173">
        <v>1459.517</v>
      </c>
      <c r="BX173">
        <v>40.501</v>
      </c>
      <c r="BY173">
        <v>0</v>
      </c>
      <c r="BZ173">
        <v>1561309098.2</v>
      </c>
      <c r="CA173">
        <v>2.26955</v>
      </c>
      <c r="CB173">
        <v>-0.11356922739059</v>
      </c>
      <c r="CC173">
        <v>431.818803725477</v>
      </c>
      <c r="CD173">
        <v>18362.2269230769</v>
      </c>
      <c r="CE173">
        <v>15</v>
      </c>
      <c r="CF173">
        <v>1561308557.5</v>
      </c>
      <c r="CG173" t="s">
        <v>250</v>
      </c>
      <c r="CH173">
        <v>9</v>
      </c>
      <c r="CI173">
        <v>2.942</v>
      </c>
      <c r="CJ173">
        <v>0.052</v>
      </c>
      <c r="CK173">
        <v>400</v>
      </c>
      <c r="CL173">
        <v>14</v>
      </c>
      <c r="CM173">
        <v>0.5</v>
      </c>
      <c r="CN173">
        <v>0.2</v>
      </c>
      <c r="CO173">
        <v>-19.8672609756098</v>
      </c>
      <c r="CP173">
        <v>-1.29893937282232</v>
      </c>
      <c r="CQ173">
        <v>0.185828877324889</v>
      </c>
      <c r="CR173">
        <v>0</v>
      </c>
      <c r="CS173">
        <v>2.31688529411765</v>
      </c>
      <c r="CT173">
        <v>-0.227448932644057</v>
      </c>
      <c r="CU173">
        <v>0.197416338397028</v>
      </c>
      <c r="CV173">
        <v>1</v>
      </c>
      <c r="CW173">
        <v>1.03829292682927</v>
      </c>
      <c r="CX173">
        <v>0.10835038327526</v>
      </c>
      <c r="CY173">
        <v>0.0117775317808234</v>
      </c>
      <c r="CZ173">
        <v>0</v>
      </c>
      <c r="DA173">
        <v>1</v>
      </c>
      <c r="DB173">
        <v>3</v>
      </c>
      <c r="DC173" t="s">
        <v>347</v>
      </c>
      <c r="DD173">
        <v>1.85561</v>
      </c>
      <c r="DE173">
        <v>1.85364</v>
      </c>
      <c r="DF173">
        <v>1.8547</v>
      </c>
      <c r="DG173">
        <v>1.85913</v>
      </c>
      <c r="DH173">
        <v>1.85349</v>
      </c>
      <c r="DI173">
        <v>1.85791</v>
      </c>
      <c r="DJ173">
        <v>1.85504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2.942</v>
      </c>
      <c r="DZ173">
        <v>0.052</v>
      </c>
      <c r="EA173">
        <v>2</v>
      </c>
      <c r="EB173">
        <v>493.913</v>
      </c>
      <c r="EC173">
        <v>683.806</v>
      </c>
      <c r="ED173">
        <v>18.7649</v>
      </c>
      <c r="EE173">
        <v>18.9612</v>
      </c>
      <c r="EF173">
        <v>29.9998</v>
      </c>
      <c r="EG173">
        <v>18.9168</v>
      </c>
      <c r="EH173">
        <v>18.8964</v>
      </c>
      <c r="EI173">
        <v>29.9187</v>
      </c>
      <c r="EJ173">
        <v>22.7627</v>
      </c>
      <c r="EK173">
        <v>83.484</v>
      </c>
      <c r="EL173">
        <v>18.7648</v>
      </c>
      <c r="EM173">
        <v>507.5</v>
      </c>
      <c r="EN173">
        <v>12.7199</v>
      </c>
      <c r="EO173">
        <v>102.331</v>
      </c>
      <c r="EP173">
        <v>102.795</v>
      </c>
    </row>
    <row r="174" spans="1:146">
      <c r="A174">
        <v>158</v>
      </c>
      <c r="B174">
        <v>1561309061.1</v>
      </c>
      <c r="C174">
        <v>314</v>
      </c>
      <c r="D174" t="s">
        <v>570</v>
      </c>
      <c r="E174" t="s">
        <v>571</v>
      </c>
      <c r="H174">
        <v>1561309057.75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-0.042155709433617</v>
      </c>
      <c r="AF174">
        <v>0.0473234768822136</v>
      </c>
      <c r="AG174">
        <v>3.51950641034337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1561309057.75</v>
      </c>
      <c r="AU174">
        <v>473.7921</v>
      </c>
      <c r="AV174">
        <v>493.8559</v>
      </c>
      <c r="AW174">
        <v>13.83368</v>
      </c>
      <c r="AX174">
        <v>12.78416</v>
      </c>
      <c r="AY174">
        <v>499.9948</v>
      </c>
      <c r="AZ174">
        <v>101.5608</v>
      </c>
      <c r="BA174">
        <v>0.199927</v>
      </c>
      <c r="BB174">
        <v>19.99456</v>
      </c>
      <c r="BC174">
        <v>20.53117</v>
      </c>
      <c r="BD174">
        <v>999.9</v>
      </c>
      <c r="BE174">
        <v>0</v>
      </c>
      <c r="BF174">
        <v>0</v>
      </c>
      <c r="BG174">
        <v>10009.821</v>
      </c>
      <c r="BH174">
        <v>0</v>
      </c>
      <c r="BI174">
        <v>45.02903</v>
      </c>
      <c r="BJ174">
        <v>1500.005</v>
      </c>
      <c r="BK174">
        <v>0.9729976</v>
      </c>
      <c r="BL174">
        <v>0.02700206</v>
      </c>
      <c r="BM174">
        <v>0</v>
      </c>
      <c r="BN174">
        <v>2.39406</v>
      </c>
      <c r="BO174">
        <v>0</v>
      </c>
      <c r="BP174">
        <v>18405.38</v>
      </c>
      <c r="BQ174">
        <v>13122.06</v>
      </c>
      <c r="BR174">
        <v>36.375</v>
      </c>
      <c r="BS174">
        <v>38.062</v>
      </c>
      <c r="BT174">
        <v>37.75</v>
      </c>
      <c r="BU174">
        <v>36.0372</v>
      </c>
      <c r="BV174">
        <v>36</v>
      </c>
      <c r="BW174">
        <v>1459.504</v>
      </c>
      <c r="BX174">
        <v>40.501</v>
      </c>
      <c r="BY174">
        <v>0</v>
      </c>
      <c r="BZ174">
        <v>1561309100</v>
      </c>
      <c r="CA174">
        <v>2.30279230769231</v>
      </c>
      <c r="CB174">
        <v>-0.353011957758103</v>
      </c>
      <c r="CC174">
        <v>430.878631918173</v>
      </c>
      <c r="CD174">
        <v>18375.1615384615</v>
      </c>
      <c r="CE174">
        <v>15</v>
      </c>
      <c r="CF174">
        <v>1561308557.5</v>
      </c>
      <c r="CG174" t="s">
        <v>250</v>
      </c>
      <c r="CH174">
        <v>9</v>
      </c>
      <c r="CI174">
        <v>2.942</v>
      </c>
      <c r="CJ174">
        <v>0.052</v>
      </c>
      <c r="CK174">
        <v>400</v>
      </c>
      <c r="CL174">
        <v>14</v>
      </c>
      <c r="CM174">
        <v>0.5</v>
      </c>
      <c r="CN174">
        <v>0.2</v>
      </c>
      <c r="CO174">
        <v>-19.9062682926829</v>
      </c>
      <c r="CP174">
        <v>-1.17916097560983</v>
      </c>
      <c r="CQ174">
        <v>0.178382594359023</v>
      </c>
      <c r="CR174">
        <v>0</v>
      </c>
      <c r="CS174">
        <v>2.29606470588235</v>
      </c>
      <c r="CT174">
        <v>-0.103269470726019</v>
      </c>
      <c r="CU174">
        <v>0.217804612766949</v>
      </c>
      <c r="CV174">
        <v>1</v>
      </c>
      <c r="CW174">
        <v>1.04126341463415</v>
      </c>
      <c r="CX174">
        <v>0.0910436236933943</v>
      </c>
      <c r="CY174">
        <v>0.0104353630973924</v>
      </c>
      <c r="CZ174">
        <v>1</v>
      </c>
      <c r="DA174">
        <v>2</v>
      </c>
      <c r="DB174">
        <v>3</v>
      </c>
      <c r="DC174" t="s">
        <v>274</v>
      </c>
      <c r="DD174">
        <v>1.8556</v>
      </c>
      <c r="DE174">
        <v>1.85364</v>
      </c>
      <c r="DF174">
        <v>1.85469</v>
      </c>
      <c r="DG174">
        <v>1.85913</v>
      </c>
      <c r="DH174">
        <v>1.85349</v>
      </c>
      <c r="DI174">
        <v>1.85791</v>
      </c>
      <c r="DJ174">
        <v>1.85505</v>
      </c>
      <c r="DK174">
        <v>1.85375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2.942</v>
      </c>
      <c r="DZ174">
        <v>0.052</v>
      </c>
      <c r="EA174">
        <v>2</v>
      </c>
      <c r="EB174">
        <v>493.704</v>
      </c>
      <c r="EC174">
        <v>684.203</v>
      </c>
      <c r="ED174">
        <v>18.7686</v>
      </c>
      <c r="EE174">
        <v>18.9592</v>
      </c>
      <c r="EF174">
        <v>29.9998</v>
      </c>
      <c r="EG174">
        <v>18.9152</v>
      </c>
      <c r="EH174">
        <v>18.8949</v>
      </c>
      <c r="EI174">
        <v>30.0728</v>
      </c>
      <c r="EJ174">
        <v>23.0401</v>
      </c>
      <c r="EK174">
        <v>83.484</v>
      </c>
      <c r="EL174">
        <v>18.7648</v>
      </c>
      <c r="EM174">
        <v>512.5</v>
      </c>
      <c r="EN174">
        <v>12.7178</v>
      </c>
      <c r="EO174">
        <v>102.331</v>
      </c>
      <c r="EP174">
        <v>102.796</v>
      </c>
    </row>
    <row r="175" spans="1:146">
      <c r="A175">
        <v>159</v>
      </c>
      <c r="B175">
        <v>1561309063.1</v>
      </c>
      <c r="C175">
        <v>316</v>
      </c>
      <c r="D175" t="s">
        <v>572</v>
      </c>
      <c r="E175" t="s">
        <v>573</v>
      </c>
      <c r="H175">
        <v>1561309059.75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-0.0421622040662806</v>
      </c>
      <c r="AF175">
        <v>0.0473307676763396</v>
      </c>
      <c r="AG175">
        <v>3.51993420436402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1561309059.75</v>
      </c>
      <c r="AU175">
        <v>477.1114</v>
      </c>
      <c r="AV175">
        <v>497.2016</v>
      </c>
      <c r="AW175">
        <v>13.83165</v>
      </c>
      <c r="AX175">
        <v>12.78156</v>
      </c>
      <c r="AY175">
        <v>499.9908</v>
      </c>
      <c r="AZ175">
        <v>101.5607</v>
      </c>
      <c r="BA175">
        <v>0.1999494</v>
      </c>
      <c r="BB175">
        <v>20.00149</v>
      </c>
      <c r="BC175">
        <v>20.53688</v>
      </c>
      <c r="BD175">
        <v>999.9</v>
      </c>
      <c r="BE175">
        <v>0</v>
      </c>
      <c r="BF175">
        <v>0</v>
      </c>
      <c r="BG175">
        <v>10011.373</v>
      </c>
      <c r="BH175">
        <v>0</v>
      </c>
      <c r="BI175">
        <v>45.08664</v>
      </c>
      <c r="BJ175">
        <v>1499.996</v>
      </c>
      <c r="BK175">
        <v>0.972998</v>
      </c>
      <c r="BL175">
        <v>0.0270016</v>
      </c>
      <c r="BM175">
        <v>0</v>
      </c>
      <c r="BN175">
        <v>2.38963</v>
      </c>
      <c r="BO175">
        <v>0</v>
      </c>
      <c r="BP175">
        <v>18419.16</v>
      </c>
      <c r="BQ175">
        <v>13121.99</v>
      </c>
      <c r="BR175">
        <v>36.375</v>
      </c>
      <c r="BS175">
        <v>38.062</v>
      </c>
      <c r="BT175">
        <v>37.75</v>
      </c>
      <c r="BU175">
        <v>36.031</v>
      </c>
      <c r="BV175">
        <v>36</v>
      </c>
      <c r="BW175">
        <v>1459.496</v>
      </c>
      <c r="BX175">
        <v>40.5</v>
      </c>
      <c r="BY175">
        <v>0</v>
      </c>
      <c r="BZ175">
        <v>1561309101.8</v>
      </c>
      <c r="CA175">
        <v>2.29052692307692</v>
      </c>
      <c r="CB175">
        <v>0.129733341435755</v>
      </c>
      <c r="CC175">
        <v>426.153846486572</v>
      </c>
      <c r="CD175">
        <v>18387.7923076923</v>
      </c>
      <c r="CE175">
        <v>15</v>
      </c>
      <c r="CF175">
        <v>1561308557.5</v>
      </c>
      <c r="CG175" t="s">
        <v>250</v>
      </c>
      <c r="CH175">
        <v>9</v>
      </c>
      <c r="CI175">
        <v>2.942</v>
      </c>
      <c r="CJ175">
        <v>0.052</v>
      </c>
      <c r="CK175">
        <v>400</v>
      </c>
      <c r="CL175">
        <v>14</v>
      </c>
      <c r="CM175">
        <v>0.5</v>
      </c>
      <c r="CN175">
        <v>0.2</v>
      </c>
      <c r="CO175">
        <v>-19.9704609756098</v>
      </c>
      <c r="CP175">
        <v>-1.07114843205577</v>
      </c>
      <c r="CQ175">
        <v>0.164503123075178</v>
      </c>
      <c r="CR175">
        <v>0</v>
      </c>
      <c r="CS175">
        <v>2.28755882352941</v>
      </c>
      <c r="CT175">
        <v>0.118142405063511</v>
      </c>
      <c r="CU175">
        <v>0.215429147787069</v>
      </c>
      <c r="CV175">
        <v>1</v>
      </c>
      <c r="CW175">
        <v>1.04402585365854</v>
      </c>
      <c r="CX175">
        <v>0.0647471080139408</v>
      </c>
      <c r="CY175">
        <v>0.00815743801710895</v>
      </c>
      <c r="CZ175">
        <v>1</v>
      </c>
      <c r="DA175">
        <v>2</v>
      </c>
      <c r="DB175">
        <v>3</v>
      </c>
      <c r="DC175" t="s">
        <v>274</v>
      </c>
      <c r="DD175">
        <v>1.8556</v>
      </c>
      <c r="DE175">
        <v>1.85363</v>
      </c>
      <c r="DF175">
        <v>1.8547</v>
      </c>
      <c r="DG175">
        <v>1.85913</v>
      </c>
      <c r="DH175">
        <v>1.85349</v>
      </c>
      <c r="DI175">
        <v>1.85791</v>
      </c>
      <c r="DJ175">
        <v>1.85506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2.942</v>
      </c>
      <c r="DZ175">
        <v>0.052</v>
      </c>
      <c r="EA175">
        <v>2</v>
      </c>
      <c r="EB175">
        <v>493.66</v>
      </c>
      <c r="EC175">
        <v>684.206</v>
      </c>
      <c r="ED175">
        <v>18.7707</v>
      </c>
      <c r="EE175">
        <v>18.9572</v>
      </c>
      <c r="EF175">
        <v>29.9997</v>
      </c>
      <c r="EG175">
        <v>18.9139</v>
      </c>
      <c r="EH175">
        <v>18.8937</v>
      </c>
      <c r="EI175">
        <v>30.2664</v>
      </c>
      <c r="EJ175">
        <v>23.0401</v>
      </c>
      <c r="EK175">
        <v>83.484</v>
      </c>
      <c r="EL175">
        <v>18.7648</v>
      </c>
      <c r="EM175">
        <v>517.5</v>
      </c>
      <c r="EN175">
        <v>12.7161</v>
      </c>
      <c r="EO175">
        <v>102.332</v>
      </c>
      <c r="EP175">
        <v>102.796</v>
      </c>
    </row>
    <row r="176" spans="1:146">
      <c r="A176">
        <v>160</v>
      </c>
      <c r="B176">
        <v>1561309065.1</v>
      </c>
      <c r="C176">
        <v>318</v>
      </c>
      <c r="D176" t="s">
        <v>574</v>
      </c>
      <c r="E176" t="s">
        <v>575</v>
      </c>
      <c r="H176">
        <v>1561309061.75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-0.042167678926251</v>
      </c>
      <c r="AF176">
        <v>0.0473369136862804</v>
      </c>
      <c r="AG176">
        <v>3.52029480895664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1561309061.75</v>
      </c>
      <c r="AU176">
        <v>480.4272</v>
      </c>
      <c r="AV176">
        <v>500.5248</v>
      </c>
      <c r="AW176">
        <v>13.82952</v>
      </c>
      <c r="AX176">
        <v>12.77722</v>
      </c>
      <c r="AY176">
        <v>500.0113</v>
      </c>
      <c r="AZ176">
        <v>101.5607</v>
      </c>
      <c r="BA176">
        <v>0.1999414</v>
      </c>
      <c r="BB176">
        <v>20.00885</v>
      </c>
      <c r="BC176">
        <v>20.54036</v>
      </c>
      <c r="BD176">
        <v>999.9</v>
      </c>
      <c r="BE176">
        <v>0</v>
      </c>
      <c r="BF176">
        <v>0</v>
      </c>
      <c r="BG176">
        <v>10012.673</v>
      </c>
      <c r="BH176">
        <v>0</v>
      </c>
      <c r="BI176">
        <v>45.1343</v>
      </c>
      <c r="BJ176">
        <v>1499.994</v>
      </c>
      <c r="BK176">
        <v>0.972998</v>
      </c>
      <c r="BL176">
        <v>0.0270016</v>
      </c>
      <c r="BM176">
        <v>0</v>
      </c>
      <c r="BN176">
        <v>2.32891</v>
      </c>
      <c r="BO176">
        <v>0</v>
      </c>
      <c r="BP176">
        <v>18432.71</v>
      </c>
      <c r="BQ176">
        <v>13121.97</v>
      </c>
      <c r="BR176">
        <v>36.375</v>
      </c>
      <c r="BS176">
        <v>38.062</v>
      </c>
      <c r="BT176">
        <v>37.75</v>
      </c>
      <c r="BU176">
        <v>36.0372</v>
      </c>
      <c r="BV176">
        <v>36</v>
      </c>
      <c r="BW176">
        <v>1459.494</v>
      </c>
      <c r="BX176">
        <v>40.5</v>
      </c>
      <c r="BY176">
        <v>0</v>
      </c>
      <c r="BZ176">
        <v>1561309104.2</v>
      </c>
      <c r="CA176">
        <v>2.28404230769231</v>
      </c>
      <c r="CB176">
        <v>-0.461664947593559</v>
      </c>
      <c r="CC176">
        <v>414.731624208803</v>
      </c>
      <c r="CD176">
        <v>18404.45</v>
      </c>
      <c r="CE176">
        <v>15</v>
      </c>
      <c r="CF176">
        <v>1561308557.5</v>
      </c>
      <c r="CG176" t="s">
        <v>250</v>
      </c>
      <c r="CH176">
        <v>9</v>
      </c>
      <c r="CI176">
        <v>2.942</v>
      </c>
      <c r="CJ176">
        <v>0.052</v>
      </c>
      <c r="CK176">
        <v>400</v>
      </c>
      <c r="CL176">
        <v>14</v>
      </c>
      <c r="CM176">
        <v>0.5</v>
      </c>
      <c r="CN176">
        <v>0.2</v>
      </c>
      <c r="CO176">
        <v>-19.988487804878</v>
      </c>
      <c r="CP176">
        <v>-1.07481114982568</v>
      </c>
      <c r="CQ176">
        <v>0.166486683266072</v>
      </c>
      <c r="CR176">
        <v>0</v>
      </c>
      <c r="CS176">
        <v>2.2788</v>
      </c>
      <c r="CT176">
        <v>0.0513704168617503</v>
      </c>
      <c r="CU176">
        <v>0.202237028959469</v>
      </c>
      <c r="CV176">
        <v>1</v>
      </c>
      <c r="CW176">
        <v>1.04724195121951</v>
      </c>
      <c r="CX176">
        <v>0.0465829965156686</v>
      </c>
      <c r="CY176">
        <v>0.0057631233992249</v>
      </c>
      <c r="CZ176">
        <v>1</v>
      </c>
      <c r="DA176">
        <v>2</v>
      </c>
      <c r="DB176">
        <v>3</v>
      </c>
      <c r="DC176" t="s">
        <v>274</v>
      </c>
      <c r="DD176">
        <v>1.85561</v>
      </c>
      <c r="DE176">
        <v>1.85363</v>
      </c>
      <c r="DF176">
        <v>1.85471</v>
      </c>
      <c r="DG176">
        <v>1.85913</v>
      </c>
      <c r="DH176">
        <v>1.85349</v>
      </c>
      <c r="DI176">
        <v>1.85791</v>
      </c>
      <c r="DJ176">
        <v>1.85506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2.942</v>
      </c>
      <c r="DZ176">
        <v>0.052</v>
      </c>
      <c r="EA176">
        <v>2</v>
      </c>
      <c r="EB176">
        <v>493.914</v>
      </c>
      <c r="EC176">
        <v>683.892</v>
      </c>
      <c r="ED176">
        <v>18.7703</v>
      </c>
      <c r="EE176">
        <v>18.9548</v>
      </c>
      <c r="EF176">
        <v>29.9997</v>
      </c>
      <c r="EG176">
        <v>18.9126</v>
      </c>
      <c r="EH176">
        <v>18.8923</v>
      </c>
      <c r="EI176">
        <v>30.4009</v>
      </c>
      <c r="EJ176">
        <v>23.0401</v>
      </c>
      <c r="EK176">
        <v>83.484</v>
      </c>
      <c r="EL176">
        <v>18.3913</v>
      </c>
      <c r="EM176">
        <v>517.5</v>
      </c>
      <c r="EN176">
        <v>12.715</v>
      </c>
      <c r="EO176">
        <v>102.332</v>
      </c>
      <c r="EP176">
        <v>102.795</v>
      </c>
    </row>
    <row r="177" spans="1:146">
      <c r="A177">
        <v>161</v>
      </c>
      <c r="B177">
        <v>1561309067.1</v>
      </c>
      <c r="C177">
        <v>320</v>
      </c>
      <c r="D177" t="s">
        <v>576</v>
      </c>
      <c r="E177" t="s">
        <v>577</v>
      </c>
      <c r="H177">
        <v>1561309063.75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-0.0422193394595348</v>
      </c>
      <c r="AF177">
        <v>0.0473949071606027</v>
      </c>
      <c r="AG177">
        <v>3.52369663941887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1561309063.75</v>
      </c>
      <c r="AU177">
        <v>483.7244</v>
      </c>
      <c r="AV177">
        <v>503.8958</v>
      </c>
      <c r="AW177">
        <v>13.82749</v>
      </c>
      <c r="AX177">
        <v>12.76866</v>
      </c>
      <c r="AY177">
        <v>499.9893</v>
      </c>
      <c r="AZ177">
        <v>101.5609</v>
      </c>
      <c r="BA177">
        <v>0.1998656</v>
      </c>
      <c r="BB177">
        <v>20.01591</v>
      </c>
      <c r="BC177">
        <v>20.54339</v>
      </c>
      <c r="BD177">
        <v>999.9</v>
      </c>
      <c r="BE177">
        <v>0</v>
      </c>
      <c r="BF177">
        <v>0</v>
      </c>
      <c r="BG177">
        <v>10024.92</v>
      </c>
      <c r="BH177">
        <v>0</v>
      </c>
      <c r="BI177">
        <v>45.16745</v>
      </c>
      <c r="BJ177">
        <v>1499.991</v>
      </c>
      <c r="BK177">
        <v>0.972998</v>
      </c>
      <c r="BL177">
        <v>0.0270016</v>
      </c>
      <c r="BM177">
        <v>0</v>
      </c>
      <c r="BN177">
        <v>2.32462</v>
      </c>
      <c r="BO177">
        <v>0</v>
      </c>
      <c r="BP177">
        <v>18444.94</v>
      </c>
      <c r="BQ177">
        <v>13121.92</v>
      </c>
      <c r="BR177">
        <v>36.375</v>
      </c>
      <c r="BS177">
        <v>38.062</v>
      </c>
      <c r="BT177">
        <v>37.75</v>
      </c>
      <c r="BU177">
        <v>36.0558</v>
      </c>
      <c r="BV177">
        <v>36</v>
      </c>
      <c r="BW177">
        <v>1459.491</v>
      </c>
      <c r="BX177">
        <v>40.5</v>
      </c>
      <c r="BY177">
        <v>0</v>
      </c>
      <c r="BZ177">
        <v>1561309106</v>
      </c>
      <c r="CA177">
        <v>2.28355769230769</v>
      </c>
      <c r="CB177">
        <v>-0.214779482339726</v>
      </c>
      <c r="CC177">
        <v>403.630768684539</v>
      </c>
      <c r="CD177">
        <v>18416.5846153846</v>
      </c>
      <c r="CE177">
        <v>15</v>
      </c>
      <c r="CF177">
        <v>1561308557.5</v>
      </c>
      <c r="CG177" t="s">
        <v>250</v>
      </c>
      <c r="CH177">
        <v>9</v>
      </c>
      <c r="CI177">
        <v>2.942</v>
      </c>
      <c r="CJ177">
        <v>0.052</v>
      </c>
      <c r="CK177">
        <v>400</v>
      </c>
      <c r="CL177">
        <v>14</v>
      </c>
      <c r="CM177">
        <v>0.5</v>
      </c>
      <c r="CN177">
        <v>0.2</v>
      </c>
      <c r="CO177">
        <v>-20.0246512195122</v>
      </c>
      <c r="CP177">
        <v>-1.03773240418121</v>
      </c>
      <c r="CQ177">
        <v>0.1653481871274</v>
      </c>
      <c r="CR177">
        <v>0</v>
      </c>
      <c r="CS177">
        <v>2.28755882352941</v>
      </c>
      <c r="CT177">
        <v>-0.160169620014303</v>
      </c>
      <c r="CU177">
        <v>0.190478141586234</v>
      </c>
      <c r="CV177">
        <v>1</v>
      </c>
      <c r="CW177">
        <v>1.05081073170732</v>
      </c>
      <c r="CX177">
        <v>0.0574766550522693</v>
      </c>
      <c r="CY177">
        <v>0.007461511777193</v>
      </c>
      <c r="CZ177">
        <v>1</v>
      </c>
      <c r="DA177">
        <v>2</v>
      </c>
      <c r="DB177">
        <v>3</v>
      </c>
      <c r="DC177" t="s">
        <v>274</v>
      </c>
      <c r="DD177">
        <v>1.85559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2.942</v>
      </c>
      <c r="DZ177">
        <v>0.052</v>
      </c>
      <c r="EA177">
        <v>2</v>
      </c>
      <c r="EB177">
        <v>493.736</v>
      </c>
      <c r="EC177">
        <v>683.957</v>
      </c>
      <c r="ED177">
        <v>18.6914</v>
      </c>
      <c r="EE177">
        <v>18.9527</v>
      </c>
      <c r="EF177">
        <v>30.0002</v>
      </c>
      <c r="EG177">
        <v>18.9111</v>
      </c>
      <c r="EH177">
        <v>18.8911</v>
      </c>
      <c r="EI177">
        <v>30.5548</v>
      </c>
      <c r="EJ177">
        <v>23.0401</v>
      </c>
      <c r="EK177">
        <v>83.484</v>
      </c>
      <c r="EL177">
        <v>18.3913</v>
      </c>
      <c r="EM177">
        <v>522.5</v>
      </c>
      <c r="EN177">
        <v>12.732</v>
      </c>
      <c r="EO177">
        <v>102.333</v>
      </c>
      <c r="EP177">
        <v>102.795</v>
      </c>
    </row>
    <row r="178" spans="1:146">
      <c r="A178">
        <v>162</v>
      </c>
      <c r="B178">
        <v>1561309069.1</v>
      </c>
      <c r="C178">
        <v>322</v>
      </c>
      <c r="D178" t="s">
        <v>578</v>
      </c>
      <c r="E178" t="s">
        <v>579</v>
      </c>
      <c r="H178">
        <v>1561309065.75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-0.0421923424234017</v>
      </c>
      <c r="AF178">
        <v>0.0473646006224731</v>
      </c>
      <c r="AG178">
        <v>3.52191907736738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1561309065.75</v>
      </c>
      <c r="AU178">
        <v>487.028</v>
      </c>
      <c r="AV178">
        <v>507.2092</v>
      </c>
      <c r="AW178">
        <v>13.82502</v>
      </c>
      <c r="AX178">
        <v>12.75823</v>
      </c>
      <c r="AY178">
        <v>499.9928</v>
      </c>
      <c r="AZ178">
        <v>101.5612</v>
      </c>
      <c r="BA178">
        <v>0.1999723</v>
      </c>
      <c r="BB178">
        <v>20.02259</v>
      </c>
      <c r="BC178">
        <v>20.54661</v>
      </c>
      <c r="BD178">
        <v>999.9</v>
      </c>
      <c r="BE178">
        <v>0</v>
      </c>
      <c r="BF178">
        <v>0</v>
      </c>
      <c r="BG178">
        <v>10018.48</v>
      </c>
      <c r="BH178">
        <v>0</v>
      </c>
      <c r="BI178">
        <v>45.17436</v>
      </c>
      <c r="BJ178">
        <v>1499.987</v>
      </c>
      <c r="BK178">
        <v>0.972998</v>
      </c>
      <c r="BL178">
        <v>0.0270016</v>
      </c>
      <c r="BM178">
        <v>0</v>
      </c>
      <c r="BN178">
        <v>2.27726</v>
      </c>
      <c r="BO178">
        <v>0</v>
      </c>
      <c r="BP178">
        <v>18457.25</v>
      </c>
      <c r="BQ178">
        <v>13121.9</v>
      </c>
      <c r="BR178">
        <v>36.3687</v>
      </c>
      <c r="BS178">
        <v>38.062</v>
      </c>
      <c r="BT178">
        <v>37.75</v>
      </c>
      <c r="BU178">
        <v>36.0558</v>
      </c>
      <c r="BV178">
        <v>36</v>
      </c>
      <c r="BW178">
        <v>1459.487</v>
      </c>
      <c r="BX178">
        <v>40.5</v>
      </c>
      <c r="BY178">
        <v>0</v>
      </c>
      <c r="BZ178">
        <v>1561309107.8</v>
      </c>
      <c r="CA178">
        <v>2.27986538461538</v>
      </c>
      <c r="CB178">
        <v>-0.334916236537372</v>
      </c>
      <c r="CC178">
        <v>390.882051556978</v>
      </c>
      <c r="CD178">
        <v>18428.4730769231</v>
      </c>
      <c r="CE178">
        <v>15</v>
      </c>
      <c r="CF178">
        <v>1561308557.5</v>
      </c>
      <c r="CG178" t="s">
        <v>250</v>
      </c>
      <c r="CH178">
        <v>9</v>
      </c>
      <c r="CI178">
        <v>2.942</v>
      </c>
      <c r="CJ178">
        <v>0.052</v>
      </c>
      <c r="CK178">
        <v>400</v>
      </c>
      <c r="CL178">
        <v>14</v>
      </c>
      <c r="CM178">
        <v>0.5</v>
      </c>
      <c r="CN178">
        <v>0.2</v>
      </c>
      <c r="CO178">
        <v>-20.0740658536585</v>
      </c>
      <c r="CP178">
        <v>-0.952271080139389</v>
      </c>
      <c r="CQ178">
        <v>0.157359665098401</v>
      </c>
      <c r="CR178">
        <v>0</v>
      </c>
      <c r="CS178">
        <v>2.28634705882353</v>
      </c>
      <c r="CT178">
        <v>-0.247091319438256</v>
      </c>
      <c r="CU178">
        <v>0.183386727717995</v>
      </c>
      <c r="CV178">
        <v>1</v>
      </c>
      <c r="CW178">
        <v>1.05373414634146</v>
      </c>
      <c r="CX178">
        <v>0.0849817421602711</v>
      </c>
      <c r="CY178">
        <v>0.0101299772411103</v>
      </c>
      <c r="CZ178">
        <v>1</v>
      </c>
      <c r="DA178">
        <v>2</v>
      </c>
      <c r="DB178">
        <v>3</v>
      </c>
      <c r="DC178" t="s">
        <v>274</v>
      </c>
      <c r="DD178">
        <v>1.85559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1.85506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2.942</v>
      </c>
      <c r="DZ178">
        <v>0.052</v>
      </c>
      <c r="EA178">
        <v>2</v>
      </c>
      <c r="EB178">
        <v>493.764</v>
      </c>
      <c r="EC178">
        <v>684.044</v>
      </c>
      <c r="ED178">
        <v>18.5302</v>
      </c>
      <c r="EE178">
        <v>18.9507</v>
      </c>
      <c r="EF178">
        <v>30.0005</v>
      </c>
      <c r="EG178">
        <v>18.9095</v>
      </c>
      <c r="EH178">
        <v>18.8899</v>
      </c>
      <c r="EI178">
        <v>30.7555</v>
      </c>
      <c r="EJ178">
        <v>23.0401</v>
      </c>
      <c r="EK178">
        <v>83.484</v>
      </c>
      <c r="EL178">
        <v>18.3647</v>
      </c>
      <c r="EM178">
        <v>527.5</v>
      </c>
      <c r="EN178">
        <v>12.737</v>
      </c>
      <c r="EO178">
        <v>102.335</v>
      </c>
      <c r="EP178">
        <v>102.795</v>
      </c>
    </row>
    <row r="179" spans="1:146">
      <c r="A179">
        <v>163</v>
      </c>
      <c r="B179">
        <v>1561309071.1</v>
      </c>
      <c r="C179">
        <v>324</v>
      </c>
      <c r="D179" t="s">
        <v>580</v>
      </c>
      <c r="E179" t="s">
        <v>581</v>
      </c>
      <c r="H179">
        <v>1561309067.75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-0.0421621005971206</v>
      </c>
      <c r="AF179">
        <v>0.0473306515231431</v>
      </c>
      <c r="AG179">
        <v>3.51992738915219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1561309067.75</v>
      </c>
      <c r="AU179">
        <v>490.3288</v>
      </c>
      <c r="AV179">
        <v>510.4649</v>
      </c>
      <c r="AW179">
        <v>13.82123</v>
      </c>
      <c r="AX179">
        <v>12.74946</v>
      </c>
      <c r="AY179">
        <v>500.0079</v>
      </c>
      <c r="AZ179">
        <v>101.5618</v>
      </c>
      <c r="BA179">
        <v>0.1999889</v>
      </c>
      <c r="BB179">
        <v>20.02868</v>
      </c>
      <c r="BC179">
        <v>20.55117</v>
      </c>
      <c r="BD179">
        <v>999.9</v>
      </c>
      <c r="BE179">
        <v>0</v>
      </c>
      <c r="BF179">
        <v>0</v>
      </c>
      <c r="BG179">
        <v>10011.24</v>
      </c>
      <c r="BH179">
        <v>0</v>
      </c>
      <c r="BI179">
        <v>45.16677</v>
      </c>
      <c r="BJ179">
        <v>1499.984</v>
      </c>
      <c r="BK179">
        <v>0.972998</v>
      </c>
      <c r="BL179">
        <v>0.0270016</v>
      </c>
      <c r="BM179">
        <v>0</v>
      </c>
      <c r="BN179">
        <v>2.26509</v>
      </c>
      <c r="BO179">
        <v>0</v>
      </c>
      <c r="BP179">
        <v>18469.2</v>
      </c>
      <c r="BQ179">
        <v>13121.87</v>
      </c>
      <c r="BR179">
        <v>36.3687</v>
      </c>
      <c r="BS179">
        <v>38.0496</v>
      </c>
      <c r="BT179">
        <v>37.75</v>
      </c>
      <c r="BU179">
        <v>36.062</v>
      </c>
      <c r="BV179">
        <v>36</v>
      </c>
      <c r="BW179">
        <v>1459.484</v>
      </c>
      <c r="BX179">
        <v>40.5</v>
      </c>
      <c r="BY179">
        <v>0</v>
      </c>
      <c r="BZ179">
        <v>1561309110.2</v>
      </c>
      <c r="CA179">
        <v>2.24888461538462</v>
      </c>
      <c r="CB179">
        <v>-0.348861538857594</v>
      </c>
      <c r="CC179">
        <v>376.198290869676</v>
      </c>
      <c r="CD179">
        <v>18444.0076923077</v>
      </c>
      <c r="CE179">
        <v>15</v>
      </c>
      <c r="CF179">
        <v>1561308557.5</v>
      </c>
      <c r="CG179" t="s">
        <v>250</v>
      </c>
      <c r="CH179">
        <v>9</v>
      </c>
      <c r="CI179">
        <v>2.942</v>
      </c>
      <c r="CJ179">
        <v>0.052</v>
      </c>
      <c r="CK179">
        <v>400</v>
      </c>
      <c r="CL179">
        <v>14</v>
      </c>
      <c r="CM179">
        <v>0.5</v>
      </c>
      <c r="CN179">
        <v>0.2</v>
      </c>
      <c r="CO179">
        <v>-20.0698853658537</v>
      </c>
      <c r="CP179">
        <v>-0.795531010453005</v>
      </c>
      <c r="CQ179">
        <v>0.159910138730377</v>
      </c>
      <c r="CR179">
        <v>0</v>
      </c>
      <c r="CS179">
        <v>2.27335588235294</v>
      </c>
      <c r="CT179">
        <v>-0.193345487419042</v>
      </c>
      <c r="CU179">
        <v>0.181811576980734</v>
      </c>
      <c r="CV179">
        <v>1</v>
      </c>
      <c r="CW179">
        <v>1.05612634146341</v>
      </c>
      <c r="CX179">
        <v>0.10099860627178</v>
      </c>
      <c r="CY179">
        <v>0.0111985928462937</v>
      </c>
      <c r="CZ179">
        <v>0</v>
      </c>
      <c r="DA179">
        <v>1</v>
      </c>
      <c r="DB179">
        <v>3</v>
      </c>
      <c r="DC179" t="s">
        <v>347</v>
      </c>
      <c r="DD179">
        <v>1.8556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1.85506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2.942</v>
      </c>
      <c r="DZ179">
        <v>0.052</v>
      </c>
      <c r="EA179">
        <v>2</v>
      </c>
      <c r="EB179">
        <v>493.881</v>
      </c>
      <c r="EC179">
        <v>683.938</v>
      </c>
      <c r="ED179">
        <v>18.4148</v>
      </c>
      <c r="EE179">
        <v>18.9487</v>
      </c>
      <c r="EF179">
        <v>30.0002</v>
      </c>
      <c r="EG179">
        <v>18.9078</v>
      </c>
      <c r="EH179">
        <v>18.8884</v>
      </c>
      <c r="EI179">
        <v>30.8856</v>
      </c>
      <c r="EJ179">
        <v>23.0401</v>
      </c>
      <c r="EK179">
        <v>83.484</v>
      </c>
      <c r="EL179">
        <v>18.3647</v>
      </c>
      <c r="EM179">
        <v>527.5</v>
      </c>
      <c r="EN179">
        <v>12.747</v>
      </c>
      <c r="EO179">
        <v>102.335</v>
      </c>
      <c r="EP179">
        <v>102.795</v>
      </c>
    </row>
    <row r="180" spans="1:146">
      <c r="A180">
        <v>164</v>
      </c>
      <c r="B180">
        <v>1561309073.1</v>
      </c>
      <c r="C180">
        <v>326</v>
      </c>
      <c r="D180" t="s">
        <v>582</v>
      </c>
      <c r="E180" t="s">
        <v>583</v>
      </c>
      <c r="H180">
        <v>1561309069.75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-0.0421697204007009</v>
      </c>
      <c r="AF180">
        <v>0.0473392054201934</v>
      </c>
      <c r="AG180">
        <v>3.52042926751373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1561309069.75</v>
      </c>
      <c r="AU180">
        <v>493.6138</v>
      </c>
      <c r="AV180">
        <v>513.8163</v>
      </c>
      <c r="AW180">
        <v>13.81576</v>
      </c>
      <c r="AX180">
        <v>12.74516</v>
      </c>
      <c r="AY180">
        <v>499.9901</v>
      </c>
      <c r="AZ180">
        <v>101.5623</v>
      </c>
      <c r="BA180">
        <v>0.1999487</v>
      </c>
      <c r="BB180">
        <v>20.0323</v>
      </c>
      <c r="BC180">
        <v>20.55861</v>
      </c>
      <c r="BD180">
        <v>999.9</v>
      </c>
      <c r="BE180">
        <v>0</v>
      </c>
      <c r="BF180">
        <v>0</v>
      </c>
      <c r="BG180">
        <v>10013</v>
      </c>
      <c r="BH180">
        <v>0</v>
      </c>
      <c r="BI180">
        <v>45.15849</v>
      </c>
      <c r="BJ180">
        <v>1499.984</v>
      </c>
      <c r="BK180">
        <v>0.972998</v>
      </c>
      <c r="BL180">
        <v>0.0270016</v>
      </c>
      <c r="BM180">
        <v>0</v>
      </c>
      <c r="BN180">
        <v>2.26223</v>
      </c>
      <c r="BO180">
        <v>0</v>
      </c>
      <c r="BP180">
        <v>18480.86</v>
      </c>
      <c r="BQ180">
        <v>13121.87</v>
      </c>
      <c r="BR180">
        <v>36.3687</v>
      </c>
      <c r="BS180">
        <v>38.0496</v>
      </c>
      <c r="BT180">
        <v>37.75</v>
      </c>
      <c r="BU180">
        <v>36.062</v>
      </c>
      <c r="BV180">
        <v>36</v>
      </c>
      <c r="BW180">
        <v>1459.484</v>
      </c>
      <c r="BX180">
        <v>40.5</v>
      </c>
      <c r="BY180">
        <v>0</v>
      </c>
      <c r="BZ180">
        <v>1561309112</v>
      </c>
      <c r="CA180">
        <v>2.23523461538462</v>
      </c>
      <c r="CB180">
        <v>-0.272454708263441</v>
      </c>
      <c r="CC180">
        <v>365.323076483621</v>
      </c>
      <c r="CD180">
        <v>18455.25</v>
      </c>
      <c r="CE180">
        <v>15</v>
      </c>
      <c r="CF180">
        <v>1561308557.5</v>
      </c>
      <c r="CG180" t="s">
        <v>250</v>
      </c>
      <c r="CH180">
        <v>9</v>
      </c>
      <c r="CI180">
        <v>2.942</v>
      </c>
      <c r="CJ180">
        <v>0.052</v>
      </c>
      <c r="CK180">
        <v>400</v>
      </c>
      <c r="CL180">
        <v>14</v>
      </c>
      <c r="CM180">
        <v>0.5</v>
      </c>
      <c r="CN180">
        <v>0.2</v>
      </c>
      <c r="CO180">
        <v>-20.1041317073171</v>
      </c>
      <c r="CP180">
        <v>-0.786850871080068</v>
      </c>
      <c r="CQ180">
        <v>0.166907750830598</v>
      </c>
      <c r="CR180">
        <v>0</v>
      </c>
      <c r="CS180">
        <v>2.26628823529412</v>
      </c>
      <c r="CT180">
        <v>-0.495335255622817</v>
      </c>
      <c r="CU180">
        <v>0.181543078285448</v>
      </c>
      <c r="CV180">
        <v>1</v>
      </c>
      <c r="CW180">
        <v>1.05797512195122</v>
      </c>
      <c r="CX180">
        <v>0.0955413240418096</v>
      </c>
      <c r="CY180">
        <v>0.0109538811747255</v>
      </c>
      <c r="CZ180">
        <v>1</v>
      </c>
      <c r="DA180">
        <v>2</v>
      </c>
      <c r="DB180">
        <v>3</v>
      </c>
      <c r="DC180" t="s">
        <v>274</v>
      </c>
      <c r="DD180">
        <v>1.8556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1.85507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2.942</v>
      </c>
      <c r="DZ180">
        <v>0.052</v>
      </c>
      <c r="EA180">
        <v>2</v>
      </c>
      <c r="EB180">
        <v>493.612</v>
      </c>
      <c r="EC180">
        <v>684.045</v>
      </c>
      <c r="ED180">
        <v>18.3634</v>
      </c>
      <c r="EE180">
        <v>18.9465</v>
      </c>
      <c r="EF180">
        <v>29.9999</v>
      </c>
      <c r="EG180">
        <v>18.9062</v>
      </c>
      <c r="EH180">
        <v>18.8872</v>
      </c>
      <c r="EI180">
        <v>31.0372</v>
      </c>
      <c r="EJ180">
        <v>23.0401</v>
      </c>
      <c r="EK180">
        <v>83.484</v>
      </c>
      <c r="EL180">
        <v>18.3647</v>
      </c>
      <c r="EM180">
        <v>532.5</v>
      </c>
      <c r="EN180">
        <v>12.7499</v>
      </c>
      <c r="EO180">
        <v>102.336</v>
      </c>
      <c r="EP180">
        <v>102.795</v>
      </c>
    </row>
    <row r="181" spans="1:146">
      <c r="A181">
        <v>165</v>
      </c>
      <c r="B181">
        <v>1561309075.1</v>
      </c>
      <c r="C181">
        <v>328</v>
      </c>
      <c r="D181" t="s">
        <v>584</v>
      </c>
      <c r="E181" t="s">
        <v>585</v>
      </c>
      <c r="H181">
        <v>1561309071.75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-0.0420963100075968</v>
      </c>
      <c r="AF181">
        <v>0.0472567958228304</v>
      </c>
      <c r="AG181">
        <v>3.51559275300029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1561309071.75</v>
      </c>
      <c r="AU181">
        <v>496.9035</v>
      </c>
      <c r="AV181">
        <v>517.188</v>
      </c>
      <c r="AW181">
        <v>13.80948</v>
      </c>
      <c r="AX181">
        <v>12.7441</v>
      </c>
      <c r="AY181">
        <v>500.0097</v>
      </c>
      <c r="AZ181">
        <v>101.5629</v>
      </c>
      <c r="BA181">
        <v>0.20003</v>
      </c>
      <c r="BB181">
        <v>20.03395</v>
      </c>
      <c r="BC181">
        <v>20.56509</v>
      </c>
      <c r="BD181">
        <v>999.9</v>
      </c>
      <c r="BE181">
        <v>0</v>
      </c>
      <c r="BF181">
        <v>0</v>
      </c>
      <c r="BG181">
        <v>9995.51</v>
      </c>
      <c r="BH181">
        <v>0</v>
      </c>
      <c r="BI181">
        <v>45.15573</v>
      </c>
      <c r="BJ181">
        <v>1499.983</v>
      </c>
      <c r="BK181">
        <v>0.972998</v>
      </c>
      <c r="BL181">
        <v>0.0270016</v>
      </c>
      <c r="BM181">
        <v>0</v>
      </c>
      <c r="BN181">
        <v>2.26661</v>
      </c>
      <c r="BO181">
        <v>0</v>
      </c>
      <c r="BP181">
        <v>18492.4</v>
      </c>
      <c r="BQ181">
        <v>13121.86</v>
      </c>
      <c r="BR181">
        <v>36.3687</v>
      </c>
      <c r="BS181">
        <v>38.0434</v>
      </c>
      <c r="BT181">
        <v>37.75</v>
      </c>
      <c r="BU181">
        <v>36.062</v>
      </c>
      <c r="BV181">
        <v>36</v>
      </c>
      <c r="BW181">
        <v>1459.483</v>
      </c>
      <c r="BX181">
        <v>40.5</v>
      </c>
      <c r="BY181">
        <v>0</v>
      </c>
      <c r="BZ181">
        <v>1561309113.8</v>
      </c>
      <c r="CA181">
        <v>2.26363076923077</v>
      </c>
      <c r="CB181">
        <v>-0.525647869841679</v>
      </c>
      <c r="CC181">
        <v>357.582906275253</v>
      </c>
      <c r="CD181">
        <v>18466.1115384615</v>
      </c>
      <c r="CE181">
        <v>15</v>
      </c>
      <c r="CF181">
        <v>1561308557.5</v>
      </c>
      <c r="CG181" t="s">
        <v>250</v>
      </c>
      <c r="CH181">
        <v>9</v>
      </c>
      <c r="CI181">
        <v>2.942</v>
      </c>
      <c r="CJ181">
        <v>0.052</v>
      </c>
      <c r="CK181">
        <v>400</v>
      </c>
      <c r="CL181">
        <v>14</v>
      </c>
      <c r="CM181">
        <v>0.5</v>
      </c>
      <c r="CN181">
        <v>0.2</v>
      </c>
      <c r="CO181">
        <v>-20.1767195121951</v>
      </c>
      <c r="CP181">
        <v>-1.01527317073161</v>
      </c>
      <c r="CQ181">
        <v>0.192438911712848</v>
      </c>
      <c r="CR181">
        <v>0</v>
      </c>
      <c r="CS181">
        <v>2.26027941176471</v>
      </c>
      <c r="CT181">
        <v>-0.294627974112826</v>
      </c>
      <c r="CU181">
        <v>0.183389878448351</v>
      </c>
      <c r="CV181">
        <v>1</v>
      </c>
      <c r="CW181">
        <v>1.05929268292683</v>
      </c>
      <c r="CX181">
        <v>0.0713040418118506</v>
      </c>
      <c r="CY181">
        <v>0.0100794485486958</v>
      </c>
      <c r="CZ181">
        <v>1</v>
      </c>
      <c r="DA181">
        <v>2</v>
      </c>
      <c r="DB181">
        <v>3</v>
      </c>
      <c r="DC181" t="s">
        <v>274</v>
      </c>
      <c r="DD181">
        <v>1.85559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1.85507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2.942</v>
      </c>
      <c r="DZ181">
        <v>0.052</v>
      </c>
      <c r="EA181">
        <v>2</v>
      </c>
      <c r="EB181">
        <v>493.555</v>
      </c>
      <c r="EC181">
        <v>684.15</v>
      </c>
      <c r="ED181">
        <v>18.3322</v>
      </c>
      <c r="EE181">
        <v>18.9442</v>
      </c>
      <c r="EF181">
        <v>29.9996</v>
      </c>
      <c r="EG181">
        <v>18.905</v>
      </c>
      <c r="EH181">
        <v>18.8858</v>
      </c>
      <c r="EI181">
        <v>31.2309</v>
      </c>
      <c r="EJ181">
        <v>23.0401</v>
      </c>
      <c r="EK181">
        <v>83.484</v>
      </c>
      <c r="EL181">
        <v>18.3302</v>
      </c>
      <c r="EM181">
        <v>537.5</v>
      </c>
      <c r="EN181">
        <v>12.7594</v>
      </c>
      <c r="EO181">
        <v>102.337</v>
      </c>
      <c r="EP181">
        <v>102.797</v>
      </c>
    </row>
    <row r="182" spans="1:146">
      <c r="A182">
        <v>166</v>
      </c>
      <c r="B182">
        <v>1561309077.1</v>
      </c>
      <c r="C182">
        <v>330</v>
      </c>
      <c r="D182" t="s">
        <v>586</v>
      </c>
      <c r="E182" t="s">
        <v>587</v>
      </c>
      <c r="H182">
        <v>1561309073.75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-0.0420244488081523</v>
      </c>
      <c r="AF182">
        <v>0.0471761253310671</v>
      </c>
      <c r="AG182">
        <v>3.5108554101794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1561309073.75</v>
      </c>
      <c r="AU182">
        <v>500.2076</v>
      </c>
      <c r="AV182">
        <v>520.5694</v>
      </c>
      <c r="AW182">
        <v>13.80334</v>
      </c>
      <c r="AX182">
        <v>12.74395</v>
      </c>
      <c r="AY182">
        <v>500.0282</v>
      </c>
      <c r="AZ182">
        <v>101.5629</v>
      </c>
      <c r="BA182">
        <v>0.2000701</v>
      </c>
      <c r="BB182">
        <v>20.03464</v>
      </c>
      <c r="BC182">
        <v>20.56806</v>
      </c>
      <c r="BD182">
        <v>999.9</v>
      </c>
      <c r="BE182">
        <v>0</v>
      </c>
      <c r="BF182">
        <v>0</v>
      </c>
      <c r="BG182">
        <v>9978.447</v>
      </c>
      <c r="BH182">
        <v>0</v>
      </c>
      <c r="BI182">
        <v>45.18335</v>
      </c>
      <c r="BJ182">
        <v>1499.984</v>
      </c>
      <c r="BK182">
        <v>0.972998</v>
      </c>
      <c r="BL182">
        <v>0.0270016</v>
      </c>
      <c r="BM182">
        <v>0</v>
      </c>
      <c r="BN182">
        <v>2.24479</v>
      </c>
      <c r="BO182">
        <v>0</v>
      </c>
      <c r="BP182">
        <v>18503.62</v>
      </c>
      <c r="BQ182">
        <v>13121.85</v>
      </c>
      <c r="BR182">
        <v>36.375</v>
      </c>
      <c r="BS182">
        <v>38.0496</v>
      </c>
      <c r="BT182">
        <v>37.75</v>
      </c>
      <c r="BU182">
        <v>36.062</v>
      </c>
      <c r="BV182">
        <v>36</v>
      </c>
      <c r="BW182">
        <v>1459.484</v>
      </c>
      <c r="BX182">
        <v>40.5</v>
      </c>
      <c r="BY182">
        <v>0</v>
      </c>
      <c r="BZ182">
        <v>1561309116.2</v>
      </c>
      <c r="CA182">
        <v>2.24611923076923</v>
      </c>
      <c r="CB182">
        <v>-0.106184622147942</v>
      </c>
      <c r="CC182">
        <v>351.846154103074</v>
      </c>
      <c r="CD182">
        <v>18480.2730769231</v>
      </c>
      <c r="CE182">
        <v>15</v>
      </c>
      <c r="CF182">
        <v>1561308557.5</v>
      </c>
      <c r="CG182" t="s">
        <v>250</v>
      </c>
      <c r="CH182">
        <v>9</v>
      </c>
      <c r="CI182">
        <v>2.942</v>
      </c>
      <c r="CJ182">
        <v>0.052</v>
      </c>
      <c r="CK182">
        <v>400</v>
      </c>
      <c r="CL182">
        <v>14</v>
      </c>
      <c r="CM182">
        <v>0.5</v>
      </c>
      <c r="CN182">
        <v>0.2</v>
      </c>
      <c r="CO182">
        <v>-20.1961341463415</v>
      </c>
      <c r="CP182">
        <v>-1.24214216027864</v>
      </c>
      <c r="CQ182">
        <v>0.201160680357351</v>
      </c>
      <c r="CR182">
        <v>0</v>
      </c>
      <c r="CS182">
        <v>2.23765294117647</v>
      </c>
      <c r="CT182">
        <v>-0.151073901963732</v>
      </c>
      <c r="CU182">
        <v>0.189934870006249</v>
      </c>
      <c r="CV182">
        <v>1</v>
      </c>
      <c r="CW182">
        <v>1.05992902439024</v>
      </c>
      <c r="CX182">
        <v>0.0396127526132441</v>
      </c>
      <c r="CY182">
        <v>0.00948765431569043</v>
      </c>
      <c r="CZ182">
        <v>1</v>
      </c>
      <c r="DA182">
        <v>2</v>
      </c>
      <c r="DB182">
        <v>3</v>
      </c>
      <c r="DC182" t="s">
        <v>274</v>
      </c>
      <c r="DD182">
        <v>1.85559</v>
      </c>
      <c r="DE182">
        <v>1.85363</v>
      </c>
      <c r="DF182">
        <v>1.85469</v>
      </c>
      <c r="DG182">
        <v>1.85913</v>
      </c>
      <c r="DH182">
        <v>1.85349</v>
      </c>
      <c r="DI182">
        <v>1.85791</v>
      </c>
      <c r="DJ182">
        <v>1.85506</v>
      </c>
      <c r="DK182">
        <v>1.85377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2.942</v>
      </c>
      <c r="DZ182">
        <v>0.052</v>
      </c>
      <c r="EA182">
        <v>2</v>
      </c>
      <c r="EB182">
        <v>493.765</v>
      </c>
      <c r="EC182">
        <v>684.048</v>
      </c>
      <c r="ED182">
        <v>18.3106</v>
      </c>
      <c r="EE182">
        <v>18.9421</v>
      </c>
      <c r="EF182">
        <v>29.9995</v>
      </c>
      <c r="EG182">
        <v>18.9038</v>
      </c>
      <c r="EH182">
        <v>18.8846</v>
      </c>
      <c r="EI182">
        <v>31.361</v>
      </c>
      <c r="EJ182">
        <v>23.0401</v>
      </c>
      <c r="EK182">
        <v>83.484</v>
      </c>
      <c r="EL182">
        <v>18.3302</v>
      </c>
      <c r="EM182">
        <v>537.5</v>
      </c>
      <c r="EN182">
        <v>12.7688</v>
      </c>
      <c r="EO182">
        <v>102.337</v>
      </c>
      <c r="EP182">
        <v>102.796</v>
      </c>
    </row>
    <row r="183" spans="1:146">
      <c r="A183">
        <v>167</v>
      </c>
      <c r="B183">
        <v>1561309079.1</v>
      </c>
      <c r="C183">
        <v>332</v>
      </c>
      <c r="D183" t="s">
        <v>588</v>
      </c>
      <c r="E183" t="s">
        <v>589</v>
      </c>
      <c r="H183">
        <v>1561309075.75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-0.0419784160901462</v>
      </c>
      <c r="AF183">
        <v>0.0471244495724177</v>
      </c>
      <c r="AG183">
        <v>3.50781926705933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1561309075.75</v>
      </c>
      <c r="AU183">
        <v>503.5285</v>
      </c>
      <c r="AV183">
        <v>524.0006</v>
      </c>
      <c r="AW183">
        <v>13.79798</v>
      </c>
      <c r="AX183">
        <v>12.74367</v>
      </c>
      <c r="AY183">
        <v>500.0087</v>
      </c>
      <c r="AZ183">
        <v>101.563</v>
      </c>
      <c r="BA183">
        <v>0.2000752</v>
      </c>
      <c r="BB183">
        <v>20.03464</v>
      </c>
      <c r="BC183">
        <v>20.56956</v>
      </c>
      <c r="BD183">
        <v>999.9</v>
      </c>
      <c r="BE183">
        <v>0</v>
      </c>
      <c r="BF183">
        <v>0</v>
      </c>
      <c r="BG183">
        <v>9967.507</v>
      </c>
      <c r="BH183">
        <v>0</v>
      </c>
      <c r="BI183">
        <v>45.29039</v>
      </c>
      <c r="BJ183">
        <v>1499.992</v>
      </c>
      <c r="BK183">
        <v>0.972998</v>
      </c>
      <c r="BL183">
        <v>0.0270016</v>
      </c>
      <c r="BM183">
        <v>0</v>
      </c>
      <c r="BN183">
        <v>2.28265</v>
      </c>
      <c r="BO183">
        <v>0</v>
      </c>
      <c r="BP183">
        <v>18515.1</v>
      </c>
      <c r="BQ183">
        <v>13121.93</v>
      </c>
      <c r="BR183">
        <v>36.375</v>
      </c>
      <c r="BS183">
        <v>38.031</v>
      </c>
      <c r="BT183">
        <v>37.75</v>
      </c>
      <c r="BU183">
        <v>36.062</v>
      </c>
      <c r="BV183">
        <v>36</v>
      </c>
      <c r="BW183">
        <v>1459.492</v>
      </c>
      <c r="BX183">
        <v>40.5</v>
      </c>
      <c r="BY183">
        <v>0</v>
      </c>
      <c r="BZ183">
        <v>1561309118</v>
      </c>
      <c r="CA183">
        <v>2.26032307692308</v>
      </c>
      <c r="CB183">
        <v>0.28475213244663</v>
      </c>
      <c r="CC183">
        <v>348.803418344872</v>
      </c>
      <c r="CD183">
        <v>18490.85</v>
      </c>
      <c r="CE183">
        <v>15</v>
      </c>
      <c r="CF183">
        <v>1561308557.5</v>
      </c>
      <c r="CG183" t="s">
        <v>250</v>
      </c>
      <c r="CH183">
        <v>9</v>
      </c>
      <c r="CI183">
        <v>2.942</v>
      </c>
      <c r="CJ183">
        <v>0.052</v>
      </c>
      <c r="CK183">
        <v>400</v>
      </c>
      <c r="CL183">
        <v>14</v>
      </c>
      <c r="CM183">
        <v>0.5</v>
      </c>
      <c r="CN183">
        <v>0.2</v>
      </c>
      <c r="CO183">
        <v>-20.2373780487805</v>
      </c>
      <c r="CP183">
        <v>-1.35760348432059</v>
      </c>
      <c r="CQ183">
        <v>0.208882443905184</v>
      </c>
      <c r="CR183">
        <v>0</v>
      </c>
      <c r="CS183">
        <v>2.25642647058824</v>
      </c>
      <c r="CT183">
        <v>0.202200692896163</v>
      </c>
      <c r="CU183">
        <v>0.191012970469398</v>
      </c>
      <c r="CV183">
        <v>1</v>
      </c>
      <c r="CW183">
        <v>1.05982268292683</v>
      </c>
      <c r="CX183">
        <v>0.0068519163763033</v>
      </c>
      <c r="CY183">
        <v>0.00959504598405083</v>
      </c>
      <c r="CZ183">
        <v>1</v>
      </c>
      <c r="DA183">
        <v>2</v>
      </c>
      <c r="DB183">
        <v>3</v>
      </c>
      <c r="DC183" t="s">
        <v>274</v>
      </c>
      <c r="DD183">
        <v>1.8556</v>
      </c>
      <c r="DE183">
        <v>1.85364</v>
      </c>
      <c r="DF183">
        <v>1.8547</v>
      </c>
      <c r="DG183">
        <v>1.85913</v>
      </c>
      <c r="DH183">
        <v>1.85349</v>
      </c>
      <c r="DI183">
        <v>1.85791</v>
      </c>
      <c r="DJ183">
        <v>1.85507</v>
      </c>
      <c r="DK183">
        <v>1.85377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2.942</v>
      </c>
      <c r="DZ183">
        <v>0.052</v>
      </c>
      <c r="EA183">
        <v>2</v>
      </c>
      <c r="EB183">
        <v>493.645</v>
      </c>
      <c r="EC183">
        <v>684.113</v>
      </c>
      <c r="ED183">
        <v>18.2926</v>
      </c>
      <c r="EE183">
        <v>18.9404</v>
      </c>
      <c r="EF183">
        <v>29.9996</v>
      </c>
      <c r="EG183">
        <v>18.9021</v>
      </c>
      <c r="EH183">
        <v>18.8834</v>
      </c>
      <c r="EI183">
        <v>31.5147</v>
      </c>
      <c r="EJ183">
        <v>23.0401</v>
      </c>
      <c r="EK183">
        <v>83.484</v>
      </c>
      <c r="EL183">
        <v>18.2956</v>
      </c>
      <c r="EM183">
        <v>542.5</v>
      </c>
      <c r="EN183">
        <v>12.7714</v>
      </c>
      <c r="EO183">
        <v>102.338</v>
      </c>
      <c r="EP183">
        <v>102.796</v>
      </c>
    </row>
    <row r="184" spans="1:146">
      <c r="A184">
        <v>168</v>
      </c>
      <c r="B184">
        <v>1561309081.1</v>
      </c>
      <c r="C184">
        <v>334</v>
      </c>
      <c r="D184" t="s">
        <v>590</v>
      </c>
      <c r="E184" t="s">
        <v>591</v>
      </c>
      <c r="H184">
        <v>1561309077.75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-0.0419739223917752</v>
      </c>
      <c r="AF184">
        <v>0.0471194050023267</v>
      </c>
      <c r="AG184">
        <v>3.50752281684707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1561309077.75</v>
      </c>
      <c r="AU184">
        <v>506.8622</v>
      </c>
      <c r="AV184">
        <v>527.3373</v>
      </c>
      <c r="AW184">
        <v>13.79383</v>
      </c>
      <c r="AX184">
        <v>12.74315</v>
      </c>
      <c r="AY184">
        <v>500.0086</v>
      </c>
      <c r="AZ184">
        <v>101.563</v>
      </c>
      <c r="BA184">
        <v>0.2000289</v>
      </c>
      <c r="BB184">
        <v>20.03384</v>
      </c>
      <c r="BC184">
        <v>20.5711</v>
      </c>
      <c r="BD184">
        <v>999.9</v>
      </c>
      <c r="BE184">
        <v>0</v>
      </c>
      <c r="BF184">
        <v>0</v>
      </c>
      <c r="BG184">
        <v>9966.44</v>
      </c>
      <c r="BH184">
        <v>0</v>
      </c>
      <c r="BI184">
        <v>45.44096</v>
      </c>
      <c r="BJ184">
        <v>1500.008</v>
      </c>
      <c r="BK184">
        <v>0.972998</v>
      </c>
      <c r="BL184">
        <v>0.0270016</v>
      </c>
      <c r="BM184">
        <v>0</v>
      </c>
      <c r="BN184">
        <v>2.27277</v>
      </c>
      <c r="BO184">
        <v>0</v>
      </c>
      <c r="BP184">
        <v>18526.6</v>
      </c>
      <c r="BQ184">
        <v>13122.07</v>
      </c>
      <c r="BR184">
        <v>36.375</v>
      </c>
      <c r="BS184">
        <v>38.0124</v>
      </c>
      <c r="BT184">
        <v>37.75</v>
      </c>
      <c r="BU184">
        <v>36.062</v>
      </c>
      <c r="BV184">
        <v>36</v>
      </c>
      <c r="BW184">
        <v>1459.508</v>
      </c>
      <c r="BX184">
        <v>40.5</v>
      </c>
      <c r="BY184">
        <v>0</v>
      </c>
      <c r="BZ184">
        <v>1561309119.8</v>
      </c>
      <c r="CA184">
        <v>2.26543076923077</v>
      </c>
      <c r="CB184">
        <v>0.203760680044905</v>
      </c>
      <c r="CC184">
        <v>344.65641051775</v>
      </c>
      <c r="CD184">
        <v>18501.2153846154</v>
      </c>
      <c r="CE184">
        <v>15</v>
      </c>
      <c r="CF184">
        <v>1561308557.5</v>
      </c>
      <c r="CG184" t="s">
        <v>250</v>
      </c>
      <c r="CH184">
        <v>9</v>
      </c>
      <c r="CI184">
        <v>2.942</v>
      </c>
      <c r="CJ184">
        <v>0.052</v>
      </c>
      <c r="CK184">
        <v>400</v>
      </c>
      <c r="CL184">
        <v>14</v>
      </c>
      <c r="CM184">
        <v>0.5</v>
      </c>
      <c r="CN184">
        <v>0.2</v>
      </c>
      <c r="CO184">
        <v>-20.2991146341463</v>
      </c>
      <c r="CP184">
        <v>-1.36690034843177</v>
      </c>
      <c r="CQ184">
        <v>0.208436252828434</v>
      </c>
      <c r="CR184">
        <v>0</v>
      </c>
      <c r="CS184">
        <v>2.26078823529412</v>
      </c>
      <c r="CT184">
        <v>0.117231650331766</v>
      </c>
      <c r="CU184">
        <v>0.16151265068774</v>
      </c>
      <c r="CV184">
        <v>1</v>
      </c>
      <c r="CW184">
        <v>1.05955609756098</v>
      </c>
      <c r="CX184">
        <v>-0.0295553310104552</v>
      </c>
      <c r="CY184">
        <v>0.00988652541447042</v>
      </c>
      <c r="CZ184">
        <v>1</v>
      </c>
      <c r="DA184">
        <v>2</v>
      </c>
      <c r="DB184">
        <v>3</v>
      </c>
      <c r="DC184" t="s">
        <v>274</v>
      </c>
      <c r="DD184">
        <v>1.8556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2.942</v>
      </c>
      <c r="DZ184">
        <v>0.052</v>
      </c>
      <c r="EA184">
        <v>2</v>
      </c>
      <c r="EB184">
        <v>493.569</v>
      </c>
      <c r="EC184">
        <v>684.217</v>
      </c>
      <c r="ED184">
        <v>18.2831</v>
      </c>
      <c r="EE184">
        <v>18.9383</v>
      </c>
      <c r="EF184">
        <v>29.9996</v>
      </c>
      <c r="EG184">
        <v>18.9005</v>
      </c>
      <c r="EH184">
        <v>18.8819</v>
      </c>
      <c r="EI184">
        <v>31.7082</v>
      </c>
      <c r="EJ184">
        <v>23.0401</v>
      </c>
      <c r="EK184">
        <v>83.484</v>
      </c>
      <c r="EL184">
        <v>18.2956</v>
      </c>
      <c r="EM184">
        <v>547.5</v>
      </c>
      <c r="EN184">
        <v>12.7816</v>
      </c>
      <c r="EO184">
        <v>102.339</v>
      </c>
      <c r="EP184">
        <v>102.796</v>
      </c>
    </row>
    <row r="185" spans="1:146">
      <c r="A185">
        <v>169</v>
      </c>
      <c r="B185">
        <v>1561309083.1</v>
      </c>
      <c r="C185">
        <v>336</v>
      </c>
      <c r="D185" t="s">
        <v>592</v>
      </c>
      <c r="E185" t="s">
        <v>593</v>
      </c>
      <c r="H185">
        <v>1561309079.75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-0.0420387616008615</v>
      </c>
      <c r="AF185">
        <v>0.0471921926947528</v>
      </c>
      <c r="AG185">
        <v>3.5117991881322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1561309079.75</v>
      </c>
      <c r="AU185">
        <v>510.1877</v>
      </c>
      <c r="AV185">
        <v>530.6358</v>
      </c>
      <c r="AW185">
        <v>13.79019</v>
      </c>
      <c r="AX185">
        <v>12.74245</v>
      </c>
      <c r="AY185">
        <v>500.0059</v>
      </c>
      <c r="AZ185">
        <v>101.5632</v>
      </c>
      <c r="BA185">
        <v>0.1999307</v>
      </c>
      <c r="BB185">
        <v>20.03186</v>
      </c>
      <c r="BC185">
        <v>20.57213</v>
      </c>
      <c r="BD185">
        <v>999.9</v>
      </c>
      <c r="BE185">
        <v>0</v>
      </c>
      <c r="BF185">
        <v>0</v>
      </c>
      <c r="BG185">
        <v>9981.816</v>
      </c>
      <c r="BH185">
        <v>0</v>
      </c>
      <c r="BI185">
        <v>45.51487</v>
      </c>
      <c r="BJ185">
        <v>1500.028</v>
      </c>
      <c r="BK185">
        <v>0.972998</v>
      </c>
      <c r="BL185">
        <v>0.0270016</v>
      </c>
      <c r="BM185">
        <v>0</v>
      </c>
      <c r="BN185">
        <v>2.30203</v>
      </c>
      <c r="BO185">
        <v>0</v>
      </c>
      <c r="BP185">
        <v>18537.51</v>
      </c>
      <c r="BQ185">
        <v>13122.25</v>
      </c>
      <c r="BR185">
        <v>36.375</v>
      </c>
      <c r="BS185">
        <v>38</v>
      </c>
      <c r="BT185">
        <v>37.75</v>
      </c>
      <c r="BU185">
        <v>36.062</v>
      </c>
      <c r="BV185">
        <v>36</v>
      </c>
      <c r="BW185">
        <v>1459.528</v>
      </c>
      <c r="BX185">
        <v>40.5</v>
      </c>
      <c r="BY185">
        <v>0</v>
      </c>
      <c r="BZ185">
        <v>1561309122.2</v>
      </c>
      <c r="CA185">
        <v>2.23526153846154</v>
      </c>
      <c r="CB185">
        <v>0.224239312039437</v>
      </c>
      <c r="CC185">
        <v>335.965812214291</v>
      </c>
      <c r="CD185">
        <v>18514.7692307692</v>
      </c>
      <c r="CE185">
        <v>15</v>
      </c>
      <c r="CF185">
        <v>1561308557.5</v>
      </c>
      <c r="CG185" t="s">
        <v>250</v>
      </c>
      <c r="CH185">
        <v>9</v>
      </c>
      <c r="CI185">
        <v>2.942</v>
      </c>
      <c r="CJ185">
        <v>0.052</v>
      </c>
      <c r="CK185">
        <v>400</v>
      </c>
      <c r="CL185">
        <v>14</v>
      </c>
      <c r="CM185">
        <v>0.5</v>
      </c>
      <c r="CN185">
        <v>0.2</v>
      </c>
      <c r="CO185">
        <v>-20.3111682926829</v>
      </c>
      <c r="CP185">
        <v>-1.31667804878046</v>
      </c>
      <c r="CQ185">
        <v>0.20947147479011</v>
      </c>
      <c r="CR185">
        <v>0</v>
      </c>
      <c r="CS185">
        <v>2.24812647058824</v>
      </c>
      <c r="CT185">
        <v>0.0668904309896865</v>
      </c>
      <c r="CU185">
        <v>0.164849095536821</v>
      </c>
      <c r="CV185">
        <v>1</v>
      </c>
      <c r="CW185">
        <v>1.05921731707317</v>
      </c>
      <c r="CX185">
        <v>-0.0719195121951192</v>
      </c>
      <c r="CY185">
        <v>0.0103043204351947</v>
      </c>
      <c r="CZ185">
        <v>1</v>
      </c>
      <c r="DA185">
        <v>2</v>
      </c>
      <c r="DB185">
        <v>3</v>
      </c>
      <c r="DC185" t="s">
        <v>274</v>
      </c>
      <c r="DD185">
        <v>1.8556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1.85505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2.942</v>
      </c>
      <c r="DZ185">
        <v>0.052</v>
      </c>
      <c r="EA185">
        <v>2</v>
      </c>
      <c r="EB185">
        <v>493.656</v>
      </c>
      <c r="EC185">
        <v>684.01</v>
      </c>
      <c r="ED185">
        <v>18.2738</v>
      </c>
      <c r="EE185">
        <v>18.936</v>
      </c>
      <c r="EF185">
        <v>29.9997</v>
      </c>
      <c r="EG185">
        <v>18.8989</v>
      </c>
      <c r="EH185">
        <v>18.8807</v>
      </c>
      <c r="EI185">
        <v>31.8369</v>
      </c>
      <c r="EJ185">
        <v>23.0401</v>
      </c>
      <c r="EK185">
        <v>83.484</v>
      </c>
      <c r="EL185">
        <v>18.2956</v>
      </c>
      <c r="EM185">
        <v>547.5</v>
      </c>
      <c r="EN185">
        <v>12.789</v>
      </c>
      <c r="EO185">
        <v>102.338</v>
      </c>
      <c r="EP185">
        <v>102.796</v>
      </c>
    </row>
    <row r="186" spans="1:146">
      <c r="A186">
        <v>170</v>
      </c>
      <c r="B186">
        <v>1561309085.1</v>
      </c>
      <c r="C186">
        <v>338</v>
      </c>
      <c r="D186" t="s">
        <v>594</v>
      </c>
      <c r="E186" t="s">
        <v>595</v>
      </c>
      <c r="H186">
        <v>1561309081.75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-0.0420464764158458</v>
      </c>
      <c r="AF186">
        <v>0.0472008532504275</v>
      </c>
      <c r="AG186">
        <v>3.51230785182292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1561309081.75</v>
      </c>
      <c r="AU186">
        <v>513.5072</v>
      </c>
      <c r="AV186">
        <v>534.004</v>
      </c>
      <c r="AW186">
        <v>13.78688</v>
      </c>
      <c r="AX186">
        <v>12.74195</v>
      </c>
      <c r="AY186">
        <v>499.9977</v>
      </c>
      <c r="AZ186">
        <v>101.5633</v>
      </c>
      <c r="BA186">
        <v>0.1999163</v>
      </c>
      <c r="BB186">
        <v>20.02837</v>
      </c>
      <c r="BC186">
        <v>20.57259</v>
      </c>
      <c r="BD186">
        <v>999.9</v>
      </c>
      <c r="BE186">
        <v>0</v>
      </c>
      <c r="BF186">
        <v>0</v>
      </c>
      <c r="BG186">
        <v>9983.638</v>
      </c>
      <c r="BH186">
        <v>0</v>
      </c>
      <c r="BI186">
        <v>45.44235</v>
      </c>
      <c r="BJ186">
        <v>1500.048</v>
      </c>
      <c r="BK186">
        <v>0.972998</v>
      </c>
      <c r="BL186">
        <v>0.0270016</v>
      </c>
      <c r="BM186">
        <v>0</v>
      </c>
      <c r="BN186">
        <v>2.17992</v>
      </c>
      <c r="BO186">
        <v>0</v>
      </c>
      <c r="BP186">
        <v>18547.66</v>
      </c>
      <c r="BQ186">
        <v>13122.42</v>
      </c>
      <c r="BR186">
        <v>36.375</v>
      </c>
      <c r="BS186">
        <v>38</v>
      </c>
      <c r="BT186">
        <v>37.75</v>
      </c>
      <c r="BU186">
        <v>36.0496</v>
      </c>
      <c r="BV186">
        <v>36</v>
      </c>
      <c r="BW186">
        <v>1459.546</v>
      </c>
      <c r="BX186">
        <v>40.5</v>
      </c>
      <c r="BY186">
        <v>0</v>
      </c>
      <c r="BZ186">
        <v>1561309124</v>
      </c>
      <c r="CA186">
        <v>2.21948076923077</v>
      </c>
      <c r="CB186">
        <v>-0.196625645315219</v>
      </c>
      <c r="CC186">
        <v>327.29572607162</v>
      </c>
      <c r="CD186">
        <v>18524.6153846154</v>
      </c>
      <c r="CE186">
        <v>15</v>
      </c>
      <c r="CF186">
        <v>1561308557.5</v>
      </c>
      <c r="CG186" t="s">
        <v>250</v>
      </c>
      <c r="CH186">
        <v>9</v>
      </c>
      <c r="CI186">
        <v>2.942</v>
      </c>
      <c r="CJ186">
        <v>0.052</v>
      </c>
      <c r="CK186">
        <v>400</v>
      </c>
      <c r="CL186">
        <v>14</v>
      </c>
      <c r="CM186">
        <v>0.5</v>
      </c>
      <c r="CN186">
        <v>0.2</v>
      </c>
      <c r="CO186">
        <v>-20.3459512195122</v>
      </c>
      <c r="CP186">
        <v>-1.29471219512197</v>
      </c>
      <c r="CQ186">
        <v>0.209895141209583</v>
      </c>
      <c r="CR186">
        <v>0</v>
      </c>
      <c r="CS186">
        <v>2.22950294117647</v>
      </c>
      <c r="CT186">
        <v>-0.177390051967406</v>
      </c>
      <c r="CU186">
        <v>0.169564814061821</v>
      </c>
      <c r="CV186">
        <v>1</v>
      </c>
      <c r="CW186">
        <v>1.05800682926829</v>
      </c>
      <c r="CX186">
        <v>-0.109761324041813</v>
      </c>
      <c r="CY186">
        <v>0.0114821495478479</v>
      </c>
      <c r="CZ186">
        <v>0</v>
      </c>
      <c r="DA186">
        <v>1</v>
      </c>
      <c r="DB186">
        <v>3</v>
      </c>
      <c r="DC186" t="s">
        <v>347</v>
      </c>
      <c r="DD186">
        <v>1.85559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1.85504</v>
      </c>
      <c r="DK186">
        <v>1.85377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2.942</v>
      </c>
      <c r="DZ186">
        <v>0.052</v>
      </c>
      <c r="EA186">
        <v>2</v>
      </c>
      <c r="EB186">
        <v>493.479</v>
      </c>
      <c r="EC186">
        <v>684.142</v>
      </c>
      <c r="ED186">
        <v>18.2654</v>
      </c>
      <c r="EE186">
        <v>18.9339</v>
      </c>
      <c r="EF186">
        <v>29.9996</v>
      </c>
      <c r="EG186">
        <v>18.8975</v>
      </c>
      <c r="EH186">
        <v>18.8797</v>
      </c>
      <c r="EI186">
        <v>31.9901</v>
      </c>
      <c r="EJ186">
        <v>23.0401</v>
      </c>
      <c r="EK186">
        <v>83.484</v>
      </c>
      <c r="EL186">
        <v>18.2672</v>
      </c>
      <c r="EM186">
        <v>552.5</v>
      </c>
      <c r="EN186">
        <v>12.7931</v>
      </c>
      <c r="EO186">
        <v>102.337</v>
      </c>
      <c r="EP186">
        <v>102.798</v>
      </c>
    </row>
    <row r="187" spans="1:146">
      <c r="A187">
        <v>171</v>
      </c>
      <c r="B187">
        <v>1561309087.1</v>
      </c>
      <c r="C187">
        <v>340</v>
      </c>
      <c r="D187" t="s">
        <v>596</v>
      </c>
      <c r="E187" t="s">
        <v>597</v>
      </c>
      <c r="H187">
        <v>1561309083.75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-0.0420173226561454</v>
      </c>
      <c r="AF187">
        <v>0.0471681256011542</v>
      </c>
      <c r="AG187">
        <v>3.51038547314346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1561309083.75</v>
      </c>
      <c r="AU187">
        <v>516.8293</v>
      </c>
      <c r="AV187">
        <v>537.3459</v>
      </c>
      <c r="AW187">
        <v>13.78385</v>
      </c>
      <c r="AX187">
        <v>12.74197</v>
      </c>
      <c r="AY187">
        <v>499.9976</v>
      </c>
      <c r="AZ187">
        <v>101.5635</v>
      </c>
      <c r="BA187">
        <v>0.1999573</v>
      </c>
      <c r="BB187">
        <v>20.02388</v>
      </c>
      <c r="BC187">
        <v>20.57168</v>
      </c>
      <c r="BD187">
        <v>999.9</v>
      </c>
      <c r="BE187">
        <v>0</v>
      </c>
      <c r="BF187">
        <v>0</v>
      </c>
      <c r="BG187">
        <v>9976.696</v>
      </c>
      <c r="BH187">
        <v>0</v>
      </c>
      <c r="BI187">
        <v>45.18403</v>
      </c>
      <c r="BJ187">
        <v>1500.038</v>
      </c>
      <c r="BK187">
        <v>0.9729976</v>
      </c>
      <c r="BL187">
        <v>0.02700206</v>
      </c>
      <c r="BM187">
        <v>0</v>
      </c>
      <c r="BN187">
        <v>2.16786</v>
      </c>
      <c r="BO187">
        <v>0</v>
      </c>
      <c r="BP187">
        <v>18557.37</v>
      </c>
      <c r="BQ187">
        <v>13122.33</v>
      </c>
      <c r="BR187">
        <v>36.375</v>
      </c>
      <c r="BS187">
        <v>38</v>
      </c>
      <c r="BT187">
        <v>37.75</v>
      </c>
      <c r="BU187">
        <v>36.0434</v>
      </c>
      <c r="BV187">
        <v>36</v>
      </c>
      <c r="BW187">
        <v>1459.536</v>
      </c>
      <c r="BX187">
        <v>40.5</v>
      </c>
      <c r="BY187">
        <v>0</v>
      </c>
      <c r="BZ187">
        <v>1561309125.8</v>
      </c>
      <c r="CA187">
        <v>2.24013076923077</v>
      </c>
      <c r="CB187">
        <v>-0.355063251294446</v>
      </c>
      <c r="CC187">
        <v>316.909401958806</v>
      </c>
      <c r="CD187">
        <v>18534.0692307692</v>
      </c>
      <c r="CE187">
        <v>15</v>
      </c>
      <c r="CF187">
        <v>1561308557.5</v>
      </c>
      <c r="CG187" t="s">
        <v>250</v>
      </c>
      <c r="CH187">
        <v>9</v>
      </c>
      <c r="CI187">
        <v>2.942</v>
      </c>
      <c r="CJ187">
        <v>0.052</v>
      </c>
      <c r="CK187">
        <v>400</v>
      </c>
      <c r="CL187">
        <v>14</v>
      </c>
      <c r="CM187">
        <v>0.5</v>
      </c>
      <c r="CN187">
        <v>0.2</v>
      </c>
      <c r="CO187">
        <v>-20.4035756097561</v>
      </c>
      <c r="CP187">
        <v>-1.31918048780487</v>
      </c>
      <c r="CQ187">
        <v>0.210646015379736</v>
      </c>
      <c r="CR187">
        <v>0</v>
      </c>
      <c r="CS187">
        <v>2.23734117647059</v>
      </c>
      <c r="CT187">
        <v>-0.186278315384569</v>
      </c>
      <c r="CU187">
        <v>0.170322595505683</v>
      </c>
      <c r="CV187">
        <v>1</v>
      </c>
      <c r="CW187">
        <v>1.0551743902439</v>
      </c>
      <c r="CX187">
        <v>-0.12277630662022</v>
      </c>
      <c r="CY187">
        <v>0.0122935991770416</v>
      </c>
      <c r="CZ187">
        <v>0</v>
      </c>
      <c r="DA187">
        <v>1</v>
      </c>
      <c r="DB187">
        <v>3</v>
      </c>
      <c r="DC187" t="s">
        <v>347</v>
      </c>
      <c r="DD187">
        <v>1.8556</v>
      </c>
      <c r="DE187">
        <v>1.85364</v>
      </c>
      <c r="DF187">
        <v>1.8547</v>
      </c>
      <c r="DG187">
        <v>1.85912</v>
      </c>
      <c r="DH187">
        <v>1.85349</v>
      </c>
      <c r="DI187">
        <v>1.85791</v>
      </c>
      <c r="DJ187">
        <v>1.85503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2.942</v>
      </c>
      <c r="DZ187">
        <v>0.052</v>
      </c>
      <c r="EA187">
        <v>2</v>
      </c>
      <c r="EB187">
        <v>493.467</v>
      </c>
      <c r="EC187">
        <v>684.186</v>
      </c>
      <c r="ED187">
        <v>18.2594</v>
      </c>
      <c r="EE187">
        <v>18.9322</v>
      </c>
      <c r="EF187">
        <v>29.9997</v>
      </c>
      <c r="EG187">
        <v>18.8963</v>
      </c>
      <c r="EH187">
        <v>18.8785</v>
      </c>
      <c r="EI187">
        <v>32.1839</v>
      </c>
      <c r="EJ187">
        <v>23.0401</v>
      </c>
      <c r="EK187">
        <v>83.484</v>
      </c>
      <c r="EL187">
        <v>18.2672</v>
      </c>
      <c r="EM187">
        <v>557.5</v>
      </c>
      <c r="EN187">
        <v>12.8021</v>
      </c>
      <c r="EO187">
        <v>102.338</v>
      </c>
      <c r="EP187">
        <v>102.799</v>
      </c>
    </row>
    <row r="188" spans="1:146">
      <c r="A188">
        <v>172</v>
      </c>
      <c r="B188">
        <v>1561309089.1</v>
      </c>
      <c r="C188">
        <v>342</v>
      </c>
      <c r="D188" t="s">
        <v>598</v>
      </c>
      <c r="E188" t="s">
        <v>599</v>
      </c>
      <c r="H188">
        <v>1561309085.75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-0.0420388484637505</v>
      </c>
      <c r="AF188">
        <v>0.0471922902059553</v>
      </c>
      <c r="AG188">
        <v>3.51180491547822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1561309085.75</v>
      </c>
      <c r="AU188">
        <v>520.1486</v>
      </c>
      <c r="AV188">
        <v>540.6596</v>
      </c>
      <c r="AW188">
        <v>13.78108</v>
      </c>
      <c r="AX188">
        <v>12.74206</v>
      </c>
      <c r="AY188">
        <v>499.9978</v>
      </c>
      <c r="AZ188">
        <v>101.564</v>
      </c>
      <c r="BA188">
        <v>0.1999682</v>
      </c>
      <c r="BB188">
        <v>20.02</v>
      </c>
      <c r="BC188">
        <v>20.56884</v>
      </c>
      <c r="BD188">
        <v>999.9</v>
      </c>
      <c r="BE188">
        <v>0</v>
      </c>
      <c r="BF188">
        <v>0</v>
      </c>
      <c r="BG188">
        <v>9981.758</v>
      </c>
      <c r="BH188">
        <v>0</v>
      </c>
      <c r="BI188">
        <v>44.85388</v>
      </c>
      <c r="BJ188">
        <v>1500.015</v>
      </c>
      <c r="BK188">
        <v>0.9729972</v>
      </c>
      <c r="BL188">
        <v>0.02700252</v>
      </c>
      <c r="BM188">
        <v>0</v>
      </c>
      <c r="BN188">
        <v>2.25658</v>
      </c>
      <c r="BO188">
        <v>0</v>
      </c>
      <c r="BP188">
        <v>18566.71</v>
      </c>
      <c r="BQ188">
        <v>13122.13</v>
      </c>
      <c r="BR188">
        <v>36.3624</v>
      </c>
      <c r="BS188">
        <v>38</v>
      </c>
      <c r="BT188">
        <v>37.75</v>
      </c>
      <c r="BU188">
        <v>36.0434</v>
      </c>
      <c r="BV188">
        <v>36</v>
      </c>
      <c r="BW188">
        <v>1459.513</v>
      </c>
      <c r="BX188">
        <v>40.5</v>
      </c>
      <c r="BY188">
        <v>0</v>
      </c>
      <c r="BZ188">
        <v>1561309128.2</v>
      </c>
      <c r="CA188">
        <v>2.25619230769231</v>
      </c>
      <c r="CB188">
        <v>0.0226735019330277</v>
      </c>
      <c r="CC188">
        <v>306.242735220354</v>
      </c>
      <c r="CD188">
        <v>18546.6692307692</v>
      </c>
      <c r="CE188">
        <v>15</v>
      </c>
      <c r="CF188">
        <v>1561308557.5</v>
      </c>
      <c r="CG188" t="s">
        <v>250</v>
      </c>
      <c r="CH188">
        <v>9</v>
      </c>
      <c r="CI188">
        <v>2.942</v>
      </c>
      <c r="CJ188">
        <v>0.052</v>
      </c>
      <c r="CK188">
        <v>400</v>
      </c>
      <c r="CL188">
        <v>14</v>
      </c>
      <c r="CM188">
        <v>0.5</v>
      </c>
      <c r="CN188">
        <v>0.2</v>
      </c>
      <c r="CO188">
        <v>-20.4144463414634</v>
      </c>
      <c r="CP188">
        <v>-1.18545156794431</v>
      </c>
      <c r="CQ188">
        <v>0.209846291130554</v>
      </c>
      <c r="CR188">
        <v>0</v>
      </c>
      <c r="CS188">
        <v>2.25317647058824</v>
      </c>
      <c r="CT188">
        <v>0.308651976014979</v>
      </c>
      <c r="CU188">
        <v>0.181679718280831</v>
      </c>
      <c r="CV188">
        <v>1</v>
      </c>
      <c r="CW188">
        <v>1.05139609756098</v>
      </c>
      <c r="CX188">
        <v>-0.114067944250873</v>
      </c>
      <c r="CY188">
        <v>0.0114787500122679</v>
      </c>
      <c r="CZ188">
        <v>0</v>
      </c>
      <c r="DA188">
        <v>1</v>
      </c>
      <c r="DB188">
        <v>3</v>
      </c>
      <c r="DC188" t="s">
        <v>347</v>
      </c>
      <c r="DD188">
        <v>1.85561</v>
      </c>
      <c r="DE188">
        <v>1.85364</v>
      </c>
      <c r="DF188">
        <v>1.8547</v>
      </c>
      <c r="DG188">
        <v>1.85912</v>
      </c>
      <c r="DH188">
        <v>1.85349</v>
      </c>
      <c r="DI188">
        <v>1.85791</v>
      </c>
      <c r="DJ188">
        <v>1.85504</v>
      </c>
      <c r="DK188">
        <v>1.85375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2.942</v>
      </c>
      <c r="DZ188">
        <v>0.052</v>
      </c>
      <c r="EA188">
        <v>2</v>
      </c>
      <c r="EB188">
        <v>493.555</v>
      </c>
      <c r="EC188">
        <v>684.038</v>
      </c>
      <c r="ED188">
        <v>18.2509</v>
      </c>
      <c r="EE188">
        <v>18.9306</v>
      </c>
      <c r="EF188">
        <v>29.9998</v>
      </c>
      <c r="EG188">
        <v>18.8948</v>
      </c>
      <c r="EH188">
        <v>18.8771</v>
      </c>
      <c r="EI188">
        <v>32.3124</v>
      </c>
      <c r="EJ188">
        <v>23.0401</v>
      </c>
      <c r="EK188">
        <v>83.484</v>
      </c>
      <c r="EL188">
        <v>18.2494</v>
      </c>
      <c r="EM188">
        <v>557.5</v>
      </c>
      <c r="EN188">
        <v>12.8081</v>
      </c>
      <c r="EO188">
        <v>102.338</v>
      </c>
      <c r="EP188">
        <v>102.798</v>
      </c>
    </row>
    <row r="189" spans="1:146">
      <c r="A189">
        <v>173</v>
      </c>
      <c r="B189">
        <v>1561309091.1</v>
      </c>
      <c r="C189">
        <v>344</v>
      </c>
      <c r="D189" t="s">
        <v>600</v>
      </c>
      <c r="E189" t="s">
        <v>601</v>
      </c>
      <c r="H189">
        <v>1561309087.75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-0.0420813903069867</v>
      </c>
      <c r="AF189">
        <v>0.0472400471518581</v>
      </c>
      <c r="AG189">
        <v>3.51460942942961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1561309087.75</v>
      </c>
      <c r="AU189">
        <v>523.4577</v>
      </c>
      <c r="AV189">
        <v>544.0231</v>
      </c>
      <c r="AW189">
        <v>13.77872</v>
      </c>
      <c r="AX189">
        <v>12.74198</v>
      </c>
      <c r="AY189">
        <v>499.9855</v>
      </c>
      <c r="AZ189">
        <v>101.5645</v>
      </c>
      <c r="BA189">
        <v>0.1999834</v>
      </c>
      <c r="BB189">
        <v>20.01752</v>
      </c>
      <c r="BC189">
        <v>20.56659</v>
      </c>
      <c r="BD189">
        <v>999.9</v>
      </c>
      <c r="BE189">
        <v>0</v>
      </c>
      <c r="BF189">
        <v>0</v>
      </c>
      <c r="BG189">
        <v>9991.81</v>
      </c>
      <c r="BH189">
        <v>0</v>
      </c>
      <c r="BI189">
        <v>44.56171</v>
      </c>
      <c r="BJ189">
        <v>1499.986</v>
      </c>
      <c r="BK189">
        <v>0.9729968</v>
      </c>
      <c r="BL189">
        <v>0.02700298</v>
      </c>
      <c r="BM189">
        <v>0</v>
      </c>
      <c r="BN189">
        <v>2.30747</v>
      </c>
      <c r="BO189">
        <v>0</v>
      </c>
      <c r="BP189">
        <v>18576.75</v>
      </c>
      <c r="BQ189">
        <v>13121.86</v>
      </c>
      <c r="BR189">
        <v>36.3498</v>
      </c>
      <c r="BS189">
        <v>38</v>
      </c>
      <c r="BT189">
        <v>37.75</v>
      </c>
      <c r="BU189">
        <v>36.0558</v>
      </c>
      <c r="BV189">
        <v>36</v>
      </c>
      <c r="BW189">
        <v>1459.486</v>
      </c>
      <c r="BX189">
        <v>40.5</v>
      </c>
      <c r="BY189">
        <v>0</v>
      </c>
      <c r="BZ189">
        <v>1561309130</v>
      </c>
      <c r="CA189">
        <v>2.25333846153846</v>
      </c>
      <c r="CB189">
        <v>0.185264952851743</v>
      </c>
      <c r="CC189">
        <v>300.970939734106</v>
      </c>
      <c r="CD189">
        <v>18556.0769230769</v>
      </c>
      <c r="CE189">
        <v>15</v>
      </c>
      <c r="CF189">
        <v>1561308557.5</v>
      </c>
      <c r="CG189" t="s">
        <v>250</v>
      </c>
      <c r="CH189">
        <v>9</v>
      </c>
      <c r="CI189">
        <v>2.942</v>
      </c>
      <c r="CJ189">
        <v>0.052</v>
      </c>
      <c r="CK189">
        <v>400</v>
      </c>
      <c r="CL189">
        <v>14</v>
      </c>
      <c r="CM189">
        <v>0.5</v>
      </c>
      <c r="CN189">
        <v>0.2</v>
      </c>
      <c r="CO189">
        <v>-20.4613292682927</v>
      </c>
      <c r="CP189">
        <v>-0.763317073170859</v>
      </c>
      <c r="CQ189">
        <v>0.180185517194867</v>
      </c>
      <c r="CR189">
        <v>0</v>
      </c>
      <c r="CS189">
        <v>2.24579117647059</v>
      </c>
      <c r="CT189">
        <v>0.155817385944196</v>
      </c>
      <c r="CU189">
        <v>0.186642414269903</v>
      </c>
      <c r="CV189">
        <v>1</v>
      </c>
      <c r="CW189">
        <v>1.04764170731707</v>
      </c>
      <c r="CX189">
        <v>-0.0987071080139407</v>
      </c>
      <c r="CY189">
        <v>0.00990971804438525</v>
      </c>
      <c r="CZ189">
        <v>1</v>
      </c>
      <c r="DA189">
        <v>2</v>
      </c>
      <c r="DB189">
        <v>3</v>
      </c>
      <c r="DC189" t="s">
        <v>274</v>
      </c>
      <c r="DD189">
        <v>1.85559</v>
      </c>
      <c r="DE189">
        <v>1.85363</v>
      </c>
      <c r="DF189">
        <v>1.85469</v>
      </c>
      <c r="DG189">
        <v>1.85912</v>
      </c>
      <c r="DH189">
        <v>1.85349</v>
      </c>
      <c r="DI189">
        <v>1.85791</v>
      </c>
      <c r="DJ189">
        <v>1.85505</v>
      </c>
      <c r="DK189">
        <v>1.85375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2.942</v>
      </c>
      <c r="DZ189">
        <v>0.052</v>
      </c>
      <c r="EA189">
        <v>2</v>
      </c>
      <c r="EB189">
        <v>493.45</v>
      </c>
      <c r="EC189">
        <v>684.188</v>
      </c>
      <c r="ED189">
        <v>18.2461</v>
      </c>
      <c r="EE189">
        <v>18.9285</v>
      </c>
      <c r="EF189">
        <v>29.9999</v>
      </c>
      <c r="EG189">
        <v>18.8931</v>
      </c>
      <c r="EH189">
        <v>18.8759</v>
      </c>
      <c r="EI189">
        <v>32.4669</v>
      </c>
      <c r="EJ189">
        <v>23.0401</v>
      </c>
      <c r="EK189">
        <v>83.484</v>
      </c>
      <c r="EL189">
        <v>18.2494</v>
      </c>
      <c r="EM189">
        <v>562.5</v>
      </c>
      <c r="EN189">
        <v>12.8144</v>
      </c>
      <c r="EO189">
        <v>102.338</v>
      </c>
      <c r="EP189">
        <v>102.798</v>
      </c>
    </row>
    <row r="190" spans="1:146">
      <c r="A190">
        <v>174</v>
      </c>
      <c r="B190">
        <v>1561309093.1</v>
      </c>
      <c r="C190">
        <v>346</v>
      </c>
      <c r="D190" t="s">
        <v>602</v>
      </c>
      <c r="E190" t="s">
        <v>603</v>
      </c>
      <c r="H190">
        <v>1561309089.75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-0.0421184286406332</v>
      </c>
      <c r="AF190">
        <v>0.0472816259261125</v>
      </c>
      <c r="AG190">
        <v>3.51705031472732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1561309089.75</v>
      </c>
      <c r="AU190">
        <v>526.7727</v>
      </c>
      <c r="AV190">
        <v>547.3405</v>
      </c>
      <c r="AW190">
        <v>13.77674</v>
      </c>
      <c r="AX190">
        <v>12.74153</v>
      </c>
      <c r="AY190">
        <v>499.9924</v>
      </c>
      <c r="AZ190">
        <v>101.5649</v>
      </c>
      <c r="BA190">
        <v>0.2000048</v>
      </c>
      <c r="BB190">
        <v>20.01657</v>
      </c>
      <c r="BC190">
        <v>20.56464</v>
      </c>
      <c r="BD190">
        <v>999.9</v>
      </c>
      <c r="BE190">
        <v>0</v>
      </c>
      <c r="BF190">
        <v>0</v>
      </c>
      <c r="BG190">
        <v>10000.565</v>
      </c>
      <c r="BH190">
        <v>0</v>
      </c>
      <c r="BI190">
        <v>44.35242</v>
      </c>
      <c r="BJ190">
        <v>1499.987</v>
      </c>
      <c r="BK190">
        <v>0.9729968</v>
      </c>
      <c r="BL190">
        <v>0.02700298</v>
      </c>
      <c r="BM190">
        <v>0</v>
      </c>
      <c r="BN190">
        <v>2.386</v>
      </c>
      <c r="BO190">
        <v>0</v>
      </c>
      <c r="BP190">
        <v>18587.69</v>
      </c>
      <c r="BQ190">
        <v>13121.87</v>
      </c>
      <c r="BR190">
        <v>36.3309</v>
      </c>
      <c r="BS190">
        <v>38</v>
      </c>
      <c r="BT190">
        <v>37.75</v>
      </c>
      <c r="BU190">
        <v>36.0496</v>
      </c>
      <c r="BV190">
        <v>36</v>
      </c>
      <c r="BW190">
        <v>1459.486</v>
      </c>
      <c r="BX190">
        <v>40.5</v>
      </c>
      <c r="BY190">
        <v>0</v>
      </c>
      <c r="BZ190">
        <v>1561309131.8</v>
      </c>
      <c r="CA190">
        <v>2.28929230769231</v>
      </c>
      <c r="CB190">
        <v>0.674714522804032</v>
      </c>
      <c r="CC190">
        <v>303.254701003114</v>
      </c>
      <c r="CD190">
        <v>18565.4923076923</v>
      </c>
      <c r="CE190">
        <v>15</v>
      </c>
      <c r="CF190">
        <v>1561308557.5</v>
      </c>
      <c r="CG190" t="s">
        <v>250</v>
      </c>
      <c r="CH190">
        <v>9</v>
      </c>
      <c r="CI190">
        <v>2.942</v>
      </c>
      <c r="CJ190">
        <v>0.052</v>
      </c>
      <c r="CK190">
        <v>400</v>
      </c>
      <c r="CL190">
        <v>14</v>
      </c>
      <c r="CM190">
        <v>0.5</v>
      </c>
      <c r="CN190">
        <v>0.2</v>
      </c>
      <c r="CO190">
        <v>-20.5200146341463</v>
      </c>
      <c r="CP190">
        <v>-0.469900348431974</v>
      </c>
      <c r="CQ190">
        <v>0.144463036982248</v>
      </c>
      <c r="CR190">
        <v>1</v>
      </c>
      <c r="CS190">
        <v>2.28421176470588</v>
      </c>
      <c r="CT190">
        <v>0.375405584073914</v>
      </c>
      <c r="CU190">
        <v>0.194302800023278</v>
      </c>
      <c r="CV190">
        <v>1</v>
      </c>
      <c r="CW190">
        <v>1.04445731707317</v>
      </c>
      <c r="CX190">
        <v>-0.083666132404178</v>
      </c>
      <c r="CY190">
        <v>0.00837744533631102</v>
      </c>
      <c r="CZ190">
        <v>1</v>
      </c>
      <c r="DA190">
        <v>3</v>
      </c>
      <c r="DB190">
        <v>3</v>
      </c>
      <c r="DC190" t="s">
        <v>251</v>
      </c>
      <c r="DD190">
        <v>1.85557</v>
      </c>
      <c r="DE190">
        <v>1.85362</v>
      </c>
      <c r="DF190">
        <v>1.85468</v>
      </c>
      <c r="DG190">
        <v>1.85912</v>
      </c>
      <c r="DH190">
        <v>1.85349</v>
      </c>
      <c r="DI190">
        <v>1.85791</v>
      </c>
      <c r="DJ190">
        <v>1.85505</v>
      </c>
      <c r="DK190">
        <v>1.85376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2.942</v>
      </c>
      <c r="DZ190">
        <v>0.052</v>
      </c>
      <c r="EA190">
        <v>2</v>
      </c>
      <c r="EB190">
        <v>493.497</v>
      </c>
      <c r="EC190">
        <v>684.167</v>
      </c>
      <c r="ED190">
        <v>18.2416</v>
      </c>
      <c r="EE190">
        <v>18.9265</v>
      </c>
      <c r="EF190">
        <v>29.9997</v>
      </c>
      <c r="EG190">
        <v>18.8919</v>
      </c>
      <c r="EH190">
        <v>18.8744</v>
      </c>
      <c r="EI190">
        <v>32.6586</v>
      </c>
      <c r="EJ190">
        <v>23.0401</v>
      </c>
      <c r="EK190">
        <v>83.484</v>
      </c>
      <c r="EL190">
        <v>18.2494</v>
      </c>
      <c r="EM190">
        <v>567.5</v>
      </c>
      <c r="EN190">
        <v>12.823</v>
      </c>
      <c r="EO190">
        <v>102.338</v>
      </c>
      <c r="EP190">
        <v>102.798</v>
      </c>
    </row>
    <row r="191" spans="1:146">
      <c r="A191">
        <v>175</v>
      </c>
      <c r="B191">
        <v>1561309095.1</v>
      </c>
      <c r="C191">
        <v>348</v>
      </c>
      <c r="D191" t="s">
        <v>604</v>
      </c>
      <c r="E191" t="s">
        <v>605</v>
      </c>
      <c r="H191">
        <v>1561309091.75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-0.042125011379105</v>
      </c>
      <c r="AF191">
        <v>0.0472890156267266</v>
      </c>
      <c r="AG191">
        <v>3.51748404809012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1561309091.75</v>
      </c>
      <c r="AU191">
        <v>530.1022</v>
      </c>
      <c r="AV191">
        <v>550.6456</v>
      </c>
      <c r="AW191">
        <v>13.77519</v>
      </c>
      <c r="AX191">
        <v>12.74114</v>
      </c>
      <c r="AY191">
        <v>500.0207</v>
      </c>
      <c r="AZ191">
        <v>101.5649</v>
      </c>
      <c r="BA191">
        <v>0.2000259</v>
      </c>
      <c r="BB191">
        <v>20.01736</v>
      </c>
      <c r="BC191">
        <v>20.56345</v>
      </c>
      <c r="BD191">
        <v>999.9</v>
      </c>
      <c r="BE191">
        <v>0</v>
      </c>
      <c r="BF191">
        <v>0</v>
      </c>
      <c r="BG191">
        <v>10002.128</v>
      </c>
      <c r="BH191">
        <v>0</v>
      </c>
      <c r="BI191">
        <v>44.34759</v>
      </c>
      <c r="BJ191">
        <v>1500.015</v>
      </c>
      <c r="BK191">
        <v>0.9729968</v>
      </c>
      <c r="BL191">
        <v>0.02700298</v>
      </c>
      <c r="BM191">
        <v>0</v>
      </c>
      <c r="BN191">
        <v>2.41073</v>
      </c>
      <c r="BO191">
        <v>0</v>
      </c>
      <c r="BP191">
        <v>18599.31</v>
      </c>
      <c r="BQ191">
        <v>13122.11</v>
      </c>
      <c r="BR191">
        <v>36.3309</v>
      </c>
      <c r="BS191">
        <v>38</v>
      </c>
      <c r="BT191">
        <v>37.7374</v>
      </c>
      <c r="BU191">
        <v>36.0558</v>
      </c>
      <c r="BV191">
        <v>36</v>
      </c>
      <c r="BW191">
        <v>1459.513</v>
      </c>
      <c r="BX191">
        <v>40.501</v>
      </c>
      <c r="BY191">
        <v>0</v>
      </c>
      <c r="BZ191">
        <v>1561309134.2</v>
      </c>
      <c r="CA191">
        <v>2.30781923076923</v>
      </c>
      <c r="CB191">
        <v>1.47835554644617</v>
      </c>
      <c r="CC191">
        <v>312.789743721016</v>
      </c>
      <c r="CD191">
        <v>18578.0423076923</v>
      </c>
      <c r="CE191">
        <v>15</v>
      </c>
      <c r="CF191">
        <v>1561308557.5</v>
      </c>
      <c r="CG191" t="s">
        <v>250</v>
      </c>
      <c r="CH191">
        <v>9</v>
      </c>
      <c r="CI191">
        <v>2.942</v>
      </c>
      <c r="CJ191">
        <v>0.052</v>
      </c>
      <c r="CK191">
        <v>400</v>
      </c>
      <c r="CL191">
        <v>14</v>
      </c>
      <c r="CM191">
        <v>0.5</v>
      </c>
      <c r="CN191">
        <v>0.2</v>
      </c>
      <c r="CO191">
        <v>-20.5067975609756</v>
      </c>
      <c r="CP191">
        <v>-0.446349825784037</v>
      </c>
      <c r="CQ191">
        <v>0.146519525857361</v>
      </c>
      <c r="CR191">
        <v>1</v>
      </c>
      <c r="CS191">
        <v>2.29269117647059</v>
      </c>
      <c r="CT191">
        <v>0.687865978418617</v>
      </c>
      <c r="CU191">
        <v>0.198204547296988</v>
      </c>
      <c r="CV191">
        <v>1</v>
      </c>
      <c r="CW191">
        <v>1.04187341463415</v>
      </c>
      <c r="CX191">
        <v>-0.0720597909407689</v>
      </c>
      <c r="CY191">
        <v>0.00725004545309759</v>
      </c>
      <c r="CZ191">
        <v>1</v>
      </c>
      <c r="DA191">
        <v>3</v>
      </c>
      <c r="DB191">
        <v>3</v>
      </c>
      <c r="DC191" t="s">
        <v>251</v>
      </c>
      <c r="DD191">
        <v>1.8556</v>
      </c>
      <c r="DE191">
        <v>1.85363</v>
      </c>
      <c r="DF191">
        <v>1.85469</v>
      </c>
      <c r="DG191">
        <v>1.85912</v>
      </c>
      <c r="DH191">
        <v>1.85349</v>
      </c>
      <c r="DI191">
        <v>1.85791</v>
      </c>
      <c r="DJ191">
        <v>1.85506</v>
      </c>
      <c r="DK191">
        <v>1.85377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2.942</v>
      </c>
      <c r="DZ191">
        <v>0.052</v>
      </c>
      <c r="EA191">
        <v>2</v>
      </c>
      <c r="EB191">
        <v>493.633</v>
      </c>
      <c r="EC191">
        <v>684.338</v>
      </c>
      <c r="ED191">
        <v>18.2371</v>
      </c>
      <c r="EE191">
        <v>18.9245</v>
      </c>
      <c r="EF191">
        <v>29.9997</v>
      </c>
      <c r="EG191">
        <v>18.8907</v>
      </c>
      <c r="EH191">
        <v>18.8732</v>
      </c>
      <c r="EI191">
        <v>32.7884</v>
      </c>
      <c r="EJ191">
        <v>22.7475</v>
      </c>
      <c r="EK191">
        <v>83.484</v>
      </c>
      <c r="EL191">
        <v>18.2323</v>
      </c>
      <c r="EM191">
        <v>567.5</v>
      </c>
      <c r="EN191">
        <v>12.8303</v>
      </c>
      <c r="EO191">
        <v>102.338</v>
      </c>
      <c r="EP191">
        <v>102.799</v>
      </c>
    </row>
    <row r="192" spans="1:146">
      <c r="A192">
        <v>176</v>
      </c>
      <c r="B192">
        <v>1561309097.1</v>
      </c>
      <c r="C192">
        <v>350</v>
      </c>
      <c r="D192" t="s">
        <v>606</v>
      </c>
      <c r="E192" t="s">
        <v>607</v>
      </c>
      <c r="H192">
        <v>1561309093.75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-0.0421095745363647</v>
      </c>
      <c r="AF192">
        <v>0.0472716864184089</v>
      </c>
      <c r="AG192">
        <v>3.51646688430941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1561309093.75</v>
      </c>
      <c r="AU192">
        <v>533.4321</v>
      </c>
      <c r="AV192">
        <v>554.0155</v>
      </c>
      <c r="AW192">
        <v>13.77395</v>
      </c>
      <c r="AX192">
        <v>12.74107</v>
      </c>
      <c r="AY192">
        <v>500.0128</v>
      </c>
      <c r="AZ192">
        <v>101.5651</v>
      </c>
      <c r="BA192">
        <v>0.2000095</v>
      </c>
      <c r="BB192">
        <v>20.01888</v>
      </c>
      <c r="BC192">
        <v>20.56349</v>
      </c>
      <c r="BD192">
        <v>999.9</v>
      </c>
      <c r="BE192">
        <v>0</v>
      </c>
      <c r="BF192">
        <v>0</v>
      </c>
      <c r="BG192">
        <v>9998.443</v>
      </c>
      <c r="BH192">
        <v>0</v>
      </c>
      <c r="BI192">
        <v>44.50244</v>
      </c>
      <c r="BJ192">
        <v>1500.003</v>
      </c>
      <c r="BK192">
        <v>0.9729956</v>
      </c>
      <c r="BL192">
        <v>0.02700436</v>
      </c>
      <c r="BM192">
        <v>0</v>
      </c>
      <c r="BN192">
        <v>2.31195</v>
      </c>
      <c r="BO192">
        <v>0</v>
      </c>
      <c r="BP192">
        <v>18610.21</v>
      </c>
      <c r="BQ192">
        <v>13122</v>
      </c>
      <c r="BR192">
        <v>36.3246</v>
      </c>
      <c r="BS192">
        <v>38</v>
      </c>
      <c r="BT192">
        <v>37.7374</v>
      </c>
      <c r="BU192">
        <v>36.0372</v>
      </c>
      <c r="BV192">
        <v>36</v>
      </c>
      <c r="BW192">
        <v>1459.499</v>
      </c>
      <c r="BX192">
        <v>40.503</v>
      </c>
      <c r="BY192">
        <v>0</v>
      </c>
      <c r="BZ192">
        <v>1561309136</v>
      </c>
      <c r="CA192">
        <v>2.30107692307692</v>
      </c>
      <c r="CB192">
        <v>0.737374344254187</v>
      </c>
      <c r="CC192">
        <v>320.543589221</v>
      </c>
      <c r="CD192">
        <v>18587.35</v>
      </c>
      <c r="CE192">
        <v>15</v>
      </c>
      <c r="CF192">
        <v>1561308557.5</v>
      </c>
      <c r="CG192" t="s">
        <v>250</v>
      </c>
      <c r="CH192">
        <v>9</v>
      </c>
      <c r="CI192">
        <v>2.942</v>
      </c>
      <c r="CJ192">
        <v>0.052</v>
      </c>
      <c r="CK192">
        <v>400</v>
      </c>
      <c r="CL192">
        <v>14</v>
      </c>
      <c r="CM192">
        <v>0.5</v>
      </c>
      <c r="CN192">
        <v>0.2</v>
      </c>
      <c r="CO192">
        <v>-20.5197317073171</v>
      </c>
      <c r="CP192">
        <v>-0.386596515679397</v>
      </c>
      <c r="CQ192">
        <v>0.146843604275424</v>
      </c>
      <c r="CR192">
        <v>1</v>
      </c>
      <c r="CS192">
        <v>2.30549705882353</v>
      </c>
      <c r="CT192">
        <v>0.197248926284099</v>
      </c>
      <c r="CU192">
        <v>0.194885777233281</v>
      </c>
      <c r="CV192">
        <v>1</v>
      </c>
      <c r="CW192">
        <v>1.03957365853659</v>
      </c>
      <c r="CX192">
        <v>-0.0635481533101006</v>
      </c>
      <c r="CY192">
        <v>0.00641022116588795</v>
      </c>
      <c r="CZ192">
        <v>1</v>
      </c>
      <c r="DA192">
        <v>3</v>
      </c>
      <c r="DB192">
        <v>3</v>
      </c>
      <c r="DC192" t="s">
        <v>251</v>
      </c>
      <c r="DD192">
        <v>1.85561</v>
      </c>
      <c r="DE192">
        <v>1.85363</v>
      </c>
      <c r="DF192">
        <v>1.85469</v>
      </c>
      <c r="DG192">
        <v>1.85913</v>
      </c>
      <c r="DH192">
        <v>1.85349</v>
      </c>
      <c r="DI192">
        <v>1.85791</v>
      </c>
      <c r="DJ192">
        <v>1.85504</v>
      </c>
      <c r="DK192">
        <v>1.85376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2.942</v>
      </c>
      <c r="DZ192">
        <v>0.052</v>
      </c>
      <c r="EA192">
        <v>2</v>
      </c>
      <c r="EB192">
        <v>493.438</v>
      </c>
      <c r="EC192">
        <v>684.678</v>
      </c>
      <c r="ED192">
        <v>18.2334</v>
      </c>
      <c r="EE192">
        <v>18.9225</v>
      </c>
      <c r="EF192">
        <v>29.9998</v>
      </c>
      <c r="EG192">
        <v>18.8891</v>
      </c>
      <c r="EH192">
        <v>18.8722</v>
      </c>
      <c r="EI192">
        <v>32.9422</v>
      </c>
      <c r="EJ192">
        <v>22.7475</v>
      </c>
      <c r="EK192">
        <v>83.484</v>
      </c>
      <c r="EL192">
        <v>18.2323</v>
      </c>
      <c r="EM192">
        <v>572.5</v>
      </c>
      <c r="EN192">
        <v>12.8365</v>
      </c>
      <c r="EO192">
        <v>102.338</v>
      </c>
      <c r="EP192">
        <v>102.8</v>
      </c>
    </row>
    <row r="193" spans="1:146">
      <c r="A193">
        <v>177</v>
      </c>
      <c r="B193">
        <v>1561309099.1</v>
      </c>
      <c r="C193">
        <v>352</v>
      </c>
      <c r="D193" t="s">
        <v>608</v>
      </c>
      <c r="E193" t="s">
        <v>609</v>
      </c>
      <c r="H193">
        <v>1561309095.75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-0.0420906552957352</v>
      </c>
      <c r="AF193">
        <v>0.0472504479133858</v>
      </c>
      <c r="AG193">
        <v>3.51522007831338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1561309095.75</v>
      </c>
      <c r="AU193">
        <v>536.7664</v>
      </c>
      <c r="AV193">
        <v>557.3528</v>
      </c>
      <c r="AW193">
        <v>13.77302</v>
      </c>
      <c r="AX193">
        <v>12.74444</v>
      </c>
      <c r="AY193">
        <v>500.0089</v>
      </c>
      <c r="AZ193">
        <v>101.5652</v>
      </c>
      <c r="BA193">
        <v>0.1999786</v>
      </c>
      <c r="BB193">
        <v>20.02033</v>
      </c>
      <c r="BC193">
        <v>20.56156</v>
      </c>
      <c r="BD193">
        <v>999.9</v>
      </c>
      <c r="BE193">
        <v>0</v>
      </c>
      <c r="BF193">
        <v>0</v>
      </c>
      <c r="BG193">
        <v>9993.941</v>
      </c>
      <c r="BH193">
        <v>0</v>
      </c>
      <c r="BI193">
        <v>44.68687</v>
      </c>
      <c r="BJ193">
        <v>1500.008</v>
      </c>
      <c r="BK193">
        <v>0.9729952</v>
      </c>
      <c r="BL193">
        <v>0.02700482</v>
      </c>
      <c r="BM193">
        <v>0</v>
      </c>
      <c r="BN193">
        <v>2.225</v>
      </c>
      <c r="BO193">
        <v>0</v>
      </c>
      <c r="BP193">
        <v>18621.73</v>
      </c>
      <c r="BQ193">
        <v>13122.05</v>
      </c>
      <c r="BR193">
        <v>36.3183</v>
      </c>
      <c r="BS193">
        <v>38</v>
      </c>
      <c r="BT193">
        <v>37.7311</v>
      </c>
      <c r="BU193">
        <v>36.0372</v>
      </c>
      <c r="BV193">
        <v>36</v>
      </c>
      <c r="BW193">
        <v>1459.502</v>
      </c>
      <c r="BX193">
        <v>40.504</v>
      </c>
      <c r="BY193">
        <v>0</v>
      </c>
      <c r="BZ193">
        <v>1561309137.8</v>
      </c>
      <c r="CA193">
        <v>2.29578076923077</v>
      </c>
      <c r="CB193">
        <v>0.175107680087871</v>
      </c>
      <c r="CC193">
        <v>327.627350536577</v>
      </c>
      <c r="CD193">
        <v>18596.8884615385</v>
      </c>
      <c r="CE193">
        <v>15</v>
      </c>
      <c r="CF193">
        <v>1561308557.5</v>
      </c>
      <c r="CG193" t="s">
        <v>250</v>
      </c>
      <c r="CH193">
        <v>9</v>
      </c>
      <c r="CI193">
        <v>2.942</v>
      </c>
      <c r="CJ193">
        <v>0.052</v>
      </c>
      <c r="CK193">
        <v>400</v>
      </c>
      <c r="CL193">
        <v>14</v>
      </c>
      <c r="CM193">
        <v>0.5</v>
      </c>
      <c r="CN193">
        <v>0.2</v>
      </c>
      <c r="CO193">
        <v>-20.5555170731707</v>
      </c>
      <c r="CP193">
        <v>-0.407742857142713</v>
      </c>
      <c r="CQ193">
        <v>0.145446677686258</v>
      </c>
      <c r="CR193">
        <v>1</v>
      </c>
      <c r="CS193">
        <v>2.27513235294118</v>
      </c>
      <c r="CT193">
        <v>0.350721537249873</v>
      </c>
      <c r="CU193">
        <v>0.202849367063329</v>
      </c>
      <c r="CV193">
        <v>1</v>
      </c>
      <c r="CW193">
        <v>1.03674707317073</v>
      </c>
      <c r="CX193">
        <v>-0.0709902439024294</v>
      </c>
      <c r="CY193">
        <v>0.00738102221881537</v>
      </c>
      <c r="CZ193">
        <v>1</v>
      </c>
      <c r="DA193">
        <v>3</v>
      </c>
      <c r="DB193">
        <v>3</v>
      </c>
      <c r="DC193" t="s">
        <v>251</v>
      </c>
      <c r="DD193">
        <v>1.85561</v>
      </c>
      <c r="DE193">
        <v>1.85364</v>
      </c>
      <c r="DF193">
        <v>1.85469</v>
      </c>
      <c r="DG193">
        <v>1.85913</v>
      </c>
      <c r="DH193">
        <v>1.85349</v>
      </c>
      <c r="DI193">
        <v>1.85791</v>
      </c>
      <c r="DJ193">
        <v>1.85502</v>
      </c>
      <c r="DK193">
        <v>1.85374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2.942</v>
      </c>
      <c r="DZ193">
        <v>0.052</v>
      </c>
      <c r="EA193">
        <v>2</v>
      </c>
      <c r="EB193">
        <v>493.439</v>
      </c>
      <c r="EC193">
        <v>684.513</v>
      </c>
      <c r="ED193">
        <v>18.2275</v>
      </c>
      <c r="EE193">
        <v>18.9207</v>
      </c>
      <c r="EF193">
        <v>29.9999</v>
      </c>
      <c r="EG193">
        <v>18.8877</v>
      </c>
      <c r="EH193">
        <v>18.871</v>
      </c>
      <c r="EI193">
        <v>33.1318</v>
      </c>
      <c r="EJ193">
        <v>22.7475</v>
      </c>
      <c r="EK193">
        <v>83.484</v>
      </c>
      <c r="EL193">
        <v>18.2111</v>
      </c>
      <c r="EM193">
        <v>577.5</v>
      </c>
      <c r="EN193">
        <v>12.8408</v>
      </c>
      <c r="EO193">
        <v>102.34</v>
      </c>
      <c r="EP193">
        <v>102.799</v>
      </c>
    </row>
    <row r="194" spans="1:146">
      <c r="A194">
        <v>178</v>
      </c>
      <c r="B194">
        <v>1561309101.1</v>
      </c>
      <c r="C194">
        <v>354</v>
      </c>
      <c r="D194" t="s">
        <v>610</v>
      </c>
      <c r="E194" t="s">
        <v>611</v>
      </c>
      <c r="H194">
        <v>1561309097.75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-0.0421155313700182</v>
      </c>
      <c r="AF194">
        <v>0.0472783734860323</v>
      </c>
      <c r="AG194">
        <v>3.5168594073933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1561309097.75</v>
      </c>
      <c r="AU194">
        <v>540.0913</v>
      </c>
      <c r="AV194">
        <v>560.6853</v>
      </c>
      <c r="AW194">
        <v>13.77275</v>
      </c>
      <c r="AX194">
        <v>12.75286</v>
      </c>
      <c r="AY194">
        <v>499.9974</v>
      </c>
      <c r="AZ194">
        <v>101.5655</v>
      </c>
      <c r="BA194">
        <v>0.1999666</v>
      </c>
      <c r="BB194">
        <v>20.02066</v>
      </c>
      <c r="BC194">
        <v>20.55867</v>
      </c>
      <c r="BD194">
        <v>999.9</v>
      </c>
      <c r="BE194">
        <v>0</v>
      </c>
      <c r="BF194">
        <v>0</v>
      </c>
      <c r="BG194">
        <v>9999.818</v>
      </c>
      <c r="BH194">
        <v>0</v>
      </c>
      <c r="BI194">
        <v>44.7069</v>
      </c>
      <c r="BJ194">
        <v>1500.021</v>
      </c>
      <c r="BK194">
        <v>0.972996</v>
      </c>
      <c r="BL194">
        <v>0.0270039</v>
      </c>
      <c r="BM194">
        <v>0</v>
      </c>
      <c r="BN194">
        <v>2.17366</v>
      </c>
      <c r="BO194">
        <v>0</v>
      </c>
      <c r="BP194">
        <v>18632.83</v>
      </c>
      <c r="BQ194">
        <v>13122.16</v>
      </c>
      <c r="BR194">
        <v>36.3246</v>
      </c>
      <c r="BS194">
        <v>38</v>
      </c>
      <c r="BT194">
        <v>37.7374</v>
      </c>
      <c r="BU194">
        <v>36.031</v>
      </c>
      <c r="BV194">
        <v>36</v>
      </c>
      <c r="BW194">
        <v>1459.517</v>
      </c>
      <c r="BX194">
        <v>40.503</v>
      </c>
      <c r="BY194">
        <v>0</v>
      </c>
      <c r="BZ194">
        <v>1561309140.2</v>
      </c>
      <c r="CA194">
        <v>2.30369230769231</v>
      </c>
      <c r="CB194">
        <v>-0.893005143133112</v>
      </c>
      <c r="CC194">
        <v>334.683760826912</v>
      </c>
      <c r="CD194">
        <v>18609.8269230769</v>
      </c>
      <c r="CE194">
        <v>15</v>
      </c>
      <c r="CF194">
        <v>1561308557.5</v>
      </c>
      <c r="CG194" t="s">
        <v>250</v>
      </c>
      <c r="CH194">
        <v>9</v>
      </c>
      <c r="CI194">
        <v>2.942</v>
      </c>
      <c r="CJ194">
        <v>0.052</v>
      </c>
      <c r="CK194">
        <v>400</v>
      </c>
      <c r="CL194">
        <v>14</v>
      </c>
      <c r="CM194">
        <v>0.5</v>
      </c>
      <c r="CN194">
        <v>0.2</v>
      </c>
      <c r="CO194">
        <v>-20.5500804878049</v>
      </c>
      <c r="CP194">
        <v>-0.513332404180971</v>
      </c>
      <c r="CQ194">
        <v>0.145764017808123</v>
      </c>
      <c r="CR194">
        <v>0</v>
      </c>
      <c r="CS194">
        <v>2.27594705882353</v>
      </c>
      <c r="CT194">
        <v>0.263138395314713</v>
      </c>
      <c r="CU194">
        <v>0.202683291390772</v>
      </c>
      <c r="CV194">
        <v>1</v>
      </c>
      <c r="CW194">
        <v>1.03266390243902</v>
      </c>
      <c r="CX194">
        <v>-0.0968445993031111</v>
      </c>
      <c r="CY194">
        <v>0.0108190619669239</v>
      </c>
      <c r="CZ194">
        <v>1</v>
      </c>
      <c r="DA194">
        <v>2</v>
      </c>
      <c r="DB194">
        <v>3</v>
      </c>
      <c r="DC194" t="s">
        <v>274</v>
      </c>
      <c r="DD194">
        <v>1.8556</v>
      </c>
      <c r="DE194">
        <v>1.85364</v>
      </c>
      <c r="DF194">
        <v>1.8547</v>
      </c>
      <c r="DG194">
        <v>1.85913</v>
      </c>
      <c r="DH194">
        <v>1.85349</v>
      </c>
      <c r="DI194">
        <v>1.85791</v>
      </c>
      <c r="DJ194">
        <v>1.85503</v>
      </c>
      <c r="DK194">
        <v>1.85374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2.942</v>
      </c>
      <c r="DZ194">
        <v>0.052</v>
      </c>
      <c r="EA194">
        <v>2</v>
      </c>
      <c r="EB194">
        <v>493.708</v>
      </c>
      <c r="EC194">
        <v>684.162</v>
      </c>
      <c r="ED194">
        <v>18.2232</v>
      </c>
      <c r="EE194">
        <v>18.9191</v>
      </c>
      <c r="EF194">
        <v>29.9998</v>
      </c>
      <c r="EG194">
        <v>18.8865</v>
      </c>
      <c r="EH194">
        <v>18.8699</v>
      </c>
      <c r="EI194">
        <v>33.2611</v>
      </c>
      <c r="EJ194">
        <v>22.7475</v>
      </c>
      <c r="EK194">
        <v>83.484</v>
      </c>
      <c r="EL194">
        <v>18.2111</v>
      </c>
      <c r="EM194">
        <v>577.5</v>
      </c>
      <c r="EN194">
        <v>12.8438</v>
      </c>
      <c r="EO194">
        <v>102.341</v>
      </c>
      <c r="EP194">
        <v>102.8</v>
      </c>
    </row>
    <row r="195" spans="1:146">
      <c r="A195">
        <v>179</v>
      </c>
      <c r="B195">
        <v>1561309103.1</v>
      </c>
      <c r="C195">
        <v>356</v>
      </c>
      <c r="D195" t="s">
        <v>612</v>
      </c>
      <c r="E195" t="s">
        <v>613</v>
      </c>
      <c r="H195">
        <v>1561309099.75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-0.0421084678099445</v>
      </c>
      <c r="AF195">
        <v>0.0472704440210477</v>
      </c>
      <c r="AG195">
        <v>3.51639395486351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1561309099.75</v>
      </c>
      <c r="AU195">
        <v>543.4091</v>
      </c>
      <c r="AV195">
        <v>564.0734</v>
      </c>
      <c r="AW195">
        <v>13.77365</v>
      </c>
      <c r="AX195">
        <v>12.76353</v>
      </c>
      <c r="AY195">
        <v>499.987</v>
      </c>
      <c r="AZ195">
        <v>101.5656</v>
      </c>
      <c r="BA195">
        <v>0.1999993</v>
      </c>
      <c r="BB195">
        <v>20.01921</v>
      </c>
      <c r="BC195">
        <v>20.55644</v>
      </c>
      <c r="BD195">
        <v>999.9</v>
      </c>
      <c r="BE195">
        <v>0</v>
      </c>
      <c r="BF195">
        <v>0</v>
      </c>
      <c r="BG195">
        <v>9998.131</v>
      </c>
      <c r="BH195">
        <v>0</v>
      </c>
      <c r="BI195">
        <v>44.58244</v>
      </c>
      <c r="BJ195">
        <v>1499.983</v>
      </c>
      <c r="BK195">
        <v>0.972996</v>
      </c>
      <c r="BL195">
        <v>0.0270039</v>
      </c>
      <c r="BM195">
        <v>0</v>
      </c>
      <c r="BN195">
        <v>2.24339</v>
      </c>
      <c r="BO195">
        <v>0</v>
      </c>
      <c r="BP195">
        <v>18642.79</v>
      </c>
      <c r="BQ195">
        <v>13121.83</v>
      </c>
      <c r="BR195">
        <v>36.3183</v>
      </c>
      <c r="BS195">
        <v>38</v>
      </c>
      <c r="BT195">
        <v>37.7248</v>
      </c>
      <c r="BU195">
        <v>36.0372</v>
      </c>
      <c r="BV195">
        <v>35.9874</v>
      </c>
      <c r="BW195">
        <v>1459.48</v>
      </c>
      <c r="BX195">
        <v>40.502</v>
      </c>
      <c r="BY195">
        <v>0</v>
      </c>
      <c r="BZ195">
        <v>1561309142</v>
      </c>
      <c r="CA195">
        <v>2.32301153846154</v>
      </c>
      <c r="CB195">
        <v>-0.539832490745196</v>
      </c>
      <c r="CC195">
        <v>329.582905485169</v>
      </c>
      <c r="CD195">
        <v>18619.8730769231</v>
      </c>
      <c r="CE195">
        <v>15</v>
      </c>
      <c r="CF195">
        <v>1561308557.5</v>
      </c>
      <c r="CG195" t="s">
        <v>250</v>
      </c>
      <c r="CH195">
        <v>9</v>
      </c>
      <c r="CI195">
        <v>2.942</v>
      </c>
      <c r="CJ195">
        <v>0.052</v>
      </c>
      <c r="CK195">
        <v>400</v>
      </c>
      <c r="CL195">
        <v>14</v>
      </c>
      <c r="CM195">
        <v>0.5</v>
      </c>
      <c r="CN195">
        <v>0.2</v>
      </c>
      <c r="CO195">
        <v>-20.5747048780488</v>
      </c>
      <c r="CP195">
        <v>-0.496848083624005</v>
      </c>
      <c r="CQ195">
        <v>0.145271045158939</v>
      </c>
      <c r="CR195">
        <v>1</v>
      </c>
      <c r="CS195">
        <v>2.28624411764706</v>
      </c>
      <c r="CT195">
        <v>0.188117294285077</v>
      </c>
      <c r="CU195">
        <v>0.208941088222855</v>
      </c>
      <c r="CV195">
        <v>1</v>
      </c>
      <c r="CW195">
        <v>1.02812463414634</v>
      </c>
      <c r="CX195">
        <v>-0.1229645226481</v>
      </c>
      <c r="CY195">
        <v>0.0136493926654062</v>
      </c>
      <c r="CZ195">
        <v>0</v>
      </c>
      <c r="DA195">
        <v>2</v>
      </c>
      <c r="DB195">
        <v>3</v>
      </c>
      <c r="DC195" t="s">
        <v>274</v>
      </c>
      <c r="DD195">
        <v>1.85558</v>
      </c>
      <c r="DE195">
        <v>1.85364</v>
      </c>
      <c r="DF195">
        <v>1.85469</v>
      </c>
      <c r="DG195">
        <v>1.85913</v>
      </c>
      <c r="DH195">
        <v>1.85349</v>
      </c>
      <c r="DI195">
        <v>1.85791</v>
      </c>
      <c r="DJ195">
        <v>1.85504</v>
      </c>
      <c r="DK195">
        <v>1.85375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2.942</v>
      </c>
      <c r="DZ195">
        <v>0.052</v>
      </c>
      <c r="EA195">
        <v>2</v>
      </c>
      <c r="EB195">
        <v>493.545</v>
      </c>
      <c r="EC195">
        <v>684.354</v>
      </c>
      <c r="ED195">
        <v>18.2159</v>
      </c>
      <c r="EE195">
        <v>18.9175</v>
      </c>
      <c r="EF195">
        <v>29.9998</v>
      </c>
      <c r="EG195">
        <v>18.885</v>
      </c>
      <c r="EH195">
        <v>18.8687</v>
      </c>
      <c r="EI195">
        <v>33.4116</v>
      </c>
      <c r="EJ195">
        <v>22.7475</v>
      </c>
      <c r="EK195">
        <v>83.484</v>
      </c>
      <c r="EL195">
        <v>18.2111</v>
      </c>
      <c r="EM195">
        <v>582.5</v>
      </c>
      <c r="EN195">
        <v>12.8475</v>
      </c>
      <c r="EO195">
        <v>102.341</v>
      </c>
      <c r="EP195">
        <v>102.801</v>
      </c>
    </row>
    <row r="196" spans="1:146">
      <c r="A196">
        <v>180</v>
      </c>
      <c r="B196">
        <v>1561309105.1</v>
      </c>
      <c r="C196">
        <v>358</v>
      </c>
      <c r="D196" t="s">
        <v>614</v>
      </c>
      <c r="E196" t="s">
        <v>615</v>
      </c>
      <c r="H196">
        <v>1561309101.75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-0.0420920522069455</v>
      </c>
      <c r="AF196">
        <v>0.0472520160685955</v>
      </c>
      <c r="AG196">
        <v>3.5153121436184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1561309101.75</v>
      </c>
      <c r="AU196">
        <v>546.7374</v>
      </c>
      <c r="AV196">
        <v>567.4348</v>
      </c>
      <c r="AW196">
        <v>13.77595</v>
      </c>
      <c r="AX196">
        <v>12.77307</v>
      </c>
      <c r="AY196">
        <v>499.9939</v>
      </c>
      <c r="AZ196">
        <v>101.5654</v>
      </c>
      <c r="BA196">
        <v>0.200008</v>
      </c>
      <c r="BB196">
        <v>20.01744</v>
      </c>
      <c r="BC196">
        <v>20.55462</v>
      </c>
      <c r="BD196">
        <v>999.9</v>
      </c>
      <c r="BE196">
        <v>0</v>
      </c>
      <c r="BF196">
        <v>0</v>
      </c>
      <c r="BG196">
        <v>9994.253</v>
      </c>
      <c r="BH196">
        <v>0</v>
      </c>
      <c r="BI196">
        <v>44.39388</v>
      </c>
      <c r="BJ196">
        <v>1499.996</v>
      </c>
      <c r="BK196">
        <v>0.9729968</v>
      </c>
      <c r="BL196">
        <v>0.02700298</v>
      </c>
      <c r="BM196">
        <v>0</v>
      </c>
      <c r="BN196">
        <v>2.37049</v>
      </c>
      <c r="BO196">
        <v>0</v>
      </c>
      <c r="BP196">
        <v>18654.42</v>
      </c>
      <c r="BQ196">
        <v>13121.93</v>
      </c>
      <c r="BR196">
        <v>36.3372</v>
      </c>
      <c r="BS196">
        <v>38</v>
      </c>
      <c r="BT196">
        <v>37.7248</v>
      </c>
      <c r="BU196">
        <v>36.0434</v>
      </c>
      <c r="BV196">
        <v>35.9874</v>
      </c>
      <c r="BW196">
        <v>1459.495</v>
      </c>
      <c r="BX196">
        <v>40.501</v>
      </c>
      <c r="BY196">
        <v>0</v>
      </c>
      <c r="BZ196">
        <v>1561309143.8</v>
      </c>
      <c r="CA196">
        <v>2.32063846153846</v>
      </c>
      <c r="CB196">
        <v>-0.283165821484538</v>
      </c>
      <c r="CC196">
        <v>332.547008710544</v>
      </c>
      <c r="CD196">
        <v>18629.8615384615</v>
      </c>
      <c r="CE196">
        <v>15</v>
      </c>
      <c r="CF196">
        <v>1561308557.5</v>
      </c>
      <c r="CG196" t="s">
        <v>250</v>
      </c>
      <c r="CH196">
        <v>9</v>
      </c>
      <c r="CI196">
        <v>2.942</v>
      </c>
      <c r="CJ196">
        <v>0.052</v>
      </c>
      <c r="CK196">
        <v>400</v>
      </c>
      <c r="CL196">
        <v>14</v>
      </c>
      <c r="CM196">
        <v>0.5</v>
      </c>
      <c r="CN196">
        <v>0.2</v>
      </c>
      <c r="CO196">
        <v>-20.6184170731707</v>
      </c>
      <c r="CP196">
        <v>-0.556787456446088</v>
      </c>
      <c r="CQ196">
        <v>0.14725128166644</v>
      </c>
      <c r="CR196">
        <v>0</v>
      </c>
      <c r="CS196">
        <v>2.31888823529412</v>
      </c>
      <c r="CT196">
        <v>-0.0825936906499869</v>
      </c>
      <c r="CU196">
        <v>0.204928640040016</v>
      </c>
      <c r="CV196">
        <v>1</v>
      </c>
      <c r="CW196">
        <v>1.02402148780488</v>
      </c>
      <c r="CX196">
        <v>-0.139052571428573</v>
      </c>
      <c r="CY196">
        <v>0.0150044755503994</v>
      </c>
      <c r="CZ196">
        <v>0</v>
      </c>
      <c r="DA196">
        <v>1</v>
      </c>
      <c r="DB196">
        <v>3</v>
      </c>
      <c r="DC196" t="s">
        <v>347</v>
      </c>
      <c r="DD196">
        <v>1.85557</v>
      </c>
      <c r="DE196">
        <v>1.85364</v>
      </c>
      <c r="DF196">
        <v>1.85469</v>
      </c>
      <c r="DG196">
        <v>1.85913</v>
      </c>
      <c r="DH196">
        <v>1.85349</v>
      </c>
      <c r="DI196">
        <v>1.85791</v>
      </c>
      <c r="DJ196">
        <v>1.85504</v>
      </c>
      <c r="DK196">
        <v>1.85375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2.942</v>
      </c>
      <c r="DZ196">
        <v>0.052</v>
      </c>
      <c r="EA196">
        <v>2</v>
      </c>
      <c r="EB196">
        <v>493.44</v>
      </c>
      <c r="EC196">
        <v>684.437</v>
      </c>
      <c r="ED196">
        <v>18.2075</v>
      </c>
      <c r="EE196">
        <v>18.9154</v>
      </c>
      <c r="EF196">
        <v>29.9998</v>
      </c>
      <c r="EG196">
        <v>18.8833</v>
      </c>
      <c r="EH196">
        <v>18.8673</v>
      </c>
      <c r="EI196">
        <v>33.6032</v>
      </c>
      <c r="EJ196">
        <v>22.7475</v>
      </c>
      <c r="EK196">
        <v>83.484</v>
      </c>
      <c r="EL196">
        <v>18.1939</v>
      </c>
      <c r="EM196">
        <v>587.5</v>
      </c>
      <c r="EN196">
        <v>12.8518</v>
      </c>
      <c r="EO196">
        <v>102.34</v>
      </c>
      <c r="EP196">
        <v>102.8</v>
      </c>
    </row>
    <row r="197" spans="1:146">
      <c r="A197">
        <v>181</v>
      </c>
      <c r="B197">
        <v>1561309107.1</v>
      </c>
      <c r="C197">
        <v>360</v>
      </c>
      <c r="D197" t="s">
        <v>616</v>
      </c>
      <c r="E197" t="s">
        <v>617</v>
      </c>
      <c r="H197">
        <v>1561309103.75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-0.0420740362536779</v>
      </c>
      <c r="AF197">
        <v>0.0472317915827684</v>
      </c>
      <c r="AG197">
        <v>3.51412469507155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1561309103.75</v>
      </c>
      <c r="AU197">
        <v>550.054</v>
      </c>
      <c r="AV197">
        <v>570.7599</v>
      </c>
      <c r="AW197">
        <v>13.7792</v>
      </c>
      <c r="AX197">
        <v>12.77798</v>
      </c>
      <c r="AY197">
        <v>500.0106</v>
      </c>
      <c r="AZ197">
        <v>101.5652</v>
      </c>
      <c r="BA197">
        <v>0.2000809</v>
      </c>
      <c r="BB197">
        <v>20.01606</v>
      </c>
      <c r="BC197">
        <v>20.5539</v>
      </c>
      <c r="BD197">
        <v>999.9</v>
      </c>
      <c r="BE197">
        <v>0</v>
      </c>
      <c r="BF197">
        <v>0</v>
      </c>
      <c r="BG197">
        <v>9989.995</v>
      </c>
      <c r="BH197">
        <v>0</v>
      </c>
      <c r="BI197">
        <v>44.20945</v>
      </c>
      <c r="BJ197">
        <v>1499.946</v>
      </c>
      <c r="BK197">
        <v>0.9729964</v>
      </c>
      <c r="BL197">
        <v>0.02700344</v>
      </c>
      <c r="BM197">
        <v>0</v>
      </c>
      <c r="BN197">
        <v>2.32778</v>
      </c>
      <c r="BO197">
        <v>0</v>
      </c>
      <c r="BP197">
        <v>18664.24</v>
      </c>
      <c r="BQ197">
        <v>13121.5</v>
      </c>
      <c r="BR197">
        <v>36.3372</v>
      </c>
      <c r="BS197">
        <v>38</v>
      </c>
      <c r="BT197">
        <v>37.7185</v>
      </c>
      <c r="BU197">
        <v>36.0558</v>
      </c>
      <c r="BV197">
        <v>35.9874</v>
      </c>
      <c r="BW197">
        <v>1459.446</v>
      </c>
      <c r="BX197">
        <v>40.5</v>
      </c>
      <c r="BY197">
        <v>0</v>
      </c>
      <c r="BZ197">
        <v>1561309146.2</v>
      </c>
      <c r="CA197">
        <v>2.30913846153846</v>
      </c>
      <c r="CB197">
        <v>-0.200396593641266</v>
      </c>
      <c r="CC197">
        <v>326.129914758621</v>
      </c>
      <c r="CD197">
        <v>18642.9346153846</v>
      </c>
      <c r="CE197">
        <v>15</v>
      </c>
      <c r="CF197">
        <v>1561308557.5</v>
      </c>
      <c r="CG197" t="s">
        <v>250</v>
      </c>
      <c r="CH197">
        <v>9</v>
      </c>
      <c r="CI197">
        <v>2.942</v>
      </c>
      <c r="CJ197">
        <v>0.052</v>
      </c>
      <c r="CK197">
        <v>400</v>
      </c>
      <c r="CL197">
        <v>14</v>
      </c>
      <c r="CM197">
        <v>0.5</v>
      </c>
      <c r="CN197">
        <v>0.2</v>
      </c>
      <c r="CO197">
        <v>-20.6149902439024</v>
      </c>
      <c r="CP197">
        <v>-0.737586062717785</v>
      </c>
      <c r="CQ197">
        <v>0.147014843791579</v>
      </c>
      <c r="CR197">
        <v>0</v>
      </c>
      <c r="CS197">
        <v>2.3094</v>
      </c>
      <c r="CT197">
        <v>-0.269049698720433</v>
      </c>
      <c r="CU197">
        <v>0.223516087064154</v>
      </c>
      <c r="CV197">
        <v>1</v>
      </c>
      <c r="CW197">
        <v>1.0205197804878</v>
      </c>
      <c r="CX197">
        <v>-0.142295999999997</v>
      </c>
      <c r="CY197">
        <v>0.0152379876216216</v>
      </c>
      <c r="CZ197">
        <v>0</v>
      </c>
      <c r="DA197">
        <v>1</v>
      </c>
      <c r="DB197">
        <v>3</v>
      </c>
      <c r="DC197" t="s">
        <v>347</v>
      </c>
      <c r="DD197">
        <v>1.85556</v>
      </c>
      <c r="DE197">
        <v>1.85364</v>
      </c>
      <c r="DF197">
        <v>1.85468</v>
      </c>
      <c r="DG197">
        <v>1.85912</v>
      </c>
      <c r="DH197">
        <v>1.85349</v>
      </c>
      <c r="DI197">
        <v>1.85791</v>
      </c>
      <c r="DJ197">
        <v>1.85504</v>
      </c>
      <c r="DK197">
        <v>1.85375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2.942</v>
      </c>
      <c r="DZ197">
        <v>0.052</v>
      </c>
      <c r="EA197">
        <v>2</v>
      </c>
      <c r="EB197">
        <v>493.768</v>
      </c>
      <c r="EC197">
        <v>684.124</v>
      </c>
      <c r="ED197">
        <v>18.201</v>
      </c>
      <c r="EE197">
        <v>18.9134</v>
      </c>
      <c r="EF197">
        <v>29.9999</v>
      </c>
      <c r="EG197">
        <v>18.8821</v>
      </c>
      <c r="EH197">
        <v>18.8661</v>
      </c>
      <c r="EI197">
        <v>33.7295</v>
      </c>
      <c r="EJ197">
        <v>22.7475</v>
      </c>
      <c r="EK197">
        <v>83.484</v>
      </c>
      <c r="EL197">
        <v>18.1939</v>
      </c>
      <c r="EM197">
        <v>587.5</v>
      </c>
      <c r="EN197">
        <v>12.8525</v>
      </c>
      <c r="EO197">
        <v>102.338</v>
      </c>
      <c r="EP197">
        <v>102.8</v>
      </c>
    </row>
    <row r="198" spans="1:146">
      <c r="A198">
        <v>182</v>
      </c>
      <c r="B198">
        <v>1561309109.1</v>
      </c>
      <c r="C198">
        <v>362</v>
      </c>
      <c r="D198" t="s">
        <v>618</v>
      </c>
      <c r="E198" t="s">
        <v>619</v>
      </c>
      <c r="H198">
        <v>1561309105.75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-0.0420347348988726</v>
      </c>
      <c r="AF198">
        <v>0.0471876723690117</v>
      </c>
      <c r="AG198">
        <v>3.51153368102372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1561309105.75</v>
      </c>
      <c r="AU198">
        <v>553.3607</v>
      </c>
      <c r="AV198">
        <v>574.1468</v>
      </c>
      <c r="AW198">
        <v>13.78267</v>
      </c>
      <c r="AX198">
        <v>12.77941</v>
      </c>
      <c r="AY198">
        <v>500.0066</v>
      </c>
      <c r="AZ198">
        <v>101.565</v>
      </c>
      <c r="BA198">
        <v>0.200076</v>
      </c>
      <c r="BB198">
        <v>20.01541</v>
      </c>
      <c r="BC198">
        <v>20.55372</v>
      </c>
      <c r="BD198">
        <v>999.9</v>
      </c>
      <c r="BE198">
        <v>0</v>
      </c>
      <c r="BF198">
        <v>0</v>
      </c>
      <c r="BG198">
        <v>9980.683</v>
      </c>
      <c r="BH198">
        <v>0</v>
      </c>
      <c r="BI198">
        <v>44.12077</v>
      </c>
      <c r="BJ198">
        <v>1499.995</v>
      </c>
      <c r="BK198">
        <v>0.9729972</v>
      </c>
      <c r="BL198">
        <v>0.02700252</v>
      </c>
      <c r="BM198">
        <v>0</v>
      </c>
      <c r="BN198">
        <v>2.26783</v>
      </c>
      <c r="BO198">
        <v>0</v>
      </c>
      <c r="BP198">
        <v>18676.68</v>
      </c>
      <c r="BQ198">
        <v>13121.96</v>
      </c>
      <c r="BR198">
        <v>36.3309</v>
      </c>
      <c r="BS198">
        <v>38</v>
      </c>
      <c r="BT198">
        <v>37.7185</v>
      </c>
      <c r="BU198">
        <v>36.0558</v>
      </c>
      <c r="BV198">
        <v>35.9874</v>
      </c>
      <c r="BW198">
        <v>1459.495</v>
      </c>
      <c r="BX198">
        <v>40.5</v>
      </c>
      <c r="BY198">
        <v>0</v>
      </c>
      <c r="BZ198">
        <v>1561309148</v>
      </c>
      <c r="CA198">
        <v>2.2737</v>
      </c>
      <c r="CB198">
        <v>-0.131767532090936</v>
      </c>
      <c r="CC198">
        <v>330.40341840674</v>
      </c>
      <c r="CD198">
        <v>18653.1423076923</v>
      </c>
      <c r="CE198">
        <v>15</v>
      </c>
      <c r="CF198">
        <v>1561308557.5</v>
      </c>
      <c r="CG198" t="s">
        <v>250</v>
      </c>
      <c r="CH198">
        <v>9</v>
      </c>
      <c r="CI198">
        <v>2.942</v>
      </c>
      <c r="CJ198">
        <v>0.052</v>
      </c>
      <c r="CK198">
        <v>400</v>
      </c>
      <c r="CL198">
        <v>14</v>
      </c>
      <c r="CM198">
        <v>0.5</v>
      </c>
      <c r="CN198">
        <v>0.2</v>
      </c>
      <c r="CO198">
        <v>-20.6473219512195</v>
      </c>
      <c r="CP198">
        <v>-0.86780696864121</v>
      </c>
      <c r="CQ198">
        <v>0.156280411693595</v>
      </c>
      <c r="CR198">
        <v>0</v>
      </c>
      <c r="CS198">
        <v>2.30083235294118</v>
      </c>
      <c r="CT198">
        <v>-0.289926254630212</v>
      </c>
      <c r="CU198">
        <v>0.227680970969298</v>
      </c>
      <c r="CV198">
        <v>1</v>
      </c>
      <c r="CW198">
        <v>1.0175397804878</v>
      </c>
      <c r="CX198">
        <v>-0.133379707317063</v>
      </c>
      <c r="CY198">
        <v>0.0147262080104298</v>
      </c>
      <c r="CZ198">
        <v>0</v>
      </c>
      <c r="DA198">
        <v>1</v>
      </c>
      <c r="DB198">
        <v>3</v>
      </c>
      <c r="DC198" t="s">
        <v>347</v>
      </c>
      <c r="DD198">
        <v>1.85559</v>
      </c>
      <c r="DE198">
        <v>1.85364</v>
      </c>
      <c r="DF198">
        <v>1.85469</v>
      </c>
      <c r="DG198">
        <v>1.85912</v>
      </c>
      <c r="DH198">
        <v>1.85349</v>
      </c>
      <c r="DI198">
        <v>1.85791</v>
      </c>
      <c r="DJ198">
        <v>1.85504</v>
      </c>
      <c r="DK198">
        <v>1.85377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2.942</v>
      </c>
      <c r="DZ198">
        <v>0.052</v>
      </c>
      <c r="EA198">
        <v>2</v>
      </c>
      <c r="EB198">
        <v>493.593</v>
      </c>
      <c r="EC198">
        <v>684.523</v>
      </c>
      <c r="ED198">
        <v>18.1931</v>
      </c>
      <c r="EE198">
        <v>18.9117</v>
      </c>
      <c r="EF198">
        <v>29.9999</v>
      </c>
      <c r="EG198">
        <v>18.8809</v>
      </c>
      <c r="EH198">
        <v>18.8647</v>
      </c>
      <c r="EI198">
        <v>33.8796</v>
      </c>
      <c r="EJ198">
        <v>22.4587</v>
      </c>
      <c r="EK198">
        <v>83.484</v>
      </c>
      <c r="EL198">
        <v>18.1786</v>
      </c>
      <c r="EM198">
        <v>592.5</v>
      </c>
      <c r="EN198">
        <v>12.8557</v>
      </c>
      <c r="EO198">
        <v>102.338</v>
      </c>
      <c r="EP198">
        <v>102.801</v>
      </c>
    </row>
    <row r="199" spans="1:146">
      <c r="A199">
        <v>183</v>
      </c>
      <c r="B199">
        <v>1561309111.1</v>
      </c>
      <c r="C199">
        <v>364</v>
      </c>
      <c r="D199" t="s">
        <v>620</v>
      </c>
      <c r="E199" t="s">
        <v>621</v>
      </c>
      <c r="H199">
        <v>1561309107.75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-0.0420677777573731</v>
      </c>
      <c r="AF199">
        <v>0.0472247658723919</v>
      </c>
      <c r="AG199">
        <v>3.51371214953272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1561309107.75</v>
      </c>
      <c r="AU199">
        <v>556.6812</v>
      </c>
      <c r="AV199">
        <v>577.5072</v>
      </c>
      <c r="AW199">
        <v>13.7858</v>
      </c>
      <c r="AX199">
        <v>12.78116</v>
      </c>
      <c r="AY199">
        <v>499.9924</v>
      </c>
      <c r="AZ199">
        <v>101.5646</v>
      </c>
      <c r="BA199">
        <v>0.1999319</v>
      </c>
      <c r="BB199">
        <v>20.0156</v>
      </c>
      <c r="BC199">
        <v>20.55285</v>
      </c>
      <c r="BD199">
        <v>999.9</v>
      </c>
      <c r="BE199">
        <v>0</v>
      </c>
      <c r="BF199">
        <v>0</v>
      </c>
      <c r="BG199">
        <v>9988.568</v>
      </c>
      <c r="BH199">
        <v>0</v>
      </c>
      <c r="BI199">
        <v>44.03581</v>
      </c>
      <c r="BJ199">
        <v>1499.966</v>
      </c>
      <c r="BK199">
        <v>0.9729968</v>
      </c>
      <c r="BL199">
        <v>0.02700298</v>
      </c>
      <c r="BM199">
        <v>0</v>
      </c>
      <c r="BN199">
        <v>2.27084</v>
      </c>
      <c r="BO199">
        <v>0</v>
      </c>
      <c r="BP199">
        <v>18688</v>
      </c>
      <c r="BQ199">
        <v>13121.7</v>
      </c>
      <c r="BR199">
        <v>36.3183</v>
      </c>
      <c r="BS199">
        <v>38</v>
      </c>
      <c r="BT199">
        <v>37.6996</v>
      </c>
      <c r="BU199">
        <v>36.062</v>
      </c>
      <c r="BV199">
        <v>35.9874</v>
      </c>
      <c r="BW199">
        <v>1459.466</v>
      </c>
      <c r="BX199">
        <v>40.5</v>
      </c>
      <c r="BY199">
        <v>0</v>
      </c>
      <c r="BZ199">
        <v>1561309149.8</v>
      </c>
      <c r="CA199">
        <v>2.277</v>
      </c>
      <c r="CB199">
        <v>1.05140511610739</v>
      </c>
      <c r="CC199">
        <v>336.410256708181</v>
      </c>
      <c r="CD199">
        <v>18663.0307692308</v>
      </c>
      <c r="CE199">
        <v>15</v>
      </c>
      <c r="CF199">
        <v>1561308557.5</v>
      </c>
      <c r="CG199" t="s">
        <v>250</v>
      </c>
      <c r="CH199">
        <v>9</v>
      </c>
      <c r="CI199">
        <v>2.942</v>
      </c>
      <c r="CJ199">
        <v>0.052</v>
      </c>
      <c r="CK199">
        <v>400</v>
      </c>
      <c r="CL199">
        <v>14</v>
      </c>
      <c r="CM199">
        <v>0.5</v>
      </c>
      <c r="CN199">
        <v>0.2</v>
      </c>
      <c r="CO199">
        <v>-20.6993048780488</v>
      </c>
      <c r="CP199">
        <v>-1.03453797909395</v>
      </c>
      <c r="CQ199">
        <v>0.171086345268055</v>
      </c>
      <c r="CR199">
        <v>0</v>
      </c>
      <c r="CS199">
        <v>2.32285882352941</v>
      </c>
      <c r="CT199">
        <v>-0.133068808836532</v>
      </c>
      <c r="CU199">
        <v>0.225735791836968</v>
      </c>
      <c r="CV199">
        <v>1</v>
      </c>
      <c r="CW199">
        <v>1.01463807317073</v>
      </c>
      <c r="CX199">
        <v>-0.119678675958196</v>
      </c>
      <c r="CY199">
        <v>0.013919574431731</v>
      </c>
      <c r="CZ199">
        <v>0</v>
      </c>
      <c r="DA199">
        <v>1</v>
      </c>
      <c r="DB199">
        <v>3</v>
      </c>
      <c r="DC199" t="s">
        <v>347</v>
      </c>
      <c r="DD199">
        <v>1.8556</v>
      </c>
      <c r="DE199">
        <v>1.85363</v>
      </c>
      <c r="DF199">
        <v>1.8547</v>
      </c>
      <c r="DG199">
        <v>1.85913</v>
      </c>
      <c r="DH199">
        <v>1.85349</v>
      </c>
      <c r="DI199">
        <v>1.85791</v>
      </c>
      <c r="DJ199">
        <v>1.85505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2.942</v>
      </c>
      <c r="DZ199">
        <v>0.052</v>
      </c>
      <c r="EA199">
        <v>2</v>
      </c>
      <c r="EB199">
        <v>493.28</v>
      </c>
      <c r="EC199">
        <v>684.778</v>
      </c>
      <c r="ED199">
        <v>18.1873</v>
      </c>
      <c r="EE199">
        <v>18.9101</v>
      </c>
      <c r="EF199">
        <v>29.9999</v>
      </c>
      <c r="EG199">
        <v>18.8793</v>
      </c>
      <c r="EH199">
        <v>18.8634</v>
      </c>
      <c r="EI199">
        <v>34.0703</v>
      </c>
      <c r="EJ199">
        <v>22.4587</v>
      </c>
      <c r="EK199">
        <v>83.484</v>
      </c>
      <c r="EL199">
        <v>18.1786</v>
      </c>
      <c r="EM199">
        <v>597.5</v>
      </c>
      <c r="EN199">
        <v>12.857</v>
      </c>
      <c r="EO199">
        <v>102.339</v>
      </c>
      <c r="EP199">
        <v>102.801</v>
      </c>
    </row>
    <row r="200" spans="1:146">
      <c r="A200">
        <v>184</v>
      </c>
      <c r="B200">
        <v>1561309113.1</v>
      </c>
      <c r="C200">
        <v>366</v>
      </c>
      <c r="D200" t="s">
        <v>622</v>
      </c>
      <c r="E200" t="s">
        <v>623</v>
      </c>
      <c r="H200">
        <v>1561309109.75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-0.0421115478908029</v>
      </c>
      <c r="AF200">
        <v>0.0472739016816411</v>
      </c>
      <c r="AG200">
        <v>3.51659691986128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1561309109.75</v>
      </c>
      <c r="AU200">
        <v>560.0099</v>
      </c>
      <c r="AV200">
        <v>580.8227</v>
      </c>
      <c r="AW200">
        <v>13.78883</v>
      </c>
      <c r="AX200">
        <v>12.78654</v>
      </c>
      <c r="AY200">
        <v>500.0116</v>
      </c>
      <c r="AZ200">
        <v>101.5641</v>
      </c>
      <c r="BA200">
        <v>0.1998919</v>
      </c>
      <c r="BB200">
        <v>20.01692</v>
      </c>
      <c r="BC200">
        <v>20.5524</v>
      </c>
      <c r="BD200">
        <v>999.9</v>
      </c>
      <c r="BE200">
        <v>0</v>
      </c>
      <c r="BF200">
        <v>0</v>
      </c>
      <c r="BG200">
        <v>9999.01</v>
      </c>
      <c r="BH200">
        <v>0</v>
      </c>
      <c r="BI200">
        <v>43.9557</v>
      </c>
      <c r="BJ200">
        <v>1499.958</v>
      </c>
      <c r="BK200">
        <v>0.9729968</v>
      </c>
      <c r="BL200">
        <v>0.02700298</v>
      </c>
      <c r="BM200">
        <v>0</v>
      </c>
      <c r="BN200">
        <v>2.26211</v>
      </c>
      <c r="BO200">
        <v>0</v>
      </c>
      <c r="BP200">
        <v>18699.89</v>
      </c>
      <c r="BQ200">
        <v>13121.63</v>
      </c>
      <c r="BR200">
        <v>36.312</v>
      </c>
      <c r="BS200">
        <v>38</v>
      </c>
      <c r="BT200">
        <v>37.6933</v>
      </c>
      <c r="BU200">
        <v>36.062</v>
      </c>
      <c r="BV200">
        <v>35.9685</v>
      </c>
      <c r="BW200">
        <v>1459.458</v>
      </c>
      <c r="BX200">
        <v>40.5</v>
      </c>
      <c r="BY200">
        <v>0</v>
      </c>
      <c r="BZ200">
        <v>1561309152.2</v>
      </c>
      <c r="CA200">
        <v>2.28465384615385</v>
      </c>
      <c r="CB200">
        <v>0.0538598169247655</v>
      </c>
      <c r="CC200">
        <v>343.193162635915</v>
      </c>
      <c r="CD200">
        <v>18676.7307692308</v>
      </c>
      <c r="CE200">
        <v>15</v>
      </c>
      <c r="CF200">
        <v>1561308557.5</v>
      </c>
      <c r="CG200" t="s">
        <v>250</v>
      </c>
      <c r="CH200">
        <v>9</v>
      </c>
      <c r="CI200">
        <v>2.942</v>
      </c>
      <c r="CJ200">
        <v>0.052</v>
      </c>
      <c r="CK200">
        <v>400</v>
      </c>
      <c r="CL200">
        <v>14</v>
      </c>
      <c r="CM200">
        <v>0.5</v>
      </c>
      <c r="CN200">
        <v>0.2</v>
      </c>
      <c r="CO200">
        <v>-20.6957146341463</v>
      </c>
      <c r="CP200">
        <v>-1.06306829268304</v>
      </c>
      <c r="CQ200">
        <v>0.172677903399442</v>
      </c>
      <c r="CR200">
        <v>0</v>
      </c>
      <c r="CS200">
        <v>2.28664117647059</v>
      </c>
      <c r="CT200">
        <v>-0.292201303105892</v>
      </c>
      <c r="CU200">
        <v>0.232143067091429</v>
      </c>
      <c r="CV200">
        <v>1</v>
      </c>
      <c r="CW200">
        <v>1.01092185365854</v>
      </c>
      <c r="CX200">
        <v>-0.111505756097547</v>
      </c>
      <c r="CY200">
        <v>0.013277177696647</v>
      </c>
      <c r="CZ200">
        <v>0</v>
      </c>
      <c r="DA200">
        <v>1</v>
      </c>
      <c r="DB200">
        <v>3</v>
      </c>
      <c r="DC200" t="s">
        <v>347</v>
      </c>
      <c r="DD200">
        <v>1.85559</v>
      </c>
      <c r="DE200">
        <v>1.85363</v>
      </c>
      <c r="DF200">
        <v>1.8547</v>
      </c>
      <c r="DG200">
        <v>1.85913</v>
      </c>
      <c r="DH200">
        <v>1.85349</v>
      </c>
      <c r="DI200">
        <v>1.85791</v>
      </c>
      <c r="DJ200">
        <v>1.85504</v>
      </c>
      <c r="DK200">
        <v>1.85376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2.942</v>
      </c>
      <c r="DZ200">
        <v>0.052</v>
      </c>
      <c r="EA200">
        <v>2</v>
      </c>
      <c r="EB200">
        <v>493.533</v>
      </c>
      <c r="EC200">
        <v>684.468</v>
      </c>
      <c r="ED200">
        <v>18.1815</v>
      </c>
      <c r="EE200">
        <v>18.9085</v>
      </c>
      <c r="EF200">
        <v>29.9998</v>
      </c>
      <c r="EG200">
        <v>18.8779</v>
      </c>
      <c r="EH200">
        <v>18.8624</v>
      </c>
      <c r="EI200">
        <v>34.196</v>
      </c>
      <c r="EJ200">
        <v>22.4587</v>
      </c>
      <c r="EK200">
        <v>83.484</v>
      </c>
      <c r="EL200">
        <v>18.1786</v>
      </c>
      <c r="EM200">
        <v>597.5</v>
      </c>
      <c r="EN200">
        <v>12.8564</v>
      </c>
      <c r="EO200">
        <v>102.34</v>
      </c>
      <c r="EP200">
        <v>102.802</v>
      </c>
    </row>
    <row r="201" spans="1:146">
      <c r="A201">
        <v>185</v>
      </c>
      <c r="B201">
        <v>1561309115.1</v>
      </c>
      <c r="C201">
        <v>368</v>
      </c>
      <c r="D201" t="s">
        <v>624</v>
      </c>
      <c r="E201" t="s">
        <v>625</v>
      </c>
      <c r="H201">
        <v>1561309111.75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-0.0421810013805605</v>
      </c>
      <c r="AF201">
        <v>0.047351869308354</v>
      </c>
      <c r="AG201">
        <v>3.52117223013762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1561309111.75</v>
      </c>
      <c r="AU201">
        <v>563.3269</v>
      </c>
      <c r="AV201">
        <v>584.1865</v>
      </c>
      <c r="AW201">
        <v>13.79241</v>
      </c>
      <c r="AX201">
        <v>12.79502</v>
      </c>
      <c r="AY201">
        <v>499.9944</v>
      </c>
      <c r="AZ201">
        <v>101.5633</v>
      </c>
      <c r="BA201">
        <v>0.199858</v>
      </c>
      <c r="BB201">
        <v>20.01949</v>
      </c>
      <c r="BC201">
        <v>20.5551</v>
      </c>
      <c r="BD201">
        <v>999.9</v>
      </c>
      <c r="BE201">
        <v>0</v>
      </c>
      <c r="BF201">
        <v>0</v>
      </c>
      <c r="BG201">
        <v>10015.58</v>
      </c>
      <c r="BH201">
        <v>0</v>
      </c>
      <c r="BI201">
        <v>43.87461</v>
      </c>
      <c r="BJ201">
        <v>1499.975</v>
      </c>
      <c r="BK201">
        <v>0.9729972</v>
      </c>
      <c r="BL201">
        <v>0.02700252</v>
      </c>
      <c r="BM201">
        <v>0</v>
      </c>
      <c r="BN201">
        <v>2.34697</v>
      </c>
      <c r="BO201">
        <v>0</v>
      </c>
      <c r="BP201">
        <v>18712.08</v>
      </c>
      <c r="BQ201">
        <v>13121.77</v>
      </c>
      <c r="BR201">
        <v>36.3183</v>
      </c>
      <c r="BS201">
        <v>38</v>
      </c>
      <c r="BT201">
        <v>37.687</v>
      </c>
      <c r="BU201">
        <v>36.062</v>
      </c>
      <c r="BV201">
        <v>35.9622</v>
      </c>
      <c r="BW201">
        <v>1459.475</v>
      </c>
      <c r="BX201">
        <v>40.5</v>
      </c>
      <c r="BY201">
        <v>0</v>
      </c>
      <c r="BZ201">
        <v>1561309154</v>
      </c>
      <c r="CA201">
        <v>2.30142307692308</v>
      </c>
      <c r="CB201">
        <v>0.100813667501791</v>
      </c>
      <c r="CC201">
        <v>352.461537984832</v>
      </c>
      <c r="CD201">
        <v>18687.1346153846</v>
      </c>
      <c r="CE201">
        <v>15</v>
      </c>
      <c r="CF201">
        <v>1561308557.5</v>
      </c>
      <c r="CG201" t="s">
        <v>250</v>
      </c>
      <c r="CH201">
        <v>9</v>
      </c>
      <c r="CI201">
        <v>2.942</v>
      </c>
      <c r="CJ201">
        <v>0.052</v>
      </c>
      <c r="CK201">
        <v>400</v>
      </c>
      <c r="CL201">
        <v>14</v>
      </c>
      <c r="CM201">
        <v>0.5</v>
      </c>
      <c r="CN201">
        <v>0.2</v>
      </c>
      <c r="CO201">
        <v>-20.7285634146341</v>
      </c>
      <c r="CP201">
        <v>-0.980968641115204</v>
      </c>
      <c r="CQ201">
        <v>0.168888001214396</v>
      </c>
      <c r="CR201">
        <v>0</v>
      </c>
      <c r="CS201">
        <v>2.29247941176471</v>
      </c>
      <c r="CT201">
        <v>0.23342896468873</v>
      </c>
      <c r="CU201">
        <v>0.23503427757446</v>
      </c>
      <c r="CV201">
        <v>1</v>
      </c>
      <c r="CW201">
        <v>1.00664670731707</v>
      </c>
      <c r="CX201">
        <v>-0.101644076655038</v>
      </c>
      <c r="CY201">
        <v>0.0123171085125308</v>
      </c>
      <c r="CZ201">
        <v>0</v>
      </c>
      <c r="DA201">
        <v>1</v>
      </c>
      <c r="DB201">
        <v>3</v>
      </c>
      <c r="DC201" t="s">
        <v>347</v>
      </c>
      <c r="DD201">
        <v>1.85559</v>
      </c>
      <c r="DE201">
        <v>1.85364</v>
      </c>
      <c r="DF201">
        <v>1.8547</v>
      </c>
      <c r="DG201">
        <v>1.85913</v>
      </c>
      <c r="DH201">
        <v>1.85349</v>
      </c>
      <c r="DI201">
        <v>1.85791</v>
      </c>
      <c r="DJ201">
        <v>1.85504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2.942</v>
      </c>
      <c r="DZ201">
        <v>0.052</v>
      </c>
      <c r="EA201">
        <v>2</v>
      </c>
      <c r="EB201">
        <v>493.624</v>
      </c>
      <c r="EC201">
        <v>684.617</v>
      </c>
      <c r="ED201">
        <v>18.1756</v>
      </c>
      <c r="EE201">
        <v>18.9068</v>
      </c>
      <c r="EF201">
        <v>29.9998</v>
      </c>
      <c r="EG201">
        <v>18.8767</v>
      </c>
      <c r="EH201">
        <v>18.8612</v>
      </c>
      <c r="EI201">
        <v>34.3481</v>
      </c>
      <c r="EJ201">
        <v>22.4587</v>
      </c>
      <c r="EK201">
        <v>83.484</v>
      </c>
      <c r="EL201">
        <v>18.1592</v>
      </c>
      <c r="EM201">
        <v>602.5</v>
      </c>
      <c r="EN201">
        <v>12.8555</v>
      </c>
      <c r="EO201">
        <v>102.341</v>
      </c>
      <c r="EP201">
        <v>102.802</v>
      </c>
    </row>
    <row r="202" spans="1:146">
      <c r="A202">
        <v>186</v>
      </c>
      <c r="B202">
        <v>1561309117.1</v>
      </c>
      <c r="C202">
        <v>370</v>
      </c>
      <c r="D202" t="s">
        <v>626</v>
      </c>
      <c r="E202" t="s">
        <v>627</v>
      </c>
      <c r="H202">
        <v>1561309113.75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-0.0421839728374882</v>
      </c>
      <c r="AF202">
        <v>0.0473552050290693</v>
      </c>
      <c r="AG202">
        <v>3.52136791783593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1561309113.75</v>
      </c>
      <c r="AU202">
        <v>566.6411</v>
      </c>
      <c r="AV202">
        <v>587.5032</v>
      </c>
      <c r="AW202">
        <v>13.79677</v>
      </c>
      <c r="AX202">
        <v>12.80356</v>
      </c>
      <c r="AY202">
        <v>499.994</v>
      </c>
      <c r="AZ202">
        <v>101.5629</v>
      </c>
      <c r="BA202">
        <v>0.2000062</v>
      </c>
      <c r="BB202">
        <v>20.02286</v>
      </c>
      <c r="BC202">
        <v>20.55839</v>
      </c>
      <c r="BD202">
        <v>999.9</v>
      </c>
      <c r="BE202">
        <v>0</v>
      </c>
      <c r="BF202">
        <v>0</v>
      </c>
      <c r="BG202">
        <v>10016.325</v>
      </c>
      <c r="BH202">
        <v>0</v>
      </c>
      <c r="BI202">
        <v>43.78688</v>
      </c>
      <c r="BJ202">
        <v>1499.967</v>
      </c>
      <c r="BK202">
        <v>0.9729972</v>
      </c>
      <c r="BL202">
        <v>0.02700252</v>
      </c>
      <c r="BM202">
        <v>0</v>
      </c>
      <c r="BN202">
        <v>2.35114</v>
      </c>
      <c r="BO202">
        <v>0</v>
      </c>
      <c r="BP202">
        <v>18724.09</v>
      </c>
      <c r="BQ202">
        <v>13121.7</v>
      </c>
      <c r="BR202">
        <v>36.3246</v>
      </c>
      <c r="BS202">
        <v>38</v>
      </c>
      <c r="BT202">
        <v>37.687</v>
      </c>
      <c r="BU202">
        <v>36.062</v>
      </c>
      <c r="BV202">
        <v>35.9496</v>
      </c>
      <c r="BW202">
        <v>1459.467</v>
      </c>
      <c r="BX202">
        <v>40.5</v>
      </c>
      <c r="BY202">
        <v>0</v>
      </c>
      <c r="BZ202">
        <v>1561309155.8</v>
      </c>
      <c r="CA202">
        <v>2.32676538461538</v>
      </c>
      <c r="CB202">
        <v>-0.14241026639376</v>
      </c>
      <c r="CC202">
        <v>360.164102816205</v>
      </c>
      <c r="CD202">
        <v>18697.8538461538</v>
      </c>
      <c r="CE202">
        <v>15</v>
      </c>
      <c r="CF202">
        <v>1561308557.5</v>
      </c>
      <c r="CG202" t="s">
        <v>250</v>
      </c>
      <c r="CH202">
        <v>9</v>
      </c>
      <c r="CI202">
        <v>2.942</v>
      </c>
      <c r="CJ202">
        <v>0.052</v>
      </c>
      <c r="CK202">
        <v>400</v>
      </c>
      <c r="CL202">
        <v>14</v>
      </c>
      <c r="CM202">
        <v>0.5</v>
      </c>
      <c r="CN202">
        <v>0.2</v>
      </c>
      <c r="CO202">
        <v>-20.7826731707317</v>
      </c>
      <c r="CP202">
        <v>-0.935563066202091</v>
      </c>
      <c r="CQ202">
        <v>0.162574827836427</v>
      </c>
      <c r="CR202">
        <v>0</v>
      </c>
      <c r="CS202">
        <v>2.28488529411765</v>
      </c>
      <c r="CT202">
        <v>0.673966802952802</v>
      </c>
      <c r="CU202">
        <v>0.23751321465695</v>
      </c>
      <c r="CV202">
        <v>1</v>
      </c>
      <c r="CW202">
        <v>1.0027137804878</v>
      </c>
      <c r="CX202">
        <v>-0.0769914773519042</v>
      </c>
      <c r="CY202">
        <v>0.00977623690511769</v>
      </c>
      <c r="CZ202">
        <v>1</v>
      </c>
      <c r="DA202">
        <v>2</v>
      </c>
      <c r="DB202">
        <v>3</v>
      </c>
      <c r="DC202" t="s">
        <v>274</v>
      </c>
      <c r="DD202">
        <v>1.85558</v>
      </c>
      <c r="DE202">
        <v>1.85362</v>
      </c>
      <c r="DF202">
        <v>1.8547</v>
      </c>
      <c r="DG202">
        <v>1.85912</v>
      </c>
      <c r="DH202">
        <v>1.85349</v>
      </c>
      <c r="DI202">
        <v>1.85791</v>
      </c>
      <c r="DJ202">
        <v>1.85504</v>
      </c>
      <c r="DK202">
        <v>1.85374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2.942</v>
      </c>
      <c r="DZ202">
        <v>0.052</v>
      </c>
      <c r="EA202">
        <v>2</v>
      </c>
      <c r="EB202">
        <v>493.564</v>
      </c>
      <c r="EC202">
        <v>684.617</v>
      </c>
      <c r="ED202">
        <v>18.1694</v>
      </c>
      <c r="EE202">
        <v>18.9052</v>
      </c>
      <c r="EF202">
        <v>29.9997</v>
      </c>
      <c r="EG202">
        <v>18.8752</v>
      </c>
      <c r="EH202">
        <v>18.8598</v>
      </c>
      <c r="EI202">
        <v>34.5379</v>
      </c>
      <c r="EJ202">
        <v>22.4587</v>
      </c>
      <c r="EK202">
        <v>83.484</v>
      </c>
      <c r="EL202">
        <v>18.1592</v>
      </c>
      <c r="EM202">
        <v>607.5</v>
      </c>
      <c r="EN202">
        <v>12.8552</v>
      </c>
      <c r="EO202">
        <v>102.341</v>
      </c>
      <c r="EP202">
        <v>102.801</v>
      </c>
    </row>
    <row r="203" spans="1:146">
      <c r="A203">
        <v>187</v>
      </c>
      <c r="B203">
        <v>1561309119.1</v>
      </c>
      <c r="C203">
        <v>372</v>
      </c>
      <c r="D203" t="s">
        <v>628</v>
      </c>
      <c r="E203" t="s">
        <v>629</v>
      </c>
      <c r="H203">
        <v>1561309115.75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-0.0421444687613709</v>
      </c>
      <c r="AF203">
        <v>0.0473108582428804</v>
      </c>
      <c r="AG203">
        <v>3.5187659448577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1561309115.75</v>
      </c>
      <c r="AU203">
        <v>569.9493</v>
      </c>
      <c r="AV203">
        <v>590.7993</v>
      </c>
      <c r="AW203">
        <v>13.8017</v>
      </c>
      <c r="AX203">
        <v>12.80922</v>
      </c>
      <c r="AY203">
        <v>500.0199</v>
      </c>
      <c r="AZ203">
        <v>101.5629</v>
      </c>
      <c r="BA203">
        <v>0.20009</v>
      </c>
      <c r="BB203">
        <v>20.02615</v>
      </c>
      <c r="BC203">
        <v>20.56253</v>
      </c>
      <c r="BD203">
        <v>999.9</v>
      </c>
      <c r="BE203">
        <v>0</v>
      </c>
      <c r="BF203">
        <v>0</v>
      </c>
      <c r="BG203">
        <v>10006.945</v>
      </c>
      <c r="BH203">
        <v>0</v>
      </c>
      <c r="BI203">
        <v>43.72403</v>
      </c>
      <c r="BJ203">
        <v>1500.013</v>
      </c>
      <c r="BK203">
        <v>0.972998</v>
      </c>
      <c r="BL203">
        <v>0.0270016</v>
      </c>
      <c r="BM203">
        <v>0</v>
      </c>
      <c r="BN203">
        <v>2.35198</v>
      </c>
      <c r="BO203">
        <v>0</v>
      </c>
      <c r="BP203">
        <v>18737.17</v>
      </c>
      <c r="BQ203">
        <v>13122.11</v>
      </c>
      <c r="BR203">
        <v>36.3372</v>
      </c>
      <c r="BS203">
        <v>38</v>
      </c>
      <c r="BT203">
        <v>37.6933</v>
      </c>
      <c r="BU203">
        <v>36.062</v>
      </c>
      <c r="BV203">
        <v>35.9433</v>
      </c>
      <c r="BW203">
        <v>1459.513</v>
      </c>
      <c r="BX203">
        <v>40.5</v>
      </c>
      <c r="BY203">
        <v>0</v>
      </c>
      <c r="BZ203">
        <v>1561309158.2</v>
      </c>
      <c r="CA203">
        <v>2.28841923076923</v>
      </c>
      <c r="CB203">
        <v>0.12789401307579</v>
      </c>
      <c r="CC203">
        <v>369.343590008462</v>
      </c>
      <c r="CD203">
        <v>18712.2884615385</v>
      </c>
      <c r="CE203">
        <v>15</v>
      </c>
      <c r="CF203">
        <v>1561308557.5</v>
      </c>
      <c r="CG203" t="s">
        <v>250</v>
      </c>
      <c r="CH203">
        <v>9</v>
      </c>
      <c r="CI203">
        <v>2.942</v>
      </c>
      <c r="CJ203">
        <v>0.052</v>
      </c>
      <c r="CK203">
        <v>400</v>
      </c>
      <c r="CL203">
        <v>14</v>
      </c>
      <c r="CM203">
        <v>0.5</v>
      </c>
      <c r="CN203">
        <v>0.2</v>
      </c>
      <c r="CO203">
        <v>-20.7840658536585</v>
      </c>
      <c r="CP203">
        <v>-0.771204878048712</v>
      </c>
      <c r="CQ203">
        <v>0.163926470145963</v>
      </c>
      <c r="CR203">
        <v>0</v>
      </c>
      <c r="CS203">
        <v>2.30425</v>
      </c>
      <c r="CT203">
        <v>-0.128255870003033</v>
      </c>
      <c r="CU203">
        <v>0.221541656221074</v>
      </c>
      <c r="CV203">
        <v>1</v>
      </c>
      <c r="CW203">
        <v>0.999798975609756</v>
      </c>
      <c r="CX203">
        <v>-0.0456157630662084</v>
      </c>
      <c r="CY203">
        <v>0.00645653811372931</v>
      </c>
      <c r="CZ203">
        <v>1</v>
      </c>
      <c r="DA203">
        <v>2</v>
      </c>
      <c r="DB203">
        <v>3</v>
      </c>
      <c r="DC203" t="s">
        <v>274</v>
      </c>
      <c r="DD203">
        <v>1.85559</v>
      </c>
      <c r="DE203">
        <v>1.85361</v>
      </c>
      <c r="DF203">
        <v>1.8547</v>
      </c>
      <c r="DG203">
        <v>1.85912</v>
      </c>
      <c r="DH203">
        <v>1.85349</v>
      </c>
      <c r="DI203">
        <v>1.85791</v>
      </c>
      <c r="DJ203">
        <v>1.85502</v>
      </c>
      <c r="DK203">
        <v>1.85373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2.942</v>
      </c>
      <c r="DZ203">
        <v>0.052</v>
      </c>
      <c r="EA203">
        <v>2</v>
      </c>
      <c r="EB203">
        <v>493.685</v>
      </c>
      <c r="EC203">
        <v>684.41</v>
      </c>
      <c r="ED203">
        <v>18.1606</v>
      </c>
      <c r="EE203">
        <v>18.9036</v>
      </c>
      <c r="EF203">
        <v>29.9998</v>
      </c>
      <c r="EG203">
        <v>18.874</v>
      </c>
      <c r="EH203">
        <v>18.8586</v>
      </c>
      <c r="EI203">
        <v>34.6648</v>
      </c>
      <c r="EJ203">
        <v>22.4587</v>
      </c>
      <c r="EK203">
        <v>83.484</v>
      </c>
      <c r="EL203">
        <v>18.1314</v>
      </c>
      <c r="EM203">
        <v>607.5</v>
      </c>
      <c r="EN203">
        <v>12.8535</v>
      </c>
      <c r="EO203">
        <v>102.342</v>
      </c>
      <c r="EP203">
        <v>102.802</v>
      </c>
    </row>
    <row r="204" spans="1:146">
      <c r="A204">
        <v>188</v>
      </c>
      <c r="B204">
        <v>1561309121.1</v>
      </c>
      <c r="C204">
        <v>374</v>
      </c>
      <c r="D204" t="s">
        <v>630</v>
      </c>
      <c r="E204" t="s">
        <v>631</v>
      </c>
      <c r="H204">
        <v>1561309117.75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-0.0421407626220337</v>
      </c>
      <c r="AF204">
        <v>0.0473066977767988</v>
      </c>
      <c r="AG204">
        <v>3.51852179212071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1561309117.75</v>
      </c>
      <c r="AU204">
        <v>573.2623</v>
      </c>
      <c r="AV204">
        <v>594.1633</v>
      </c>
      <c r="AW204">
        <v>13.8066</v>
      </c>
      <c r="AX204">
        <v>12.81098</v>
      </c>
      <c r="AY204">
        <v>500.0077</v>
      </c>
      <c r="AZ204">
        <v>101.5629</v>
      </c>
      <c r="BA204">
        <v>0.2000088</v>
      </c>
      <c r="BB204">
        <v>20.0287</v>
      </c>
      <c r="BC204">
        <v>20.5643</v>
      </c>
      <c r="BD204">
        <v>999.9</v>
      </c>
      <c r="BE204">
        <v>0</v>
      </c>
      <c r="BF204">
        <v>0</v>
      </c>
      <c r="BG204">
        <v>10006.065</v>
      </c>
      <c r="BH204">
        <v>0</v>
      </c>
      <c r="BI204">
        <v>43.68633</v>
      </c>
      <c r="BJ204">
        <v>1500.005</v>
      </c>
      <c r="BK204">
        <v>0.972998</v>
      </c>
      <c r="BL204">
        <v>0.0270016</v>
      </c>
      <c r="BM204">
        <v>0</v>
      </c>
      <c r="BN204">
        <v>2.36403</v>
      </c>
      <c r="BO204">
        <v>0</v>
      </c>
      <c r="BP204">
        <v>18749.19</v>
      </c>
      <c r="BQ204">
        <v>13122.06</v>
      </c>
      <c r="BR204">
        <v>36.3561</v>
      </c>
      <c r="BS204">
        <v>38</v>
      </c>
      <c r="BT204">
        <v>37.6933</v>
      </c>
      <c r="BU204">
        <v>36.062</v>
      </c>
      <c r="BV204">
        <v>35.9559</v>
      </c>
      <c r="BW204">
        <v>1459.505</v>
      </c>
      <c r="BX204">
        <v>40.5</v>
      </c>
      <c r="BY204">
        <v>0</v>
      </c>
      <c r="BZ204">
        <v>1561309160</v>
      </c>
      <c r="CA204">
        <v>2.33325769230769</v>
      </c>
      <c r="CB204">
        <v>0.169213672683533</v>
      </c>
      <c r="CC204">
        <v>374.225640508272</v>
      </c>
      <c r="CD204">
        <v>18723.15</v>
      </c>
      <c r="CE204">
        <v>15</v>
      </c>
      <c r="CF204">
        <v>1561308557.5</v>
      </c>
      <c r="CG204" t="s">
        <v>250</v>
      </c>
      <c r="CH204">
        <v>9</v>
      </c>
      <c r="CI204">
        <v>2.942</v>
      </c>
      <c r="CJ204">
        <v>0.052</v>
      </c>
      <c r="CK204">
        <v>400</v>
      </c>
      <c r="CL204">
        <v>14</v>
      </c>
      <c r="CM204">
        <v>0.5</v>
      </c>
      <c r="CN204">
        <v>0.2</v>
      </c>
      <c r="CO204">
        <v>-20.8112853658537</v>
      </c>
      <c r="CP204">
        <v>-0.627367944250825</v>
      </c>
      <c r="CQ204">
        <v>0.158386653418032</v>
      </c>
      <c r="CR204">
        <v>0</v>
      </c>
      <c r="CS204">
        <v>2.30942058823529</v>
      </c>
      <c r="CT204">
        <v>0.0736437153274047</v>
      </c>
      <c r="CU204">
        <v>0.223532634516242</v>
      </c>
      <c r="CV204">
        <v>1</v>
      </c>
      <c r="CW204">
        <v>0.998845731707317</v>
      </c>
      <c r="CX204">
        <v>-0.0249438397212558</v>
      </c>
      <c r="CY204">
        <v>0.0053540899480604</v>
      </c>
      <c r="CZ204">
        <v>1</v>
      </c>
      <c r="DA204">
        <v>2</v>
      </c>
      <c r="DB204">
        <v>3</v>
      </c>
      <c r="DC204" t="s">
        <v>274</v>
      </c>
      <c r="DD204">
        <v>1.85561</v>
      </c>
      <c r="DE204">
        <v>1.85362</v>
      </c>
      <c r="DF204">
        <v>1.85471</v>
      </c>
      <c r="DG204">
        <v>1.85912</v>
      </c>
      <c r="DH204">
        <v>1.85349</v>
      </c>
      <c r="DI204">
        <v>1.85791</v>
      </c>
      <c r="DJ204">
        <v>1.85503</v>
      </c>
      <c r="DK204">
        <v>1.85375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2.942</v>
      </c>
      <c r="DZ204">
        <v>0.052</v>
      </c>
      <c r="EA204">
        <v>2</v>
      </c>
      <c r="EB204">
        <v>493.495</v>
      </c>
      <c r="EC204">
        <v>684.622</v>
      </c>
      <c r="ED204">
        <v>18.1526</v>
      </c>
      <c r="EE204">
        <v>18.902</v>
      </c>
      <c r="EF204">
        <v>29.9999</v>
      </c>
      <c r="EG204">
        <v>18.8727</v>
      </c>
      <c r="EH204">
        <v>18.8573</v>
      </c>
      <c r="EI204">
        <v>34.8177</v>
      </c>
      <c r="EJ204">
        <v>22.4587</v>
      </c>
      <c r="EK204">
        <v>83.484</v>
      </c>
      <c r="EL204">
        <v>18.1314</v>
      </c>
      <c r="EM204">
        <v>612.5</v>
      </c>
      <c r="EN204">
        <v>12.8522</v>
      </c>
      <c r="EO204">
        <v>102.343</v>
      </c>
      <c r="EP204">
        <v>102.802</v>
      </c>
    </row>
    <row r="205" spans="1:146">
      <c r="A205">
        <v>189</v>
      </c>
      <c r="B205">
        <v>1561309123.1</v>
      </c>
      <c r="C205">
        <v>376</v>
      </c>
      <c r="D205" t="s">
        <v>632</v>
      </c>
      <c r="E205" t="s">
        <v>633</v>
      </c>
      <c r="H205">
        <v>1561309119.75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-0.0421607258394341</v>
      </c>
      <c r="AF205">
        <v>0.0473291082372046</v>
      </c>
      <c r="AG205">
        <v>3.51983683730926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1561309119.75</v>
      </c>
      <c r="AU205">
        <v>576.5815</v>
      </c>
      <c r="AV205">
        <v>597.48</v>
      </c>
      <c r="AW205">
        <v>13.81088</v>
      </c>
      <c r="AX205">
        <v>12.81142</v>
      </c>
      <c r="AY205">
        <v>500.0048</v>
      </c>
      <c r="AZ205">
        <v>101.5628</v>
      </c>
      <c r="BA205">
        <v>0.199958</v>
      </c>
      <c r="BB205">
        <v>20.03132</v>
      </c>
      <c r="BC205">
        <v>20.56328</v>
      </c>
      <c r="BD205">
        <v>999.9</v>
      </c>
      <c r="BE205">
        <v>0</v>
      </c>
      <c r="BF205">
        <v>0</v>
      </c>
      <c r="BG205">
        <v>10010.815</v>
      </c>
      <c r="BH205">
        <v>0</v>
      </c>
      <c r="BI205">
        <v>43.68702</v>
      </c>
      <c r="BJ205">
        <v>1500.001</v>
      </c>
      <c r="BK205">
        <v>0.972998</v>
      </c>
      <c r="BL205">
        <v>0.0270016</v>
      </c>
      <c r="BM205">
        <v>0</v>
      </c>
      <c r="BN205">
        <v>2.27085</v>
      </c>
      <c r="BO205">
        <v>0</v>
      </c>
      <c r="BP205">
        <v>18761.85</v>
      </c>
      <c r="BQ205">
        <v>13122.03</v>
      </c>
      <c r="BR205">
        <v>36.3624</v>
      </c>
      <c r="BS205">
        <v>38</v>
      </c>
      <c r="BT205">
        <v>37.6933</v>
      </c>
      <c r="BU205">
        <v>36.062</v>
      </c>
      <c r="BV205">
        <v>35.9559</v>
      </c>
      <c r="BW205">
        <v>1459.501</v>
      </c>
      <c r="BX205">
        <v>40.5</v>
      </c>
      <c r="BY205">
        <v>0</v>
      </c>
      <c r="BZ205">
        <v>1561309161.8</v>
      </c>
      <c r="CA205">
        <v>2.30346923076923</v>
      </c>
      <c r="CB205">
        <v>0.205770941441856</v>
      </c>
      <c r="CC205">
        <v>370.58803440264</v>
      </c>
      <c r="CD205">
        <v>18734.4576923077</v>
      </c>
      <c r="CE205">
        <v>15</v>
      </c>
      <c r="CF205">
        <v>1561308557.5</v>
      </c>
      <c r="CG205" t="s">
        <v>250</v>
      </c>
      <c r="CH205">
        <v>9</v>
      </c>
      <c r="CI205">
        <v>2.942</v>
      </c>
      <c r="CJ205">
        <v>0.052</v>
      </c>
      <c r="CK205">
        <v>400</v>
      </c>
      <c r="CL205">
        <v>14</v>
      </c>
      <c r="CM205">
        <v>0.5</v>
      </c>
      <c r="CN205">
        <v>0.2</v>
      </c>
      <c r="CO205">
        <v>-20.8549634146341</v>
      </c>
      <c r="CP205">
        <v>-0.568812543553946</v>
      </c>
      <c r="CQ205">
        <v>0.152280222689903</v>
      </c>
      <c r="CR205">
        <v>0</v>
      </c>
      <c r="CS205">
        <v>2.30999705882353</v>
      </c>
      <c r="CT205">
        <v>-0.0187710420843458</v>
      </c>
      <c r="CU205">
        <v>0.227489134175283</v>
      </c>
      <c r="CV205">
        <v>1</v>
      </c>
      <c r="CW205">
        <v>0.999204975609756</v>
      </c>
      <c r="CX205">
        <v>-0.0158020348432145</v>
      </c>
      <c r="CY205">
        <v>0.00552696960362594</v>
      </c>
      <c r="CZ205">
        <v>1</v>
      </c>
      <c r="DA205">
        <v>2</v>
      </c>
      <c r="DB205">
        <v>3</v>
      </c>
      <c r="DC205" t="s">
        <v>274</v>
      </c>
      <c r="DD205">
        <v>1.85559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1.85504</v>
      </c>
      <c r="DK205">
        <v>1.85376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2.942</v>
      </c>
      <c r="DZ205">
        <v>0.052</v>
      </c>
      <c r="EA205">
        <v>2</v>
      </c>
      <c r="EB205">
        <v>493.419</v>
      </c>
      <c r="EC205">
        <v>684.642</v>
      </c>
      <c r="ED205">
        <v>18.1412</v>
      </c>
      <c r="EE205">
        <v>18.9003</v>
      </c>
      <c r="EF205">
        <v>29.9998</v>
      </c>
      <c r="EG205">
        <v>18.8711</v>
      </c>
      <c r="EH205">
        <v>18.8559</v>
      </c>
      <c r="EI205">
        <v>35.0097</v>
      </c>
      <c r="EJ205">
        <v>22.4587</v>
      </c>
      <c r="EK205">
        <v>83.484</v>
      </c>
      <c r="EL205">
        <v>18.1314</v>
      </c>
      <c r="EM205">
        <v>617.5</v>
      </c>
      <c r="EN205">
        <v>12.8504</v>
      </c>
      <c r="EO205">
        <v>102.343</v>
      </c>
      <c r="EP205">
        <v>102.804</v>
      </c>
    </row>
    <row r="206" spans="1:146">
      <c r="A206">
        <v>190</v>
      </c>
      <c r="B206">
        <v>1561309125.1</v>
      </c>
      <c r="C206">
        <v>378</v>
      </c>
      <c r="D206" t="s">
        <v>634</v>
      </c>
      <c r="E206" t="s">
        <v>635</v>
      </c>
      <c r="H206">
        <v>1561309121.75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-0.042172746764981</v>
      </c>
      <c r="AF206">
        <v>0.0473426027792219</v>
      </c>
      <c r="AG206">
        <v>3.52062859006413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1561309121.75</v>
      </c>
      <c r="AU206">
        <v>579.8929</v>
      </c>
      <c r="AV206">
        <v>600.7784</v>
      </c>
      <c r="AW206">
        <v>13.81478</v>
      </c>
      <c r="AX206">
        <v>12.81201</v>
      </c>
      <c r="AY206">
        <v>500.0187</v>
      </c>
      <c r="AZ206">
        <v>101.5633</v>
      </c>
      <c r="BA206">
        <v>0.2000046</v>
      </c>
      <c r="BB206">
        <v>20.03475</v>
      </c>
      <c r="BC206">
        <v>20.56599</v>
      </c>
      <c r="BD206">
        <v>999.9</v>
      </c>
      <c r="BE206">
        <v>0</v>
      </c>
      <c r="BF206">
        <v>0</v>
      </c>
      <c r="BG206">
        <v>10013.62</v>
      </c>
      <c r="BH206">
        <v>0</v>
      </c>
      <c r="BI206">
        <v>43.73813</v>
      </c>
      <c r="BJ206">
        <v>1499.997</v>
      </c>
      <c r="BK206">
        <v>0.972998</v>
      </c>
      <c r="BL206">
        <v>0.0270016</v>
      </c>
      <c r="BM206">
        <v>0</v>
      </c>
      <c r="BN206">
        <v>2.25919</v>
      </c>
      <c r="BO206">
        <v>0</v>
      </c>
      <c r="BP206">
        <v>18773.63</v>
      </c>
      <c r="BQ206">
        <v>13121.99</v>
      </c>
      <c r="BR206">
        <v>36.3435</v>
      </c>
      <c r="BS206">
        <v>38</v>
      </c>
      <c r="BT206">
        <v>37.6933</v>
      </c>
      <c r="BU206">
        <v>36.062</v>
      </c>
      <c r="BV206">
        <v>35.9496</v>
      </c>
      <c r="BW206">
        <v>1459.497</v>
      </c>
      <c r="BX206">
        <v>40.5</v>
      </c>
      <c r="BY206">
        <v>0</v>
      </c>
      <c r="BZ206">
        <v>1561309164.2</v>
      </c>
      <c r="CA206">
        <v>2.30824230769231</v>
      </c>
      <c r="CB206">
        <v>-0.103121365312116</v>
      </c>
      <c r="CC206">
        <v>365.411966024451</v>
      </c>
      <c r="CD206">
        <v>18748.6423076923</v>
      </c>
      <c r="CE206">
        <v>15</v>
      </c>
      <c r="CF206">
        <v>1561308557.5</v>
      </c>
      <c r="CG206" t="s">
        <v>250</v>
      </c>
      <c r="CH206">
        <v>9</v>
      </c>
      <c r="CI206">
        <v>2.942</v>
      </c>
      <c r="CJ206">
        <v>0.052</v>
      </c>
      <c r="CK206">
        <v>400</v>
      </c>
      <c r="CL206">
        <v>14</v>
      </c>
      <c r="CM206">
        <v>0.5</v>
      </c>
      <c r="CN206">
        <v>0.2</v>
      </c>
      <c r="CO206">
        <v>-20.8495</v>
      </c>
      <c r="CP206">
        <v>-0.452588153310138</v>
      </c>
      <c r="CQ206">
        <v>0.15494443221094</v>
      </c>
      <c r="CR206">
        <v>1</v>
      </c>
      <c r="CS206">
        <v>2.29290294117647</v>
      </c>
      <c r="CT206">
        <v>0.228045158445735</v>
      </c>
      <c r="CU206">
        <v>0.225416950254274</v>
      </c>
      <c r="CV206">
        <v>1</v>
      </c>
      <c r="CW206">
        <v>0.999745463414634</v>
      </c>
      <c r="CX206">
        <v>-0.00495781881533163</v>
      </c>
      <c r="CY206">
        <v>0.00582846310787681</v>
      </c>
      <c r="CZ206">
        <v>1</v>
      </c>
      <c r="DA206">
        <v>3</v>
      </c>
      <c r="DB206">
        <v>3</v>
      </c>
      <c r="DC206" t="s">
        <v>251</v>
      </c>
      <c r="DD206">
        <v>1.85559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1.85505</v>
      </c>
      <c r="DK206">
        <v>1.85376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2.942</v>
      </c>
      <c r="DZ206">
        <v>0.052</v>
      </c>
      <c r="EA206">
        <v>2</v>
      </c>
      <c r="EB206">
        <v>493.672</v>
      </c>
      <c r="EC206">
        <v>684.435</v>
      </c>
      <c r="ED206">
        <v>18.1295</v>
      </c>
      <c r="EE206">
        <v>18.8987</v>
      </c>
      <c r="EF206">
        <v>29.9998</v>
      </c>
      <c r="EG206">
        <v>18.8698</v>
      </c>
      <c r="EH206">
        <v>18.8547</v>
      </c>
      <c r="EI206">
        <v>35.134</v>
      </c>
      <c r="EJ206">
        <v>22.4587</v>
      </c>
      <c r="EK206">
        <v>83.484</v>
      </c>
      <c r="EL206">
        <v>18.0969</v>
      </c>
      <c r="EM206">
        <v>617.5</v>
      </c>
      <c r="EN206">
        <v>12.8506</v>
      </c>
      <c r="EO206">
        <v>102.345</v>
      </c>
      <c r="EP206">
        <v>102.804</v>
      </c>
    </row>
    <row r="207" spans="1:146">
      <c r="A207">
        <v>191</v>
      </c>
      <c r="B207">
        <v>1561309127.1</v>
      </c>
      <c r="C207">
        <v>380</v>
      </c>
      <c r="D207" t="s">
        <v>636</v>
      </c>
      <c r="E207" t="s">
        <v>637</v>
      </c>
      <c r="H207">
        <v>1561309123.75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-0.0421247741446924</v>
      </c>
      <c r="AF207">
        <v>0.0472887493103157</v>
      </c>
      <c r="AG207">
        <v>3.51746841725006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1561309123.75</v>
      </c>
      <c r="AU207">
        <v>583.2072</v>
      </c>
      <c r="AV207">
        <v>604.1626</v>
      </c>
      <c r="AW207">
        <v>13.81814</v>
      </c>
      <c r="AX207">
        <v>12.81266</v>
      </c>
      <c r="AY207">
        <v>500.0076</v>
      </c>
      <c r="AZ207">
        <v>101.5638</v>
      </c>
      <c r="BA207">
        <v>0.2000546</v>
      </c>
      <c r="BB207">
        <v>20.03961</v>
      </c>
      <c r="BC207">
        <v>20.57253</v>
      </c>
      <c r="BD207">
        <v>999.9</v>
      </c>
      <c r="BE207">
        <v>0</v>
      </c>
      <c r="BF207">
        <v>0</v>
      </c>
      <c r="BG207">
        <v>10002.18</v>
      </c>
      <c r="BH207">
        <v>0</v>
      </c>
      <c r="BI207">
        <v>43.84201</v>
      </c>
      <c r="BJ207">
        <v>1499.996</v>
      </c>
      <c r="BK207">
        <v>0.972998</v>
      </c>
      <c r="BL207">
        <v>0.0270016</v>
      </c>
      <c r="BM207">
        <v>0</v>
      </c>
      <c r="BN207">
        <v>2.18762</v>
      </c>
      <c r="BO207">
        <v>0</v>
      </c>
      <c r="BP207">
        <v>18784.12</v>
      </c>
      <c r="BQ207">
        <v>13121.97</v>
      </c>
      <c r="BR207">
        <v>36.3372</v>
      </c>
      <c r="BS207">
        <v>38</v>
      </c>
      <c r="BT207">
        <v>37.687</v>
      </c>
      <c r="BU207">
        <v>36.062</v>
      </c>
      <c r="BV207">
        <v>35.9559</v>
      </c>
      <c r="BW207">
        <v>1459.496</v>
      </c>
      <c r="BX207">
        <v>40.5</v>
      </c>
      <c r="BY207">
        <v>0</v>
      </c>
      <c r="BZ207">
        <v>1561309166</v>
      </c>
      <c r="CA207">
        <v>2.28388461538462</v>
      </c>
      <c r="CB207">
        <v>-0.622700847202245</v>
      </c>
      <c r="CC207">
        <v>347.439315729653</v>
      </c>
      <c r="CD207">
        <v>18759.3153846154</v>
      </c>
      <c r="CE207">
        <v>15</v>
      </c>
      <c r="CF207">
        <v>1561308557.5</v>
      </c>
      <c r="CG207" t="s">
        <v>250</v>
      </c>
      <c r="CH207">
        <v>9</v>
      </c>
      <c r="CI207">
        <v>2.942</v>
      </c>
      <c r="CJ207">
        <v>0.052</v>
      </c>
      <c r="CK207">
        <v>400</v>
      </c>
      <c r="CL207">
        <v>14</v>
      </c>
      <c r="CM207">
        <v>0.5</v>
      </c>
      <c r="CN207">
        <v>0.2</v>
      </c>
      <c r="CO207">
        <v>-20.8765146341463</v>
      </c>
      <c r="CP207">
        <v>-0.403561672473776</v>
      </c>
      <c r="CQ207">
        <v>0.156855531731024</v>
      </c>
      <c r="CR207">
        <v>1</v>
      </c>
      <c r="CS207">
        <v>2.29708235294118</v>
      </c>
      <c r="CT207">
        <v>-0.38060428528626</v>
      </c>
      <c r="CU207">
        <v>0.212956774778065</v>
      </c>
      <c r="CV207">
        <v>1</v>
      </c>
      <c r="CW207">
        <v>1.00027643902439</v>
      </c>
      <c r="CX207">
        <v>0.0127508362369334</v>
      </c>
      <c r="CY207">
        <v>0.00627928991266191</v>
      </c>
      <c r="CZ207">
        <v>1</v>
      </c>
      <c r="DA207">
        <v>3</v>
      </c>
      <c r="DB207">
        <v>3</v>
      </c>
      <c r="DC207" t="s">
        <v>251</v>
      </c>
      <c r="DD207">
        <v>1.8556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1.85506</v>
      </c>
      <c r="DK207">
        <v>1.85377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2.942</v>
      </c>
      <c r="DZ207">
        <v>0.052</v>
      </c>
      <c r="EA207">
        <v>2</v>
      </c>
      <c r="EB207">
        <v>493.526</v>
      </c>
      <c r="EC207">
        <v>684.609</v>
      </c>
      <c r="ED207">
        <v>18.1173</v>
      </c>
      <c r="EE207">
        <v>18.897</v>
      </c>
      <c r="EF207">
        <v>29.9998</v>
      </c>
      <c r="EG207">
        <v>18.8685</v>
      </c>
      <c r="EH207">
        <v>18.8537</v>
      </c>
      <c r="EI207">
        <v>35.2841</v>
      </c>
      <c r="EJ207">
        <v>22.4587</v>
      </c>
      <c r="EK207">
        <v>83.484</v>
      </c>
      <c r="EL207">
        <v>18.0969</v>
      </c>
      <c r="EM207">
        <v>622.5</v>
      </c>
      <c r="EN207">
        <v>12.8506</v>
      </c>
      <c r="EO207">
        <v>102.344</v>
      </c>
      <c r="EP207">
        <v>102.804</v>
      </c>
    </row>
    <row r="208" spans="1:146">
      <c r="A208">
        <v>192</v>
      </c>
      <c r="B208">
        <v>1561309129.1</v>
      </c>
      <c r="C208">
        <v>382</v>
      </c>
      <c r="D208" t="s">
        <v>638</v>
      </c>
      <c r="E208" t="s">
        <v>639</v>
      </c>
      <c r="H208">
        <v>1561309125.75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-0.0421023034908453</v>
      </c>
      <c r="AF208">
        <v>0.0472635240328348</v>
      </c>
      <c r="AG208">
        <v>3.51598773511452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1561309125.75</v>
      </c>
      <c r="AU208">
        <v>586.5426</v>
      </c>
      <c r="AV208">
        <v>607.5242</v>
      </c>
      <c r="AW208">
        <v>13.82099</v>
      </c>
      <c r="AX208">
        <v>12.81317</v>
      </c>
      <c r="AY208">
        <v>500.0011</v>
      </c>
      <c r="AZ208">
        <v>101.5641</v>
      </c>
      <c r="BA208">
        <v>0.199985</v>
      </c>
      <c r="BB208">
        <v>20.04592</v>
      </c>
      <c r="BC208">
        <v>20.5836</v>
      </c>
      <c r="BD208">
        <v>999.9</v>
      </c>
      <c r="BE208">
        <v>0</v>
      </c>
      <c r="BF208">
        <v>0</v>
      </c>
      <c r="BG208">
        <v>9996.815</v>
      </c>
      <c r="BH208">
        <v>0</v>
      </c>
      <c r="BI208">
        <v>43.99742</v>
      </c>
      <c r="BJ208">
        <v>1499.995</v>
      </c>
      <c r="BK208">
        <v>0.972998</v>
      </c>
      <c r="BL208">
        <v>0.0270016</v>
      </c>
      <c r="BM208">
        <v>0</v>
      </c>
      <c r="BN208">
        <v>2.24457</v>
      </c>
      <c r="BO208">
        <v>0</v>
      </c>
      <c r="BP208">
        <v>18793.97</v>
      </c>
      <c r="BQ208">
        <v>13121.96</v>
      </c>
      <c r="BR208">
        <v>36.3246</v>
      </c>
      <c r="BS208">
        <v>38</v>
      </c>
      <c r="BT208">
        <v>37.687</v>
      </c>
      <c r="BU208">
        <v>36.062</v>
      </c>
      <c r="BV208">
        <v>35.9559</v>
      </c>
      <c r="BW208">
        <v>1459.495</v>
      </c>
      <c r="BX208">
        <v>40.5</v>
      </c>
      <c r="BY208">
        <v>0</v>
      </c>
      <c r="BZ208">
        <v>1561309167.8</v>
      </c>
      <c r="CA208">
        <v>2.29859615384615</v>
      </c>
      <c r="CB208">
        <v>-0.611538461640527</v>
      </c>
      <c r="CC208">
        <v>332.964102792777</v>
      </c>
      <c r="CD208">
        <v>18769.3384615385</v>
      </c>
      <c r="CE208">
        <v>15</v>
      </c>
      <c r="CF208">
        <v>1561308557.5</v>
      </c>
      <c r="CG208" t="s">
        <v>250</v>
      </c>
      <c r="CH208">
        <v>9</v>
      </c>
      <c r="CI208">
        <v>2.942</v>
      </c>
      <c r="CJ208">
        <v>0.052</v>
      </c>
      <c r="CK208">
        <v>400</v>
      </c>
      <c r="CL208">
        <v>14</v>
      </c>
      <c r="CM208">
        <v>0.5</v>
      </c>
      <c r="CN208">
        <v>0.2</v>
      </c>
      <c r="CO208">
        <v>-20.9183073170732</v>
      </c>
      <c r="CP208">
        <v>-0.540014634146401</v>
      </c>
      <c r="CQ208">
        <v>0.16461897082723</v>
      </c>
      <c r="CR208">
        <v>0</v>
      </c>
      <c r="CS208">
        <v>2.29837058823529</v>
      </c>
      <c r="CT208">
        <v>-0.318195790109664</v>
      </c>
      <c r="CU208">
        <v>0.203985301560174</v>
      </c>
      <c r="CV208">
        <v>1</v>
      </c>
      <c r="CW208">
        <v>1.0007227804878</v>
      </c>
      <c r="CX208">
        <v>0.038515170731708</v>
      </c>
      <c r="CY208">
        <v>0.0067938943841536</v>
      </c>
      <c r="CZ208">
        <v>1</v>
      </c>
      <c r="DA208">
        <v>2</v>
      </c>
      <c r="DB208">
        <v>3</v>
      </c>
      <c r="DC208" t="s">
        <v>274</v>
      </c>
      <c r="DD208">
        <v>1.8556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1.85507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2.942</v>
      </c>
      <c r="DZ208">
        <v>0.052</v>
      </c>
      <c r="EA208">
        <v>2</v>
      </c>
      <c r="EB208">
        <v>493.333</v>
      </c>
      <c r="EC208">
        <v>684.719</v>
      </c>
      <c r="ED208">
        <v>18.1011</v>
      </c>
      <c r="EE208">
        <v>18.8954</v>
      </c>
      <c r="EF208">
        <v>29.9999</v>
      </c>
      <c r="EG208">
        <v>18.867</v>
      </c>
      <c r="EH208">
        <v>18.8527</v>
      </c>
      <c r="EI208">
        <v>35.4719</v>
      </c>
      <c r="EJ208">
        <v>22.4587</v>
      </c>
      <c r="EK208">
        <v>83.484</v>
      </c>
      <c r="EL208">
        <v>18.0473</v>
      </c>
      <c r="EM208">
        <v>627.5</v>
      </c>
      <c r="EN208">
        <v>12.849</v>
      </c>
      <c r="EO208">
        <v>102.343</v>
      </c>
      <c r="EP208">
        <v>102.803</v>
      </c>
    </row>
    <row r="209" spans="1:146">
      <c r="A209">
        <v>193</v>
      </c>
      <c r="B209">
        <v>1561309131.1</v>
      </c>
      <c r="C209">
        <v>384</v>
      </c>
      <c r="D209" t="s">
        <v>640</v>
      </c>
      <c r="E209" t="s">
        <v>641</v>
      </c>
      <c r="H209">
        <v>1561309127.75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-0.0421163720838998</v>
      </c>
      <c r="AF209">
        <v>0.047279317261015</v>
      </c>
      <c r="AG209">
        <v>3.5169148043016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1561309127.75</v>
      </c>
      <c r="AU209">
        <v>589.8899</v>
      </c>
      <c r="AV209">
        <v>610.87</v>
      </c>
      <c r="AW209">
        <v>13.82353</v>
      </c>
      <c r="AX209">
        <v>12.81344</v>
      </c>
      <c r="AY209">
        <v>500.0046</v>
      </c>
      <c r="AZ209">
        <v>101.5638</v>
      </c>
      <c r="BA209">
        <v>0.1999466</v>
      </c>
      <c r="BB209">
        <v>20.05201</v>
      </c>
      <c r="BC209">
        <v>20.59442</v>
      </c>
      <c r="BD209">
        <v>999.9</v>
      </c>
      <c r="BE209">
        <v>0</v>
      </c>
      <c r="BF209">
        <v>0</v>
      </c>
      <c r="BG209">
        <v>10000.185</v>
      </c>
      <c r="BH209">
        <v>0</v>
      </c>
      <c r="BI209">
        <v>44.177</v>
      </c>
      <c r="BJ209">
        <v>1499.993</v>
      </c>
      <c r="BK209">
        <v>0.972998</v>
      </c>
      <c r="BL209">
        <v>0.0270016</v>
      </c>
      <c r="BM209">
        <v>0</v>
      </c>
      <c r="BN209">
        <v>2.20088</v>
      </c>
      <c r="BO209">
        <v>0</v>
      </c>
      <c r="BP209">
        <v>18803.4</v>
      </c>
      <c r="BQ209">
        <v>13121.94</v>
      </c>
      <c r="BR209">
        <v>36.3435</v>
      </c>
      <c r="BS209">
        <v>38</v>
      </c>
      <c r="BT209">
        <v>37.687</v>
      </c>
      <c r="BU209">
        <v>36.062</v>
      </c>
      <c r="BV209">
        <v>35.9559</v>
      </c>
      <c r="BW209">
        <v>1459.493</v>
      </c>
      <c r="BX209">
        <v>40.5</v>
      </c>
      <c r="BY209">
        <v>0</v>
      </c>
      <c r="BZ209">
        <v>1561309170.2</v>
      </c>
      <c r="CA209">
        <v>2.26517692307692</v>
      </c>
      <c r="CB209">
        <v>-0.162584600819963</v>
      </c>
      <c r="CC209">
        <v>314.943589915559</v>
      </c>
      <c r="CD209">
        <v>18782.4807692308</v>
      </c>
      <c r="CE209">
        <v>15</v>
      </c>
      <c r="CF209">
        <v>1561308557.5</v>
      </c>
      <c r="CG209" t="s">
        <v>250</v>
      </c>
      <c r="CH209">
        <v>9</v>
      </c>
      <c r="CI209">
        <v>2.942</v>
      </c>
      <c r="CJ209">
        <v>0.052</v>
      </c>
      <c r="CK209">
        <v>400</v>
      </c>
      <c r="CL209">
        <v>14</v>
      </c>
      <c r="CM209">
        <v>0.5</v>
      </c>
      <c r="CN209">
        <v>0.2</v>
      </c>
      <c r="CO209">
        <v>-20.9053609756098</v>
      </c>
      <c r="CP209">
        <v>-0.658070383275286</v>
      </c>
      <c r="CQ209">
        <v>0.164212274693531</v>
      </c>
      <c r="CR209">
        <v>0</v>
      </c>
      <c r="CS209">
        <v>2.28192058823529</v>
      </c>
      <c r="CT209">
        <v>-0.307622861494049</v>
      </c>
      <c r="CU209">
        <v>0.234020961579252</v>
      </c>
      <c r="CV209">
        <v>1</v>
      </c>
      <c r="CW209">
        <v>1.00130009756098</v>
      </c>
      <c r="CX209">
        <v>0.0673275888501748</v>
      </c>
      <c r="CY209">
        <v>0.00746545019897719</v>
      </c>
      <c r="CZ209">
        <v>1</v>
      </c>
      <c r="DA209">
        <v>2</v>
      </c>
      <c r="DB209">
        <v>3</v>
      </c>
      <c r="DC209" t="s">
        <v>274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2.942</v>
      </c>
      <c r="DZ209">
        <v>0.052</v>
      </c>
      <c r="EA209">
        <v>2</v>
      </c>
      <c r="EB209">
        <v>493.647</v>
      </c>
      <c r="EC209">
        <v>684.427</v>
      </c>
      <c r="ED209">
        <v>18.088</v>
      </c>
      <c r="EE209">
        <v>18.8938</v>
      </c>
      <c r="EF209">
        <v>29.9999</v>
      </c>
      <c r="EG209">
        <v>18.8658</v>
      </c>
      <c r="EH209">
        <v>18.8514</v>
      </c>
      <c r="EI209">
        <v>35.5982</v>
      </c>
      <c r="EJ209">
        <v>22.4587</v>
      </c>
      <c r="EK209">
        <v>83.484</v>
      </c>
      <c r="EL209">
        <v>18.0473</v>
      </c>
      <c r="EM209">
        <v>627.5</v>
      </c>
      <c r="EN209">
        <v>12.8476</v>
      </c>
      <c r="EO209">
        <v>102.343</v>
      </c>
      <c r="EP209">
        <v>102.803</v>
      </c>
    </row>
    <row r="210" spans="1:146">
      <c r="A210">
        <v>194</v>
      </c>
      <c r="B210">
        <v>1561309133.1</v>
      </c>
      <c r="C210">
        <v>386</v>
      </c>
      <c r="D210" t="s">
        <v>642</v>
      </c>
      <c r="E210" t="s">
        <v>643</v>
      </c>
      <c r="H210">
        <v>1561309129.75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-0.0421809713160703</v>
      </c>
      <c r="AF210">
        <v>0.0473518355583299</v>
      </c>
      <c r="AG210">
        <v>3.52117025019129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1561309129.75</v>
      </c>
      <c r="AU210">
        <v>593.2221</v>
      </c>
      <c r="AV210">
        <v>614.2639</v>
      </c>
      <c r="AW210">
        <v>13.82566</v>
      </c>
      <c r="AX210">
        <v>12.81369</v>
      </c>
      <c r="AY210">
        <v>499.9944</v>
      </c>
      <c r="AZ210">
        <v>101.5634</v>
      </c>
      <c r="BA210">
        <v>0.1998756</v>
      </c>
      <c r="BB210">
        <v>20.05706</v>
      </c>
      <c r="BC210">
        <v>20.59955</v>
      </c>
      <c r="BD210">
        <v>999.9</v>
      </c>
      <c r="BE210">
        <v>0</v>
      </c>
      <c r="BF210">
        <v>0</v>
      </c>
      <c r="BG210">
        <v>10015.563</v>
      </c>
      <c r="BH210">
        <v>0</v>
      </c>
      <c r="BI210">
        <v>44.37344</v>
      </c>
      <c r="BJ210">
        <v>1499.999</v>
      </c>
      <c r="BK210">
        <v>0.972998</v>
      </c>
      <c r="BL210">
        <v>0.0270016</v>
      </c>
      <c r="BM210">
        <v>0</v>
      </c>
      <c r="BN210">
        <v>2.26276</v>
      </c>
      <c r="BO210">
        <v>0</v>
      </c>
      <c r="BP210">
        <v>18813.15</v>
      </c>
      <c r="BQ210">
        <v>13122</v>
      </c>
      <c r="BR210">
        <v>36.3624</v>
      </c>
      <c r="BS210">
        <v>38</v>
      </c>
      <c r="BT210">
        <v>37.687</v>
      </c>
      <c r="BU210">
        <v>36.062</v>
      </c>
      <c r="BV210">
        <v>35.9622</v>
      </c>
      <c r="BW210">
        <v>1459.499</v>
      </c>
      <c r="BX210">
        <v>40.5</v>
      </c>
      <c r="BY210">
        <v>0</v>
      </c>
      <c r="BZ210">
        <v>1561309172</v>
      </c>
      <c r="CA210">
        <v>2.26933846153846</v>
      </c>
      <c r="CB210">
        <v>-0.00806152628718642</v>
      </c>
      <c r="CC210">
        <v>303.79487137429</v>
      </c>
      <c r="CD210">
        <v>18791.9461538462</v>
      </c>
      <c r="CE210">
        <v>15</v>
      </c>
      <c r="CF210">
        <v>1561308557.5</v>
      </c>
      <c r="CG210" t="s">
        <v>250</v>
      </c>
      <c r="CH210">
        <v>9</v>
      </c>
      <c r="CI210">
        <v>2.942</v>
      </c>
      <c r="CJ210">
        <v>0.052</v>
      </c>
      <c r="CK210">
        <v>400</v>
      </c>
      <c r="CL210">
        <v>14</v>
      </c>
      <c r="CM210">
        <v>0.5</v>
      </c>
      <c r="CN210">
        <v>0.2</v>
      </c>
      <c r="CO210">
        <v>-20.9324268292683</v>
      </c>
      <c r="CP210">
        <v>-0.625482229965024</v>
      </c>
      <c r="CQ210">
        <v>0.163589726292585</v>
      </c>
      <c r="CR210">
        <v>0</v>
      </c>
      <c r="CS210">
        <v>2.29287941176471</v>
      </c>
      <c r="CT210">
        <v>-0.369558132530004</v>
      </c>
      <c r="CU210">
        <v>0.218840618580807</v>
      </c>
      <c r="CV210">
        <v>1</v>
      </c>
      <c r="CW210">
        <v>1.002761</v>
      </c>
      <c r="CX210">
        <v>0.0818106271776972</v>
      </c>
      <c r="CY210">
        <v>0.00818906937146899</v>
      </c>
      <c r="CZ210">
        <v>1</v>
      </c>
      <c r="DA210">
        <v>2</v>
      </c>
      <c r="DB210">
        <v>3</v>
      </c>
      <c r="DC210" t="s">
        <v>274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1.85505</v>
      </c>
      <c r="DK210">
        <v>1.85376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2.942</v>
      </c>
      <c r="DZ210">
        <v>0.052</v>
      </c>
      <c r="EA210">
        <v>2</v>
      </c>
      <c r="EB210">
        <v>493.427</v>
      </c>
      <c r="EC210">
        <v>684.743</v>
      </c>
      <c r="ED210">
        <v>18.0676</v>
      </c>
      <c r="EE210">
        <v>18.8926</v>
      </c>
      <c r="EF210">
        <v>29.9999</v>
      </c>
      <c r="EG210">
        <v>18.8646</v>
      </c>
      <c r="EH210">
        <v>18.85</v>
      </c>
      <c r="EI210">
        <v>35.7466</v>
      </c>
      <c r="EJ210">
        <v>22.4587</v>
      </c>
      <c r="EK210">
        <v>83.484</v>
      </c>
      <c r="EL210">
        <v>18.0473</v>
      </c>
      <c r="EM210">
        <v>632.5</v>
      </c>
      <c r="EN210">
        <v>12.8476</v>
      </c>
      <c r="EO210">
        <v>102.343</v>
      </c>
      <c r="EP210">
        <v>102.804</v>
      </c>
    </row>
    <row r="211" spans="1:146">
      <c r="A211">
        <v>195</v>
      </c>
      <c r="B211">
        <v>1561309135.1</v>
      </c>
      <c r="C211">
        <v>388</v>
      </c>
      <c r="D211" t="s">
        <v>644</v>
      </c>
      <c r="E211" t="s">
        <v>645</v>
      </c>
      <c r="H211">
        <v>1561309131.75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-0.0422322558048476</v>
      </c>
      <c r="AF211">
        <v>0.0474094068897504</v>
      </c>
      <c r="AG211">
        <v>3.52454694559959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1561309131.75</v>
      </c>
      <c r="AU211">
        <v>596.5482</v>
      </c>
      <c r="AV211">
        <v>617.598</v>
      </c>
      <c r="AW211">
        <v>13.82744</v>
      </c>
      <c r="AX211">
        <v>12.81434</v>
      </c>
      <c r="AY211">
        <v>500.0018</v>
      </c>
      <c r="AZ211">
        <v>101.5633</v>
      </c>
      <c r="BA211">
        <v>0.1998991</v>
      </c>
      <c r="BB211">
        <v>20.06026</v>
      </c>
      <c r="BC211">
        <v>20.60214</v>
      </c>
      <c r="BD211">
        <v>999.9</v>
      </c>
      <c r="BE211">
        <v>0</v>
      </c>
      <c r="BF211">
        <v>0</v>
      </c>
      <c r="BG211">
        <v>10027.75</v>
      </c>
      <c r="BH211">
        <v>0</v>
      </c>
      <c r="BI211">
        <v>44.61519</v>
      </c>
      <c r="BJ211">
        <v>1500.006</v>
      </c>
      <c r="BK211">
        <v>0.972998</v>
      </c>
      <c r="BL211">
        <v>0.0270016</v>
      </c>
      <c r="BM211">
        <v>0</v>
      </c>
      <c r="BN211">
        <v>2.25777</v>
      </c>
      <c r="BO211">
        <v>0</v>
      </c>
      <c r="BP211">
        <v>18823.08</v>
      </c>
      <c r="BQ211">
        <v>13122.07</v>
      </c>
      <c r="BR211">
        <v>36.375</v>
      </c>
      <c r="BS211">
        <v>38</v>
      </c>
      <c r="BT211">
        <v>37.687</v>
      </c>
      <c r="BU211">
        <v>36.062</v>
      </c>
      <c r="BV211">
        <v>35.9748</v>
      </c>
      <c r="BW211">
        <v>1459.506</v>
      </c>
      <c r="BX211">
        <v>40.5</v>
      </c>
      <c r="BY211">
        <v>0</v>
      </c>
      <c r="BZ211">
        <v>1561309173.8</v>
      </c>
      <c r="CA211">
        <v>2.27126153846154</v>
      </c>
      <c r="CB211">
        <v>-0.533121356693956</v>
      </c>
      <c r="CC211">
        <v>294.410256598158</v>
      </c>
      <c r="CD211">
        <v>18801.0807692308</v>
      </c>
      <c r="CE211">
        <v>15</v>
      </c>
      <c r="CF211">
        <v>1561308557.5</v>
      </c>
      <c r="CG211" t="s">
        <v>250</v>
      </c>
      <c r="CH211">
        <v>9</v>
      </c>
      <c r="CI211">
        <v>2.942</v>
      </c>
      <c r="CJ211">
        <v>0.052</v>
      </c>
      <c r="CK211">
        <v>400</v>
      </c>
      <c r="CL211">
        <v>14</v>
      </c>
      <c r="CM211">
        <v>0.5</v>
      </c>
      <c r="CN211">
        <v>0.2</v>
      </c>
      <c r="CO211">
        <v>-20.9770634146341</v>
      </c>
      <c r="CP211">
        <v>-0.688812543553911</v>
      </c>
      <c r="CQ211">
        <v>0.166041499009188</v>
      </c>
      <c r="CR211">
        <v>0</v>
      </c>
      <c r="CS211">
        <v>2.27209117647059</v>
      </c>
      <c r="CT211">
        <v>-0.289448521968022</v>
      </c>
      <c r="CU211">
        <v>0.219312796182084</v>
      </c>
      <c r="CV211">
        <v>1</v>
      </c>
      <c r="CW211">
        <v>1.00501158536585</v>
      </c>
      <c r="CX211">
        <v>0.075522606271775</v>
      </c>
      <c r="CY211">
        <v>0.00765085906853701</v>
      </c>
      <c r="CZ211">
        <v>1</v>
      </c>
      <c r="DA211">
        <v>2</v>
      </c>
      <c r="DB211">
        <v>3</v>
      </c>
      <c r="DC211" t="s">
        <v>274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1.85508</v>
      </c>
      <c r="DK211">
        <v>1.85377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2.942</v>
      </c>
      <c r="DZ211">
        <v>0.052</v>
      </c>
      <c r="EA211">
        <v>2</v>
      </c>
      <c r="EB211">
        <v>493.25</v>
      </c>
      <c r="EC211">
        <v>684.998</v>
      </c>
      <c r="ED211">
        <v>18.0458</v>
      </c>
      <c r="EE211">
        <v>18.8913</v>
      </c>
      <c r="EF211">
        <v>29.9999</v>
      </c>
      <c r="EG211">
        <v>18.8632</v>
      </c>
      <c r="EH211">
        <v>18.8488</v>
      </c>
      <c r="EI211">
        <v>35.9376</v>
      </c>
      <c r="EJ211">
        <v>22.4587</v>
      </c>
      <c r="EK211">
        <v>83.484</v>
      </c>
      <c r="EL211">
        <v>17.9867</v>
      </c>
      <c r="EM211">
        <v>637.5</v>
      </c>
      <c r="EN211">
        <v>12.8476</v>
      </c>
      <c r="EO211">
        <v>102.344</v>
      </c>
      <c r="EP211">
        <v>102.804</v>
      </c>
    </row>
    <row r="212" spans="1:146">
      <c r="A212">
        <v>196</v>
      </c>
      <c r="B212">
        <v>1561309137.1</v>
      </c>
      <c r="C212">
        <v>390</v>
      </c>
      <c r="D212" t="s">
        <v>646</v>
      </c>
      <c r="E212" t="s">
        <v>647</v>
      </c>
      <c r="H212">
        <v>1561309133.75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-0.0422134075141914</v>
      </c>
      <c r="AF212">
        <v>0.0473882480322878</v>
      </c>
      <c r="AG212">
        <v>3.5233060978192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1561309133.75</v>
      </c>
      <c r="AU212">
        <v>599.8753</v>
      </c>
      <c r="AV212">
        <v>620.8941</v>
      </c>
      <c r="AW212">
        <v>13.82847</v>
      </c>
      <c r="AX212">
        <v>12.81514</v>
      </c>
      <c r="AY212">
        <v>500.0216</v>
      </c>
      <c r="AZ212">
        <v>101.5636</v>
      </c>
      <c r="BA212">
        <v>0.2000417</v>
      </c>
      <c r="BB212">
        <v>20.06157</v>
      </c>
      <c r="BC212">
        <v>20.60265</v>
      </c>
      <c r="BD212">
        <v>999.9</v>
      </c>
      <c r="BE212">
        <v>0</v>
      </c>
      <c r="BF212">
        <v>0</v>
      </c>
      <c r="BG212">
        <v>10023.245</v>
      </c>
      <c r="BH212">
        <v>0</v>
      </c>
      <c r="BI212">
        <v>44.92186</v>
      </c>
      <c r="BJ212">
        <v>1500.02</v>
      </c>
      <c r="BK212">
        <v>0.972998</v>
      </c>
      <c r="BL212">
        <v>0.0270016</v>
      </c>
      <c r="BM212">
        <v>0</v>
      </c>
      <c r="BN212">
        <v>2.16249</v>
      </c>
      <c r="BO212">
        <v>0</v>
      </c>
      <c r="BP212">
        <v>18832.49</v>
      </c>
      <c r="BQ212">
        <v>13122.17</v>
      </c>
      <c r="BR212">
        <v>36.375</v>
      </c>
      <c r="BS212">
        <v>38</v>
      </c>
      <c r="BT212">
        <v>37.687</v>
      </c>
      <c r="BU212">
        <v>36.062</v>
      </c>
      <c r="BV212">
        <v>35.9937</v>
      </c>
      <c r="BW212">
        <v>1459.52</v>
      </c>
      <c r="BX212">
        <v>40.5</v>
      </c>
      <c r="BY212">
        <v>0</v>
      </c>
      <c r="BZ212">
        <v>1561309176.2</v>
      </c>
      <c r="CA212">
        <v>2.23721153846154</v>
      </c>
      <c r="CB212">
        <v>-0.469117940297019</v>
      </c>
      <c r="CC212">
        <v>281.517948889035</v>
      </c>
      <c r="CD212">
        <v>18812.6</v>
      </c>
      <c r="CE212">
        <v>15</v>
      </c>
      <c r="CF212">
        <v>1561308557.5</v>
      </c>
      <c r="CG212" t="s">
        <v>250</v>
      </c>
      <c r="CH212">
        <v>9</v>
      </c>
      <c r="CI212">
        <v>2.942</v>
      </c>
      <c r="CJ212">
        <v>0.052</v>
      </c>
      <c r="CK212">
        <v>400</v>
      </c>
      <c r="CL212">
        <v>14</v>
      </c>
      <c r="CM212">
        <v>0.5</v>
      </c>
      <c r="CN212">
        <v>0.2</v>
      </c>
      <c r="CO212">
        <v>-20.961843902439</v>
      </c>
      <c r="CP212">
        <v>-0.650266202090507</v>
      </c>
      <c r="CQ212">
        <v>0.16982913084136</v>
      </c>
      <c r="CR212">
        <v>0</v>
      </c>
      <c r="CS212">
        <v>2.24910588235294</v>
      </c>
      <c r="CT212">
        <v>-0.321161799486699</v>
      </c>
      <c r="CU212">
        <v>0.222314766175159</v>
      </c>
      <c r="CV212">
        <v>1</v>
      </c>
      <c r="CW212">
        <v>1.00717192682927</v>
      </c>
      <c r="CX212">
        <v>0.0607309128919853</v>
      </c>
      <c r="CY212">
        <v>0.00631897831889348</v>
      </c>
      <c r="CZ212">
        <v>1</v>
      </c>
      <c r="DA212">
        <v>2</v>
      </c>
      <c r="DB212">
        <v>3</v>
      </c>
      <c r="DC212" t="s">
        <v>274</v>
      </c>
      <c r="DD212">
        <v>1.8556</v>
      </c>
      <c r="DE212">
        <v>1.85364</v>
      </c>
      <c r="DF212">
        <v>1.85471</v>
      </c>
      <c r="DG212">
        <v>1.85913</v>
      </c>
      <c r="DH212">
        <v>1.85348</v>
      </c>
      <c r="DI212">
        <v>1.85791</v>
      </c>
      <c r="DJ212">
        <v>1.85507</v>
      </c>
      <c r="DK212">
        <v>1.85377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2.942</v>
      </c>
      <c r="DZ212">
        <v>0.052</v>
      </c>
      <c r="EA212">
        <v>2</v>
      </c>
      <c r="EB212">
        <v>493.638</v>
      </c>
      <c r="EC212">
        <v>684.604</v>
      </c>
      <c r="ED212">
        <v>18.0245</v>
      </c>
      <c r="EE212">
        <v>18.8897</v>
      </c>
      <c r="EF212">
        <v>29.9998</v>
      </c>
      <c r="EG212">
        <v>18.862</v>
      </c>
      <c r="EH212">
        <v>18.8478</v>
      </c>
      <c r="EI212">
        <v>36.0612</v>
      </c>
      <c r="EJ212">
        <v>22.4587</v>
      </c>
      <c r="EK212">
        <v>83.484</v>
      </c>
      <c r="EL212">
        <v>17.9867</v>
      </c>
      <c r="EM212">
        <v>637.5</v>
      </c>
      <c r="EN212">
        <v>12.8476</v>
      </c>
      <c r="EO212">
        <v>102.344</v>
      </c>
      <c r="EP212">
        <v>102.804</v>
      </c>
    </row>
    <row r="213" spans="1:146">
      <c r="A213">
        <v>197</v>
      </c>
      <c r="B213">
        <v>1561309139.1</v>
      </c>
      <c r="C213">
        <v>392</v>
      </c>
      <c r="D213" t="s">
        <v>648</v>
      </c>
      <c r="E213" t="s">
        <v>649</v>
      </c>
      <c r="H213">
        <v>1561309135.75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-0.0421623839715442</v>
      </c>
      <c r="AF213">
        <v>0.0473309696357586</v>
      </c>
      <c r="AG213">
        <v>3.51994605418493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1561309135.75</v>
      </c>
      <c r="AU213">
        <v>603.2087</v>
      </c>
      <c r="AV213">
        <v>624.259</v>
      </c>
      <c r="AW213">
        <v>13.82917</v>
      </c>
      <c r="AX213">
        <v>12.81585</v>
      </c>
      <c r="AY213">
        <v>500.0135</v>
      </c>
      <c r="AZ213">
        <v>101.5637</v>
      </c>
      <c r="BA213">
        <v>0.2000594</v>
      </c>
      <c r="BB213">
        <v>20.0622</v>
      </c>
      <c r="BC213">
        <v>20.6027</v>
      </c>
      <c r="BD213">
        <v>999.9</v>
      </c>
      <c r="BE213">
        <v>0</v>
      </c>
      <c r="BF213">
        <v>0</v>
      </c>
      <c r="BG213">
        <v>10011.12</v>
      </c>
      <c r="BH213">
        <v>0</v>
      </c>
      <c r="BI213">
        <v>45.33157</v>
      </c>
      <c r="BJ213">
        <v>1500.008</v>
      </c>
      <c r="BK213">
        <v>0.9729976</v>
      </c>
      <c r="BL213">
        <v>0.02700206</v>
      </c>
      <c r="BM213">
        <v>0</v>
      </c>
      <c r="BN213">
        <v>2.19293</v>
      </c>
      <c r="BO213">
        <v>0</v>
      </c>
      <c r="BP213">
        <v>18840.85</v>
      </c>
      <c r="BQ213">
        <v>13122.07</v>
      </c>
      <c r="BR213">
        <v>36.3561</v>
      </c>
      <c r="BS213">
        <v>38</v>
      </c>
      <c r="BT213">
        <v>37.687</v>
      </c>
      <c r="BU213">
        <v>36.062</v>
      </c>
      <c r="BV213">
        <v>36</v>
      </c>
      <c r="BW213">
        <v>1459.508</v>
      </c>
      <c r="BX213">
        <v>40.5</v>
      </c>
      <c r="BY213">
        <v>0</v>
      </c>
      <c r="BZ213">
        <v>1561309178</v>
      </c>
      <c r="CA213">
        <v>2.23240384615385</v>
      </c>
      <c r="CB213">
        <v>-0.404311100011586</v>
      </c>
      <c r="CC213">
        <v>276.984615002699</v>
      </c>
      <c r="CD213">
        <v>18820.8153846154</v>
      </c>
      <c r="CE213">
        <v>15</v>
      </c>
      <c r="CF213">
        <v>1561308557.5</v>
      </c>
      <c r="CG213" t="s">
        <v>250</v>
      </c>
      <c r="CH213">
        <v>9</v>
      </c>
      <c r="CI213">
        <v>2.942</v>
      </c>
      <c r="CJ213">
        <v>0.052</v>
      </c>
      <c r="CK213">
        <v>400</v>
      </c>
      <c r="CL213">
        <v>14</v>
      </c>
      <c r="CM213">
        <v>0.5</v>
      </c>
      <c r="CN213">
        <v>0.2</v>
      </c>
      <c r="CO213">
        <v>-20.9805414634146</v>
      </c>
      <c r="CP213">
        <v>-0.468763066202206</v>
      </c>
      <c r="CQ213">
        <v>0.165922478189636</v>
      </c>
      <c r="CR213">
        <v>1</v>
      </c>
      <c r="CS213">
        <v>2.24625294117647</v>
      </c>
      <c r="CT213">
        <v>-0.282841651001421</v>
      </c>
      <c r="CU213">
        <v>0.220518126819668</v>
      </c>
      <c r="CV213">
        <v>1</v>
      </c>
      <c r="CW213">
        <v>1.00902085365854</v>
      </c>
      <c r="CX213">
        <v>0.0463454425087139</v>
      </c>
      <c r="CY213">
        <v>0.00494119227026786</v>
      </c>
      <c r="CZ213">
        <v>1</v>
      </c>
      <c r="DA213">
        <v>3</v>
      </c>
      <c r="DB213">
        <v>3</v>
      </c>
      <c r="DC213" t="s">
        <v>251</v>
      </c>
      <c r="DD213">
        <v>1.8556</v>
      </c>
      <c r="DE213">
        <v>1.85364</v>
      </c>
      <c r="DF213">
        <v>1.85471</v>
      </c>
      <c r="DG213">
        <v>1.85913</v>
      </c>
      <c r="DH213">
        <v>1.85348</v>
      </c>
      <c r="DI213">
        <v>1.85791</v>
      </c>
      <c r="DJ213">
        <v>1.85505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2.942</v>
      </c>
      <c r="DZ213">
        <v>0.052</v>
      </c>
      <c r="EA213">
        <v>2</v>
      </c>
      <c r="EB213">
        <v>493.386</v>
      </c>
      <c r="EC213">
        <v>684.942</v>
      </c>
      <c r="ED213">
        <v>17.996</v>
      </c>
      <c r="EE213">
        <v>18.8884</v>
      </c>
      <c r="EF213">
        <v>29.9999</v>
      </c>
      <c r="EG213">
        <v>18.8605</v>
      </c>
      <c r="EH213">
        <v>18.8466</v>
      </c>
      <c r="EI213">
        <v>36.2106</v>
      </c>
      <c r="EJ213">
        <v>22.4587</v>
      </c>
      <c r="EK213">
        <v>83.484</v>
      </c>
      <c r="EL213">
        <v>17.9246</v>
      </c>
      <c r="EM213">
        <v>642.5</v>
      </c>
      <c r="EN213">
        <v>12.8476</v>
      </c>
      <c r="EO213">
        <v>102.343</v>
      </c>
      <c r="EP213">
        <v>102.805</v>
      </c>
    </row>
    <row r="214" spans="1:146">
      <c r="A214">
        <v>198</v>
      </c>
      <c r="B214">
        <v>1561309141.1</v>
      </c>
      <c r="C214">
        <v>394</v>
      </c>
      <c r="D214" t="s">
        <v>650</v>
      </c>
      <c r="E214" t="s">
        <v>651</v>
      </c>
      <c r="H214">
        <v>1561309137.75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-0.0421215701457187</v>
      </c>
      <c r="AF214">
        <v>0.0472851525407819</v>
      </c>
      <c r="AG214">
        <v>3.51725730993155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1561309137.75</v>
      </c>
      <c r="AU214">
        <v>606.5373</v>
      </c>
      <c r="AV214">
        <v>627.5963</v>
      </c>
      <c r="AW214">
        <v>13.82923</v>
      </c>
      <c r="AX214">
        <v>12.81608</v>
      </c>
      <c r="AY214">
        <v>500.013</v>
      </c>
      <c r="AZ214">
        <v>101.5643</v>
      </c>
      <c r="BA214">
        <v>0.2000026</v>
      </c>
      <c r="BB214">
        <v>20.06142</v>
      </c>
      <c r="BC214">
        <v>20.60446</v>
      </c>
      <c r="BD214">
        <v>999.9</v>
      </c>
      <c r="BE214">
        <v>0</v>
      </c>
      <c r="BF214">
        <v>0</v>
      </c>
      <c r="BG214">
        <v>10001.37</v>
      </c>
      <c r="BH214">
        <v>0</v>
      </c>
      <c r="BI214">
        <v>45.83232</v>
      </c>
      <c r="BJ214">
        <v>1500.02</v>
      </c>
      <c r="BK214">
        <v>0.9729976</v>
      </c>
      <c r="BL214">
        <v>0.02700206</v>
      </c>
      <c r="BM214">
        <v>0</v>
      </c>
      <c r="BN214">
        <v>2.18773</v>
      </c>
      <c r="BO214">
        <v>0</v>
      </c>
      <c r="BP214">
        <v>18848.99</v>
      </c>
      <c r="BQ214">
        <v>13122.16</v>
      </c>
      <c r="BR214">
        <v>36.3372</v>
      </c>
      <c r="BS214">
        <v>38</v>
      </c>
      <c r="BT214">
        <v>37.687</v>
      </c>
      <c r="BU214">
        <v>36.062</v>
      </c>
      <c r="BV214">
        <v>36</v>
      </c>
      <c r="BW214">
        <v>1459.52</v>
      </c>
      <c r="BX214">
        <v>40.5</v>
      </c>
      <c r="BY214">
        <v>0</v>
      </c>
      <c r="BZ214">
        <v>1561309179.8</v>
      </c>
      <c r="CA214">
        <v>2.22844230769231</v>
      </c>
      <c r="CB214">
        <v>0.0285641102323171</v>
      </c>
      <c r="CC214">
        <v>267.917948898006</v>
      </c>
      <c r="CD214">
        <v>18828.8692307692</v>
      </c>
      <c r="CE214">
        <v>15</v>
      </c>
      <c r="CF214">
        <v>1561308557.5</v>
      </c>
      <c r="CG214" t="s">
        <v>250</v>
      </c>
      <c r="CH214">
        <v>9</v>
      </c>
      <c r="CI214">
        <v>2.942</v>
      </c>
      <c r="CJ214">
        <v>0.052</v>
      </c>
      <c r="CK214">
        <v>400</v>
      </c>
      <c r="CL214">
        <v>14</v>
      </c>
      <c r="CM214">
        <v>0.5</v>
      </c>
      <c r="CN214">
        <v>0.2</v>
      </c>
      <c r="CO214">
        <v>-21.0250536585366</v>
      </c>
      <c r="CP214">
        <v>-0.527774216027973</v>
      </c>
      <c r="CQ214">
        <v>0.168169289121671</v>
      </c>
      <c r="CR214">
        <v>0</v>
      </c>
      <c r="CS214">
        <v>2.24325588235294</v>
      </c>
      <c r="CT214">
        <v>-0.192114090374952</v>
      </c>
      <c r="CU214">
        <v>0.211131042651904</v>
      </c>
      <c r="CV214">
        <v>1</v>
      </c>
      <c r="CW214">
        <v>1.01039609756098</v>
      </c>
      <c r="CX214">
        <v>0.0340440418118479</v>
      </c>
      <c r="CY214">
        <v>0.00380104278249853</v>
      </c>
      <c r="CZ214">
        <v>1</v>
      </c>
      <c r="DA214">
        <v>2</v>
      </c>
      <c r="DB214">
        <v>3</v>
      </c>
      <c r="DC214" t="s">
        <v>274</v>
      </c>
      <c r="DD214">
        <v>1.8556</v>
      </c>
      <c r="DE214">
        <v>1.85364</v>
      </c>
      <c r="DF214">
        <v>1.85471</v>
      </c>
      <c r="DG214">
        <v>1.85912</v>
      </c>
      <c r="DH214">
        <v>1.85349</v>
      </c>
      <c r="DI214">
        <v>1.85791</v>
      </c>
      <c r="DJ214">
        <v>1.85505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2.942</v>
      </c>
      <c r="DZ214">
        <v>0.052</v>
      </c>
      <c r="EA214">
        <v>2</v>
      </c>
      <c r="EB214">
        <v>493.27</v>
      </c>
      <c r="EC214">
        <v>685.179</v>
      </c>
      <c r="ED214">
        <v>17.9727</v>
      </c>
      <c r="EE214">
        <v>18.8871</v>
      </c>
      <c r="EF214">
        <v>29.9999</v>
      </c>
      <c r="EG214">
        <v>18.8593</v>
      </c>
      <c r="EH214">
        <v>18.8456</v>
      </c>
      <c r="EI214">
        <v>36.3986</v>
      </c>
      <c r="EJ214">
        <v>22.4587</v>
      </c>
      <c r="EK214">
        <v>83.484</v>
      </c>
      <c r="EL214">
        <v>17.9246</v>
      </c>
      <c r="EM214">
        <v>647.5</v>
      </c>
      <c r="EN214">
        <v>12.8476</v>
      </c>
      <c r="EO214">
        <v>102.343</v>
      </c>
      <c r="EP214">
        <v>102.805</v>
      </c>
    </row>
    <row r="215" spans="1:146">
      <c r="A215">
        <v>199</v>
      </c>
      <c r="B215">
        <v>1561309143.1</v>
      </c>
      <c r="C215">
        <v>396</v>
      </c>
      <c r="D215" t="s">
        <v>652</v>
      </c>
      <c r="E215" t="s">
        <v>653</v>
      </c>
      <c r="H215">
        <v>1561309139.75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-0.0421406882217299</v>
      </c>
      <c r="AF215">
        <v>0.0473066142559399</v>
      </c>
      <c r="AG215">
        <v>3.51851689070574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1561309139.75</v>
      </c>
      <c r="AU215">
        <v>609.8514</v>
      </c>
      <c r="AV215">
        <v>630.9144</v>
      </c>
      <c r="AW215">
        <v>13.82889</v>
      </c>
      <c r="AX215">
        <v>12.81611</v>
      </c>
      <c r="AY215">
        <v>500.0174</v>
      </c>
      <c r="AZ215">
        <v>101.5647</v>
      </c>
      <c r="BA215">
        <v>0.1999284</v>
      </c>
      <c r="BB215">
        <v>20.05995</v>
      </c>
      <c r="BC215">
        <v>20.60446</v>
      </c>
      <c r="BD215">
        <v>999.9</v>
      </c>
      <c r="BE215">
        <v>0</v>
      </c>
      <c r="BF215">
        <v>0</v>
      </c>
      <c r="BG215">
        <v>10005.87</v>
      </c>
      <c r="BH215">
        <v>0</v>
      </c>
      <c r="BI215">
        <v>46.36623</v>
      </c>
      <c r="BJ215">
        <v>1500.005</v>
      </c>
      <c r="BK215">
        <v>0.9729968</v>
      </c>
      <c r="BL215">
        <v>0.02700298</v>
      </c>
      <c r="BM215">
        <v>0</v>
      </c>
      <c r="BN215">
        <v>2.23022</v>
      </c>
      <c r="BO215">
        <v>0</v>
      </c>
      <c r="BP215">
        <v>18856.02</v>
      </c>
      <c r="BQ215">
        <v>13122.05</v>
      </c>
      <c r="BR215">
        <v>36.3309</v>
      </c>
      <c r="BS215">
        <v>38</v>
      </c>
      <c r="BT215">
        <v>37.687</v>
      </c>
      <c r="BU215">
        <v>36.0558</v>
      </c>
      <c r="BV215">
        <v>36</v>
      </c>
      <c r="BW215">
        <v>1459.504</v>
      </c>
      <c r="BX215">
        <v>40.501</v>
      </c>
      <c r="BY215">
        <v>0</v>
      </c>
      <c r="BZ215">
        <v>1561309182.2</v>
      </c>
      <c r="CA215">
        <v>2.23155769230769</v>
      </c>
      <c r="CB215">
        <v>-0.528181187934969</v>
      </c>
      <c r="CC215">
        <v>249.463247971293</v>
      </c>
      <c r="CD215">
        <v>18839.0923076923</v>
      </c>
      <c r="CE215">
        <v>15</v>
      </c>
      <c r="CF215">
        <v>1561308557.5</v>
      </c>
      <c r="CG215" t="s">
        <v>250</v>
      </c>
      <c r="CH215">
        <v>9</v>
      </c>
      <c r="CI215">
        <v>2.942</v>
      </c>
      <c r="CJ215">
        <v>0.052</v>
      </c>
      <c r="CK215">
        <v>400</v>
      </c>
      <c r="CL215">
        <v>14</v>
      </c>
      <c r="CM215">
        <v>0.5</v>
      </c>
      <c r="CN215">
        <v>0.2</v>
      </c>
      <c r="CO215">
        <v>-21.0202780487805</v>
      </c>
      <c r="CP215">
        <v>-0.574124738676081</v>
      </c>
      <c r="CQ215">
        <v>0.170163880137677</v>
      </c>
      <c r="CR215">
        <v>0</v>
      </c>
      <c r="CS215">
        <v>2.24235294117647</v>
      </c>
      <c r="CT215">
        <v>-0.135006121839552</v>
      </c>
      <c r="CU215">
        <v>0.195579271178923</v>
      </c>
      <c r="CV215">
        <v>1</v>
      </c>
      <c r="CW215">
        <v>1.0113012195122</v>
      </c>
      <c r="CX215">
        <v>0.0223613937282269</v>
      </c>
      <c r="CY215">
        <v>0.00288295511933624</v>
      </c>
      <c r="CZ215">
        <v>1</v>
      </c>
      <c r="DA215">
        <v>2</v>
      </c>
      <c r="DB215">
        <v>3</v>
      </c>
      <c r="DC215" t="s">
        <v>274</v>
      </c>
      <c r="DD215">
        <v>1.8556</v>
      </c>
      <c r="DE215">
        <v>1.85364</v>
      </c>
      <c r="DF215">
        <v>1.8547</v>
      </c>
      <c r="DG215">
        <v>1.85912</v>
      </c>
      <c r="DH215">
        <v>1.85349</v>
      </c>
      <c r="DI215">
        <v>1.85791</v>
      </c>
      <c r="DJ215">
        <v>1.85505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2.942</v>
      </c>
      <c r="DZ215">
        <v>0.052</v>
      </c>
      <c r="EA215">
        <v>2</v>
      </c>
      <c r="EB215">
        <v>493.526</v>
      </c>
      <c r="EC215">
        <v>684.848</v>
      </c>
      <c r="ED215">
        <v>17.945</v>
      </c>
      <c r="EE215">
        <v>18.8856</v>
      </c>
      <c r="EF215">
        <v>30</v>
      </c>
      <c r="EG215">
        <v>18.8584</v>
      </c>
      <c r="EH215">
        <v>18.8446</v>
      </c>
      <c r="EI215">
        <v>36.5245</v>
      </c>
      <c r="EJ215">
        <v>22.4587</v>
      </c>
      <c r="EK215">
        <v>83.484</v>
      </c>
      <c r="EL215">
        <v>17.9246</v>
      </c>
      <c r="EM215">
        <v>647.5</v>
      </c>
      <c r="EN215">
        <v>12.8476</v>
      </c>
      <c r="EO215">
        <v>102.345</v>
      </c>
      <c r="EP215">
        <v>102.805</v>
      </c>
    </row>
    <row r="216" spans="1:146">
      <c r="A216">
        <v>200</v>
      </c>
      <c r="B216">
        <v>1561309145.1</v>
      </c>
      <c r="C216">
        <v>398</v>
      </c>
      <c r="D216" t="s">
        <v>654</v>
      </c>
      <c r="E216" t="s">
        <v>655</v>
      </c>
      <c r="H216">
        <v>1561309141.75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-0.0421748623730016</v>
      </c>
      <c r="AF216">
        <v>0.0473449777345625</v>
      </c>
      <c r="AG216">
        <v>3.52076792532585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1561309141.75</v>
      </c>
      <c r="AU216">
        <v>613.1459</v>
      </c>
      <c r="AV216">
        <v>634.291</v>
      </c>
      <c r="AW216">
        <v>13.82795</v>
      </c>
      <c r="AX216">
        <v>12.816</v>
      </c>
      <c r="AY216">
        <v>499.9898</v>
      </c>
      <c r="AZ216">
        <v>101.5652</v>
      </c>
      <c r="BA216">
        <v>0.1999483</v>
      </c>
      <c r="BB216">
        <v>20.05786</v>
      </c>
      <c r="BC216">
        <v>20.60238</v>
      </c>
      <c r="BD216">
        <v>999.9</v>
      </c>
      <c r="BE216">
        <v>0</v>
      </c>
      <c r="BF216">
        <v>0</v>
      </c>
      <c r="BG216">
        <v>10013.935</v>
      </c>
      <c r="BH216">
        <v>0</v>
      </c>
      <c r="BI216">
        <v>46.90111</v>
      </c>
      <c r="BJ216">
        <v>1500.013</v>
      </c>
      <c r="BK216">
        <v>0.9729968</v>
      </c>
      <c r="BL216">
        <v>0.02700298</v>
      </c>
      <c r="BM216">
        <v>0</v>
      </c>
      <c r="BN216">
        <v>2.26417</v>
      </c>
      <c r="BO216">
        <v>0</v>
      </c>
      <c r="BP216">
        <v>18862.94</v>
      </c>
      <c r="BQ216">
        <v>13122.12</v>
      </c>
      <c r="BR216">
        <v>36.3246</v>
      </c>
      <c r="BS216">
        <v>38</v>
      </c>
      <c r="BT216">
        <v>37.687</v>
      </c>
      <c r="BU216">
        <v>36.0558</v>
      </c>
      <c r="BV216">
        <v>36</v>
      </c>
      <c r="BW216">
        <v>1459.512</v>
      </c>
      <c r="BX216">
        <v>40.501</v>
      </c>
      <c r="BY216">
        <v>0</v>
      </c>
      <c r="BZ216">
        <v>1561309184</v>
      </c>
      <c r="CA216">
        <v>2.20772307692308</v>
      </c>
      <c r="CB216">
        <v>0.420362397228047</v>
      </c>
      <c r="CC216">
        <v>233.394871419993</v>
      </c>
      <c r="CD216">
        <v>18846.4461538462</v>
      </c>
      <c r="CE216">
        <v>15</v>
      </c>
      <c r="CF216">
        <v>1561308557.5</v>
      </c>
      <c r="CG216" t="s">
        <v>250</v>
      </c>
      <c r="CH216">
        <v>9</v>
      </c>
      <c r="CI216">
        <v>2.942</v>
      </c>
      <c r="CJ216">
        <v>0.052</v>
      </c>
      <c r="CK216">
        <v>400</v>
      </c>
      <c r="CL216">
        <v>14</v>
      </c>
      <c r="CM216">
        <v>0.5</v>
      </c>
      <c r="CN216">
        <v>0.2</v>
      </c>
      <c r="CO216">
        <v>-21.0486024390244</v>
      </c>
      <c r="CP216">
        <v>-0.475513588850085</v>
      </c>
      <c r="CQ216">
        <v>0.166822620107158</v>
      </c>
      <c r="CR216">
        <v>1</v>
      </c>
      <c r="CS216">
        <v>2.22483823529412</v>
      </c>
      <c r="CT216">
        <v>-0.0562170584883155</v>
      </c>
      <c r="CU216">
        <v>0.195542268658671</v>
      </c>
      <c r="CV216">
        <v>1</v>
      </c>
      <c r="CW216">
        <v>1.01184951219512</v>
      </c>
      <c r="CX216">
        <v>0.0093094076655043</v>
      </c>
      <c r="CY216">
        <v>0.00204382705489947</v>
      </c>
      <c r="CZ216">
        <v>1</v>
      </c>
      <c r="DA216">
        <v>3</v>
      </c>
      <c r="DB216">
        <v>3</v>
      </c>
      <c r="DC216" t="s">
        <v>251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1.85505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2.942</v>
      </c>
      <c r="DZ216">
        <v>0.052</v>
      </c>
      <c r="EA216">
        <v>2</v>
      </c>
      <c r="EB216">
        <v>493.41</v>
      </c>
      <c r="EC216">
        <v>684.83</v>
      </c>
      <c r="ED216">
        <v>17.9183</v>
      </c>
      <c r="EE216">
        <v>18.8844</v>
      </c>
      <c r="EF216">
        <v>30</v>
      </c>
      <c r="EG216">
        <v>18.8571</v>
      </c>
      <c r="EH216">
        <v>18.8433</v>
      </c>
      <c r="EI216">
        <v>36.6746</v>
      </c>
      <c r="EJ216">
        <v>22.4587</v>
      </c>
      <c r="EK216">
        <v>83.484</v>
      </c>
      <c r="EL216">
        <v>17.8668</v>
      </c>
      <c r="EM216">
        <v>652.5</v>
      </c>
      <c r="EN216">
        <v>12.8495</v>
      </c>
      <c r="EO216">
        <v>102.345</v>
      </c>
      <c r="EP216">
        <v>102.805</v>
      </c>
    </row>
    <row r="217" spans="1:146">
      <c r="A217">
        <v>201</v>
      </c>
      <c r="B217">
        <v>1561309147.1</v>
      </c>
      <c r="C217">
        <v>400</v>
      </c>
      <c r="D217" t="s">
        <v>656</v>
      </c>
      <c r="E217" t="s">
        <v>657</v>
      </c>
      <c r="H217">
        <v>1561309143.75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-0.0422119633919901</v>
      </c>
      <c r="AF217">
        <v>0.0473866268786048</v>
      </c>
      <c r="AG217">
        <v>3.52321101816493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1561309143.75</v>
      </c>
      <c r="AU217">
        <v>616.4416</v>
      </c>
      <c r="AV217">
        <v>637.6039</v>
      </c>
      <c r="AW217">
        <v>13.82643</v>
      </c>
      <c r="AX217">
        <v>12.81598</v>
      </c>
      <c r="AY217">
        <v>499.9797</v>
      </c>
      <c r="AZ217">
        <v>101.5658</v>
      </c>
      <c r="BA217">
        <v>0.1999296</v>
      </c>
      <c r="BB217">
        <v>20.0551</v>
      </c>
      <c r="BC217">
        <v>20.5986</v>
      </c>
      <c r="BD217">
        <v>999.9</v>
      </c>
      <c r="BE217">
        <v>0</v>
      </c>
      <c r="BF217">
        <v>0</v>
      </c>
      <c r="BG217">
        <v>10022.685</v>
      </c>
      <c r="BH217">
        <v>0</v>
      </c>
      <c r="BI217">
        <v>47.36733</v>
      </c>
      <c r="BJ217">
        <v>1499.998</v>
      </c>
      <c r="BK217">
        <v>0.9729964</v>
      </c>
      <c r="BL217">
        <v>0.02700344</v>
      </c>
      <c r="BM217">
        <v>0</v>
      </c>
      <c r="BN217">
        <v>2.27111</v>
      </c>
      <c r="BO217">
        <v>0</v>
      </c>
      <c r="BP217">
        <v>18869.19</v>
      </c>
      <c r="BQ217">
        <v>13121.99</v>
      </c>
      <c r="BR217">
        <v>36.3246</v>
      </c>
      <c r="BS217">
        <v>38</v>
      </c>
      <c r="BT217">
        <v>37.687</v>
      </c>
      <c r="BU217">
        <v>36.0558</v>
      </c>
      <c r="BV217">
        <v>36</v>
      </c>
      <c r="BW217">
        <v>1459.495</v>
      </c>
      <c r="BX217">
        <v>40.501</v>
      </c>
      <c r="BY217">
        <v>0</v>
      </c>
      <c r="BZ217">
        <v>1561309185.8</v>
      </c>
      <c r="CA217">
        <v>2.22557692307692</v>
      </c>
      <c r="CB217">
        <v>0.0143316262706311</v>
      </c>
      <c r="CC217">
        <v>218.687179597289</v>
      </c>
      <c r="CD217">
        <v>18853.1923076923</v>
      </c>
      <c r="CE217">
        <v>15</v>
      </c>
      <c r="CF217">
        <v>1561308557.5</v>
      </c>
      <c r="CG217" t="s">
        <v>250</v>
      </c>
      <c r="CH217">
        <v>9</v>
      </c>
      <c r="CI217">
        <v>2.942</v>
      </c>
      <c r="CJ217">
        <v>0.052</v>
      </c>
      <c r="CK217">
        <v>400</v>
      </c>
      <c r="CL217">
        <v>14</v>
      </c>
      <c r="CM217">
        <v>0.5</v>
      </c>
      <c r="CN217">
        <v>0.2</v>
      </c>
      <c r="CO217">
        <v>-21.0906609756098</v>
      </c>
      <c r="CP217">
        <v>-0.50993310104569</v>
      </c>
      <c r="CQ217">
        <v>0.166011806629865</v>
      </c>
      <c r="CR217">
        <v>0</v>
      </c>
      <c r="CS217">
        <v>2.23815</v>
      </c>
      <c r="CT217">
        <v>-0.190653562776311</v>
      </c>
      <c r="CU217">
        <v>0.19637272820418</v>
      </c>
      <c r="CV217">
        <v>1</v>
      </c>
      <c r="CW217">
        <v>1.01196658536585</v>
      </c>
      <c r="CX217">
        <v>-0.00490829268292772</v>
      </c>
      <c r="CY217">
        <v>0.00176798025835476</v>
      </c>
      <c r="CZ217">
        <v>1</v>
      </c>
      <c r="DA217">
        <v>2</v>
      </c>
      <c r="DB217">
        <v>3</v>
      </c>
      <c r="DC217" t="s">
        <v>274</v>
      </c>
      <c r="DD217">
        <v>1.85559</v>
      </c>
      <c r="DE217">
        <v>1.85363</v>
      </c>
      <c r="DF217">
        <v>1.85471</v>
      </c>
      <c r="DG217">
        <v>1.85913</v>
      </c>
      <c r="DH217">
        <v>1.85349</v>
      </c>
      <c r="DI217">
        <v>1.85791</v>
      </c>
      <c r="DJ217">
        <v>1.85504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2.942</v>
      </c>
      <c r="DZ217">
        <v>0.052</v>
      </c>
      <c r="EA217">
        <v>2</v>
      </c>
      <c r="EB217">
        <v>493.163</v>
      </c>
      <c r="EC217">
        <v>685.004</v>
      </c>
      <c r="ED217">
        <v>17.8958</v>
      </c>
      <c r="EE217">
        <v>18.8832</v>
      </c>
      <c r="EF217">
        <v>29.9999</v>
      </c>
      <c r="EG217">
        <v>18.856</v>
      </c>
      <c r="EH217">
        <v>18.8423</v>
      </c>
      <c r="EI217">
        <v>36.8653</v>
      </c>
      <c r="EJ217">
        <v>22.4587</v>
      </c>
      <c r="EK217">
        <v>83.484</v>
      </c>
      <c r="EL217">
        <v>17.8668</v>
      </c>
      <c r="EM217">
        <v>657.5</v>
      </c>
      <c r="EN217">
        <v>12.8499</v>
      </c>
      <c r="EO217">
        <v>102.345</v>
      </c>
      <c r="EP217">
        <v>102.805</v>
      </c>
    </row>
    <row r="218" spans="1:146">
      <c r="A218">
        <v>202</v>
      </c>
      <c r="B218">
        <v>1561309149.1</v>
      </c>
      <c r="C218">
        <v>402</v>
      </c>
      <c r="D218" t="s">
        <v>658</v>
      </c>
      <c r="E218" t="s">
        <v>659</v>
      </c>
      <c r="H218">
        <v>1561309145.75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-0.0421746687080693</v>
      </c>
      <c r="AF218">
        <v>0.04734476032871</v>
      </c>
      <c r="AG218">
        <v>3.520755170536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1561309145.75</v>
      </c>
      <c r="AU218">
        <v>619.7495</v>
      </c>
      <c r="AV218">
        <v>640.8765</v>
      </c>
      <c r="AW218">
        <v>13.82532</v>
      </c>
      <c r="AX218">
        <v>12.81599</v>
      </c>
      <c r="AY218">
        <v>499.9911</v>
      </c>
      <c r="AZ218">
        <v>101.5659</v>
      </c>
      <c r="BA218">
        <v>0.2000509</v>
      </c>
      <c r="BB218">
        <v>20.05225</v>
      </c>
      <c r="BC218">
        <v>20.59509</v>
      </c>
      <c r="BD218">
        <v>999.9</v>
      </c>
      <c r="BE218">
        <v>0</v>
      </c>
      <c r="BF218">
        <v>0</v>
      </c>
      <c r="BG218">
        <v>10013.82</v>
      </c>
      <c r="BH218">
        <v>0</v>
      </c>
      <c r="BI218">
        <v>47.72373</v>
      </c>
      <c r="BJ218">
        <v>1499.986</v>
      </c>
      <c r="BK218">
        <v>0.9729964</v>
      </c>
      <c r="BL218">
        <v>0.02700344</v>
      </c>
      <c r="BM218">
        <v>0</v>
      </c>
      <c r="BN218">
        <v>2.3103</v>
      </c>
      <c r="BO218">
        <v>0</v>
      </c>
      <c r="BP218">
        <v>18874.02</v>
      </c>
      <c r="BQ218">
        <v>13121.88</v>
      </c>
      <c r="BR218">
        <v>36.312</v>
      </c>
      <c r="BS218">
        <v>38</v>
      </c>
      <c r="BT218">
        <v>37.687</v>
      </c>
      <c r="BU218">
        <v>36.0372</v>
      </c>
      <c r="BV218">
        <v>36</v>
      </c>
      <c r="BW218">
        <v>1459.481</v>
      </c>
      <c r="BX218">
        <v>40.502</v>
      </c>
      <c r="BY218">
        <v>0</v>
      </c>
      <c r="BZ218">
        <v>1561309188.2</v>
      </c>
      <c r="CA218">
        <v>2.25773846153846</v>
      </c>
      <c r="CB218">
        <v>1.16010256928932</v>
      </c>
      <c r="CC218">
        <v>184.369230839785</v>
      </c>
      <c r="CD218">
        <v>18860.8076923077</v>
      </c>
      <c r="CE218">
        <v>15</v>
      </c>
      <c r="CF218">
        <v>1561308557.5</v>
      </c>
      <c r="CG218" t="s">
        <v>250</v>
      </c>
      <c r="CH218">
        <v>9</v>
      </c>
      <c r="CI218">
        <v>2.942</v>
      </c>
      <c r="CJ218">
        <v>0.052</v>
      </c>
      <c r="CK218">
        <v>400</v>
      </c>
      <c r="CL218">
        <v>14</v>
      </c>
      <c r="CM218">
        <v>0.5</v>
      </c>
      <c r="CN218">
        <v>0.2</v>
      </c>
      <c r="CO218">
        <v>-21.0734609756098</v>
      </c>
      <c r="CP218">
        <v>-0.517902439024197</v>
      </c>
      <c r="CQ218">
        <v>0.168179529333546</v>
      </c>
      <c r="CR218">
        <v>0</v>
      </c>
      <c r="CS218">
        <v>2.25819117647059</v>
      </c>
      <c r="CT218">
        <v>0.166637722975151</v>
      </c>
      <c r="CU218">
        <v>0.213360607985149</v>
      </c>
      <c r="CV218">
        <v>1</v>
      </c>
      <c r="CW218">
        <v>1.01185975609756</v>
      </c>
      <c r="CX218">
        <v>-0.0147232055749116</v>
      </c>
      <c r="CY218">
        <v>0.00192655194052379</v>
      </c>
      <c r="CZ218">
        <v>1</v>
      </c>
      <c r="DA218">
        <v>2</v>
      </c>
      <c r="DB218">
        <v>3</v>
      </c>
      <c r="DC218" t="s">
        <v>274</v>
      </c>
      <c r="DD218">
        <v>1.85558</v>
      </c>
      <c r="DE218">
        <v>1.85362</v>
      </c>
      <c r="DF218">
        <v>1.85471</v>
      </c>
      <c r="DG218">
        <v>1.85911</v>
      </c>
      <c r="DH218">
        <v>1.85349</v>
      </c>
      <c r="DI218">
        <v>1.85791</v>
      </c>
      <c r="DJ218">
        <v>1.85502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2.942</v>
      </c>
      <c r="DZ218">
        <v>0.052</v>
      </c>
      <c r="EA218">
        <v>2</v>
      </c>
      <c r="EB218">
        <v>493.461</v>
      </c>
      <c r="EC218">
        <v>684.778</v>
      </c>
      <c r="ED218">
        <v>17.8681</v>
      </c>
      <c r="EE218">
        <v>18.8816</v>
      </c>
      <c r="EF218">
        <v>29.9999</v>
      </c>
      <c r="EG218">
        <v>18.8548</v>
      </c>
      <c r="EH218">
        <v>18.8413</v>
      </c>
      <c r="EI218">
        <v>36.9908</v>
      </c>
      <c r="EJ218">
        <v>22.4587</v>
      </c>
      <c r="EK218">
        <v>83.484</v>
      </c>
      <c r="EL218">
        <v>17.8165</v>
      </c>
      <c r="EM218">
        <v>657.5</v>
      </c>
      <c r="EN218">
        <v>12.851</v>
      </c>
      <c r="EO218">
        <v>102.346</v>
      </c>
      <c r="EP218">
        <v>102.805</v>
      </c>
    </row>
    <row r="219" spans="1:146">
      <c r="A219">
        <v>203</v>
      </c>
      <c r="B219">
        <v>1561309151.1</v>
      </c>
      <c r="C219">
        <v>404</v>
      </c>
      <c r="D219" t="s">
        <v>660</v>
      </c>
      <c r="E219" t="s">
        <v>661</v>
      </c>
      <c r="H219">
        <v>1561309147.75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-0.0421077212982027</v>
      </c>
      <c r="AF219">
        <v>0.0472696059962195</v>
      </c>
      <c r="AG219">
        <v>3.51634476193635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1561309147.75</v>
      </c>
      <c r="AU219">
        <v>623.0531</v>
      </c>
      <c r="AV219">
        <v>644.2276</v>
      </c>
      <c r="AW219">
        <v>13.82446</v>
      </c>
      <c r="AX219">
        <v>12.8159</v>
      </c>
      <c r="AY219">
        <v>500.0027</v>
      </c>
      <c r="AZ219">
        <v>101.5664</v>
      </c>
      <c r="BA219">
        <v>0.2000677</v>
      </c>
      <c r="BB219">
        <v>20.0486</v>
      </c>
      <c r="BC219">
        <v>20.59349</v>
      </c>
      <c r="BD219">
        <v>999.9</v>
      </c>
      <c r="BE219">
        <v>0</v>
      </c>
      <c r="BF219">
        <v>0</v>
      </c>
      <c r="BG219">
        <v>9997.875</v>
      </c>
      <c r="BH219">
        <v>0</v>
      </c>
      <c r="BI219">
        <v>47.97957</v>
      </c>
      <c r="BJ219">
        <v>1499.972</v>
      </c>
      <c r="BK219">
        <v>0.972996</v>
      </c>
      <c r="BL219">
        <v>0.0270039</v>
      </c>
      <c r="BM219">
        <v>0</v>
      </c>
      <c r="BN219">
        <v>2.31903</v>
      </c>
      <c r="BO219">
        <v>0</v>
      </c>
      <c r="BP219">
        <v>18875.7</v>
      </c>
      <c r="BQ219">
        <v>13121.76</v>
      </c>
      <c r="BR219">
        <v>36.312</v>
      </c>
      <c r="BS219">
        <v>38</v>
      </c>
      <c r="BT219">
        <v>37.687</v>
      </c>
      <c r="BU219">
        <v>36.0248</v>
      </c>
      <c r="BV219">
        <v>36</v>
      </c>
      <c r="BW219">
        <v>1459.464</v>
      </c>
      <c r="BX219">
        <v>40.505</v>
      </c>
      <c r="BY219">
        <v>0</v>
      </c>
      <c r="BZ219">
        <v>1561309190</v>
      </c>
      <c r="CA219">
        <v>2.27852692307692</v>
      </c>
      <c r="CB219">
        <v>0.721692313572665</v>
      </c>
      <c r="CC219">
        <v>146.882050987298</v>
      </c>
      <c r="CD219">
        <v>18865.1653846154</v>
      </c>
      <c r="CE219">
        <v>15</v>
      </c>
      <c r="CF219">
        <v>1561308557.5</v>
      </c>
      <c r="CG219" t="s">
        <v>250</v>
      </c>
      <c r="CH219">
        <v>9</v>
      </c>
      <c r="CI219">
        <v>2.942</v>
      </c>
      <c r="CJ219">
        <v>0.052</v>
      </c>
      <c r="CK219">
        <v>400</v>
      </c>
      <c r="CL219">
        <v>14</v>
      </c>
      <c r="CM219">
        <v>0.5</v>
      </c>
      <c r="CN219">
        <v>0.2</v>
      </c>
      <c r="CO219">
        <v>-21.0941853658537</v>
      </c>
      <c r="CP219">
        <v>-0.477710801393875</v>
      </c>
      <c r="CQ219">
        <v>0.168785314008258</v>
      </c>
      <c r="CR219">
        <v>1</v>
      </c>
      <c r="CS219">
        <v>2.25686176470588</v>
      </c>
      <c r="CT219">
        <v>0.717112465045655</v>
      </c>
      <c r="CU219">
        <v>0.198748948964599</v>
      </c>
      <c r="CV219">
        <v>1</v>
      </c>
      <c r="CW219">
        <v>1.01153170731707</v>
      </c>
      <c r="CX219">
        <v>-0.0197926829268293</v>
      </c>
      <c r="CY219">
        <v>0.00216081387381318</v>
      </c>
      <c r="CZ219">
        <v>1</v>
      </c>
      <c r="DA219">
        <v>3</v>
      </c>
      <c r="DB219">
        <v>3</v>
      </c>
      <c r="DC219" t="s">
        <v>251</v>
      </c>
      <c r="DD219">
        <v>1.8556</v>
      </c>
      <c r="DE219">
        <v>1.85364</v>
      </c>
      <c r="DF219">
        <v>1.85471</v>
      </c>
      <c r="DG219">
        <v>1.85911</v>
      </c>
      <c r="DH219">
        <v>1.85349</v>
      </c>
      <c r="DI219">
        <v>1.85791</v>
      </c>
      <c r="DJ219">
        <v>1.85505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2.942</v>
      </c>
      <c r="DZ219">
        <v>0.052</v>
      </c>
      <c r="EA219">
        <v>2</v>
      </c>
      <c r="EB219">
        <v>493.269</v>
      </c>
      <c r="EC219">
        <v>684.97</v>
      </c>
      <c r="ED219">
        <v>17.8473</v>
      </c>
      <c r="EE219">
        <v>18.8802</v>
      </c>
      <c r="EF219">
        <v>29.9999</v>
      </c>
      <c r="EG219">
        <v>18.8534</v>
      </c>
      <c r="EH219">
        <v>18.8401</v>
      </c>
      <c r="EI219">
        <v>37.1576</v>
      </c>
      <c r="EJ219">
        <v>22.4587</v>
      </c>
      <c r="EK219">
        <v>83.484</v>
      </c>
      <c r="EL219">
        <v>17.8165</v>
      </c>
      <c r="EM219">
        <v>662.5</v>
      </c>
      <c r="EN219">
        <v>12.8538</v>
      </c>
      <c r="EO219">
        <v>102.346</v>
      </c>
      <c r="EP219">
        <v>102.804</v>
      </c>
    </row>
    <row r="220" spans="1:146">
      <c r="A220">
        <v>204</v>
      </c>
      <c r="B220">
        <v>1561309153.1</v>
      </c>
      <c r="C220">
        <v>406</v>
      </c>
      <c r="D220" t="s">
        <v>662</v>
      </c>
      <c r="E220" t="s">
        <v>663</v>
      </c>
      <c r="H220">
        <v>1561309149.75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-0.04208561004588</v>
      </c>
      <c r="AF220">
        <v>0.0472447841784352</v>
      </c>
      <c r="AG220">
        <v>3.51488755535074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1561309149.75</v>
      </c>
      <c r="AU220">
        <v>626.3798</v>
      </c>
      <c r="AV220">
        <v>647.5943</v>
      </c>
      <c r="AW220">
        <v>13.82384</v>
      </c>
      <c r="AX220">
        <v>12.81621</v>
      </c>
      <c r="AY220">
        <v>500.0038</v>
      </c>
      <c r="AZ220">
        <v>101.5664</v>
      </c>
      <c r="BA220">
        <v>0.1999619</v>
      </c>
      <c r="BB220">
        <v>20.04393</v>
      </c>
      <c r="BC220">
        <v>20.59317</v>
      </c>
      <c r="BD220">
        <v>999.9</v>
      </c>
      <c r="BE220">
        <v>0</v>
      </c>
      <c r="BF220">
        <v>0</v>
      </c>
      <c r="BG220">
        <v>9992.625</v>
      </c>
      <c r="BH220">
        <v>0</v>
      </c>
      <c r="BI220">
        <v>48.20888</v>
      </c>
      <c r="BJ220">
        <v>1499.977</v>
      </c>
      <c r="BK220">
        <v>0.972996</v>
      </c>
      <c r="BL220">
        <v>0.0270039</v>
      </c>
      <c r="BM220">
        <v>0</v>
      </c>
      <c r="BN220">
        <v>2.3696</v>
      </c>
      <c r="BO220">
        <v>0</v>
      </c>
      <c r="BP220">
        <v>18875.76</v>
      </c>
      <c r="BQ220">
        <v>13121.8</v>
      </c>
      <c r="BR220">
        <v>36.312</v>
      </c>
      <c r="BS220">
        <v>38</v>
      </c>
      <c r="BT220">
        <v>37.687</v>
      </c>
      <c r="BU220">
        <v>36.0062</v>
      </c>
      <c r="BV220">
        <v>36</v>
      </c>
      <c r="BW220">
        <v>1459.468</v>
      </c>
      <c r="BX220">
        <v>40.508</v>
      </c>
      <c r="BY220">
        <v>0</v>
      </c>
      <c r="BZ220">
        <v>1561309191.8</v>
      </c>
      <c r="CA220">
        <v>2.29642692307692</v>
      </c>
      <c r="CB220">
        <v>0.724434192420555</v>
      </c>
      <c r="CC220">
        <v>105.241025700957</v>
      </c>
      <c r="CD220">
        <v>18868.8192307692</v>
      </c>
      <c r="CE220">
        <v>15</v>
      </c>
      <c r="CF220">
        <v>1561308557.5</v>
      </c>
      <c r="CG220" t="s">
        <v>250</v>
      </c>
      <c r="CH220">
        <v>9</v>
      </c>
      <c r="CI220">
        <v>2.942</v>
      </c>
      <c r="CJ220">
        <v>0.052</v>
      </c>
      <c r="CK220">
        <v>400</v>
      </c>
      <c r="CL220">
        <v>14</v>
      </c>
      <c r="CM220">
        <v>0.5</v>
      </c>
      <c r="CN220">
        <v>0.2</v>
      </c>
      <c r="CO220">
        <v>-21.143743902439</v>
      </c>
      <c r="CP220">
        <v>-0.712745644599517</v>
      </c>
      <c r="CQ220">
        <v>0.184370925236535</v>
      </c>
      <c r="CR220">
        <v>0</v>
      </c>
      <c r="CS220">
        <v>2.26949705882353</v>
      </c>
      <c r="CT220">
        <v>0.660344830596661</v>
      </c>
      <c r="CU220">
        <v>0.187635338583826</v>
      </c>
      <c r="CV220">
        <v>1</v>
      </c>
      <c r="CW220">
        <v>1.01078731707317</v>
      </c>
      <c r="CX220">
        <v>-0.0249062717770044</v>
      </c>
      <c r="CY220">
        <v>0.00262325251882341</v>
      </c>
      <c r="CZ220">
        <v>1</v>
      </c>
      <c r="DA220">
        <v>2</v>
      </c>
      <c r="DB220">
        <v>3</v>
      </c>
      <c r="DC220" t="s">
        <v>274</v>
      </c>
      <c r="DD220">
        <v>1.85558</v>
      </c>
      <c r="DE220">
        <v>1.85364</v>
      </c>
      <c r="DF220">
        <v>1.8547</v>
      </c>
      <c r="DG220">
        <v>1.85912</v>
      </c>
      <c r="DH220">
        <v>1.85349</v>
      </c>
      <c r="DI220">
        <v>1.85791</v>
      </c>
      <c r="DJ220">
        <v>1.85507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2.942</v>
      </c>
      <c r="DZ220">
        <v>0.052</v>
      </c>
      <c r="EA220">
        <v>2</v>
      </c>
      <c r="EB220">
        <v>493.08</v>
      </c>
      <c r="EC220">
        <v>685.186</v>
      </c>
      <c r="ED220">
        <v>17.8252</v>
      </c>
      <c r="EE220">
        <v>18.879</v>
      </c>
      <c r="EF220">
        <v>29.9999</v>
      </c>
      <c r="EG220">
        <v>18.8522</v>
      </c>
      <c r="EH220">
        <v>18.8391</v>
      </c>
      <c r="EI220">
        <v>37.338</v>
      </c>
      <c r="EJ220">
        <v>22.4587</v>
      </c>
      <c r="EK220">
        <v>83.484</v>
      </c>
      <c r="EL220">
        <v>17.8165</v>
      </c>
      <c r="EM220">
        <v>667.5</v>
      </c>
      <c r="EN220">
        <v>12.8523</v>
      </c>
      <c r="EO220">
        <v>102.346</v>
      </c>
      <c r="EP220">
        <v>102.804</v>
      </c>
    </row>
    <row r="221" spans="1:146">
      <c r="A221">
        <v>205</v>
      </c>
      <c r="B221">
        <v>1561309155.1</v>
      </c>
      <c r="C221">
        <v>408</v>
      </c>
      <c r="D221" t="s">
        <v>664</v>
      </c>
      <c r="E221" t="s">
        <v>665</v>
      </c>
      <c r="H221">
        <v>1561309151.75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-0.0420627027914013</v>
      </c>
      <c r="AF221">
        <v>0.0472190687784971</v>
      </c>
      <c r="AG221">
        <v>3.51337760361834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1561309151.75</v>
      </c>
      <c r="AU221">
        <v>629.718</v>
      </c>
      <c r="AV221">
        <v>651.0195</v>
      </c>
      <c r="AW221">
        <v>13.82322</v>
      </c>
      <c r="AX221">
        <v>12.8167</v>
      </c>
      <c r="AY221">
        <v>500.0094</v>
      </c>
      <c r="AZ221">
        <v>101.5658</v>
      </c>
      <c r="BA221">
        <v>0.2000348</v>
      </c>
      <c r="BB221">
        <v>20.03843</v>
      </c>
      <c r="BC221">
        <v>20.59277</v>
      </c>
      <c r="BD221">
        <v>999.9</v>
      </c>
      <c r="BE221">
        <v>0</v>
      </c>
      <c r="BF221">
        <v>0</v>
      </c>
      <c r="BG221">
        <v>9987.245</v>
      </c>
      <c r="BH221">
        <v>0</v>
      </c>
      <c r="BI221">
        <v>48.52866</v>
      </c>
      <c r="BJ221">
        <v>1499.987</v>
      </c>
      <c r="BK221">
        <v>0.972996</v>
      </c>
      <c r="BL221">
        <v>0.0270039</v>
      </c>
      <c r="BM221">
        <v>0</v>
      </c>
      <c r="BN221">
        <v>2.31744</v>
      </c>
      <c r="BO221">
        <v>0</v>
      </c>
      <c r="BP221">
        <v>18874.73</v>
      </c>
      <c r="BQ221">
        <v>13121.87</v>
      </c>
      <c r="BR221">
        <v>36.312</v>
      </c>
      <c r="BS221">
        <v>38</v>
      </c>
      <c r="BT221">
        <v>37.687</v>
      </c>
      <c r="BU221">
        <v>36</v>
      </c>
      <c r="BV221">
        <v>36</v>
      </c>
      <c r="BW221">
        <v>1459.477</v>
      </c>
      <c r="BX221">
        <v>40.51</v>
      </c>
      <c r="BY221">
        <v>0</v>
      </c>
      <c r="BZ221">
        <v>1561309194.2</v>
      </c>
      <c r="CA221">
        <v>2.30913461538462</v>
      </c>
      <c r="CB221">
        <v>0.460434191665764</v>
      </c>
      <c r="CC221">
        <v>53.7059828861443</v>
      </c>
      <c r="CD221">
        <v>18872.0730769231</v>
      </c>
      <c r="CE221">
        <v>15</v>
      </c>
      <c r="CF221">
        <v>1561308557.5</v>
      </c>
      <c r="CG221" t="s">
        <v>250</v>
      </c>
      <c r="CH221">
        <v>9</v>
      </c>
      <c r="CI221">
        <v>2.942</v>
      </c>
      <c r="CJ221">
        <v>0.052</v>
      </c>
      <c r="CK221">
        <v>400</v>
      </c>
      <c r="CL221">
        <v>14</v>
      </c>
      <c r="CM221">
        <v>0.5</v>
      </c>
      <c r="CN221">
        <v>0.2</v>
      </c>
      <c r="CO221">
        <v>-21.1584853658537</v>
      </c>
      <c r="CP221">
        <v>-1.21963066202066</v>
      </c>
      <c r="CQ221">
        <v>0.196734064109304</v>
      </c>
      <c r="CR221">
        <v>0</v>
      </c>
      <c r="CS221">
        <v>2.26625588235294</v>
      </c>
      <c r="CT221">
        <v>0.775508398156847</v>
      </c>
      <c r="CU221">
        <v>0.189096870897022</v>
      </c>
      <c r="CV221">
        <v>1</v>
      </c>
      <c r="CW221">
        <v>1.00992146341463</v>
      </c>
      <c r="CX221">
        <v>-0.0288029268292686</v>
      </c>
      <c r="CY221">
        <v>0.00297551189363264</v>
      </c>
      <c r="CZ221">
        <v>1</v>
      </c>
      <c r="DA221">
        <v>2</v>
      </c>
      <c r="DB221">
        <v>3</v>
      </c>
      <c r="DC221" t="s">
        <v>274</v>
      </c>
      <c r="DD221">
        <v>1.85558</v>
      </c>
      <c r="DE221">
        <v>1.85363</v>
      </c>
      <c r="DF221">
        <v>1.8547</v>
      </c>
      <c r="DG221">
        <v>1.85912</v>
      </c>
      <c r="DH221">
        <v>1.85349</v>
      </c>
      <c r="DI221">
        <v>1.85791</v>
      </c>
      <c r="DJ221">
        <v>1.85505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2.942</v>
      </c>
      <c r="DZ221">
        <v>0.052</v>
      </c>
      <c r="EA221">
        <v>2</v>
      </c>
      <c r="EB221">
        <v>493.424</v>
      </c>
      <c r="EC221">
        <v>684.855</v>
      </c>
      <c r="ED221">
        <v>17.804</v>
      </c>
      <c r="EE221">
        <v>18.8779</v>
      </c>
      <c r="EF221">
        <v>29.9998</v>
      </c>
      <c r="EG221">
        <v>18.8511</v>
      </c>
      <c r="EH221">
        <v>18.8381</v>
      </c>
      <c r="EI221">
        <v>37.4589</v>
      </c>
      <c r="EJ221">
        <v>22.4587</v>
      </c>
      <c r="EK221">
        <v>83.484</v>
      </c>
      <c r="EL221">
        <v>17.7783</v>
      </c>
      <c r="EM221">
        <v>667.5</v>
      </c>
      <c r="EN221">
        <v>12.8524</v>
      </c>
      <c r="EO221">
        <v>102.346</v>
      </c>
      <c r="EP221">
        <v>102.804</v>
      </c>
    </row>
    <row r="222" spans="1:146">
      <c r="A222">
        <v>206</v>
      </c>
      <c r="B222">
        <v>1561309157.1</v>
      </c>
      <c r="C222">
        <v>410</v>
      </c>
      <c r="D222" t="s">
        <v>666</v>
      </c>
      <c r="E222" t="s">
        <v>667</v>
      </c>
      <c r="H222">
        <v>1561309153.75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-0.0420993480739425</v>
      </c>
      <c r="AF222">
        <v>0.0472602063184527</v>
      </c>
      <c r="AG222">
        <v>3.51579296992557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1561309153.75</v>
      </c>
      <c r="AU222">
        <v>633.0628</v>
      </c>
      <c r="AV222">
        <v>654.5232</v>
      </c>
      <c r="AW222">
        <v>13.82235</v>
      </c>
      <c r="AX222">
        <v>12.81721</v>
      </c>
      <c r="AY222">
        <v>499.9963</v>
      </c>
      <c r="AZ222">
        <v>101.5652</v>
      </c>
      <c r="BA222">
        <v>0.2000296</v>
      </c>
      <c r="BB222">
        <v>20.03283</v>
      </c>
      <c r="BC222">
        <v>20.58911</v>
      </c>
      <c r="BD222">
        <v>999.9</v>
      </c>
      <c r="BE222">
        <v>0</v>
      </c>
      <c r="BF222">
        <v>0</v>
      </c>
      <c r="BG222">
        <v>9996.005</v>
      </c>
      <c r="BH222">
        <v>0</v>
      </c>
      <c r="BI222">
        <v>49.00344</v>
      </c>
      <c r="BJ222">
        <v>1499.997</v>
      </c>
      <c r="BK222">
        <v>0.9729952</v>
      </c>
      <c r="BL222">
        <v>0.02700482</v>
      </c>
      <c r="BM222">
        <v>0</v>
      </c>
      <c r="BN222">
        <v>2.33529</v>
      </c>
      <c r="BO222">
        <v>0</v>
      </c>
      <c r="BP222">
        <v>18875.82</v>
      </c>
      <c r="BQ222">
        <v>13121.95</v>
      </c>
      <c r="BR222">
        <v>36.312</v>
      </c>
      <c r="BS222">
        <v>38</v>
      </c>
      <c r="BT222">
        <v>37.687</v>
      </c>
      <c r="BU222">
        <v>36</v>
      </c>
      <c r="BV222">
        <v>36</v>
      </c>
      <c r="BW222">
        <v>1459.487</v>
      </c>
      <c r="BX222">
        <v>40.51</v>
      </c>
      <c r="BY222">
        <v>0</v>
      </c>
      <c r="BZ222">
        <v>1561309196</v>
      </c>
      <c r="CA222">
        <v>2.31624615384615</v>
      </c>
      <c r="CB222">
        <v>0.679213678084684</v>
      </c>
      <c r="CC222">
        <v>32.673504308642</v>
      </c>
      <c r="CD222">
        <v>18874.5192307692</v>
      </c>
      <c r="CE222">
        <v>15</v>
      </c>
      <c r="CF222">
        <v>1561308557.5</v>
      </c>
      <c r="CG222" t="s">
        <v>250</v>
      </c>
      <c r="CH222">
        <v>9</v>
      </c>
      <c r="CI222">
        <v>2.942</v>
      </c>
      <c r="CJ222">
        <v>0.052</v>
      </c>
      <c r="CK222">
        <v>400</v>
      </c>
      <c r="CL222">
        <v>14</v>
      </c>
      <c r="CM222">
        <v>0.5</v>
      </c>
      <c r="CN222">
        <v>0.2</v>
      </c>
      <c r="CO222">
        <v>-21.2152073170732</v>
      </c>
      <c r="CP222">
        <v>-1.50575540069682</v>
      </c>
      <c r="CQ222">
        <v>0.217092024311422</v>
      </c>
      <c r="CR222">
        <v>0</v>
      </c>
      <c r="CS222">
        <v>2.28360882352941</v>
      </c>
      <c r="CT222">
        <v>0.556529641754726</v>
      </c>
      <c r="CU222">
        <v>0.16578038159609</v>
      </c>
      <c r="CV222">
        <v>1</v>
      </c>
      <c r="CW222">
        <v>1.00909243902439</v>
      </c>
      <c r="CX222">
        <v>-0.0311322648083616</v>
      </c>
      <c r="CY222">
        <v>0.00316323991092785</v>
      </c>
      <c r="CZ222">
        <v>1</v>
      </c>
      <c r="DA222">
        <v>2</v>
      </c>
      <c r="DB222">
        <v>3</v>
      </c>
      <c r="DC222" t="s">
        <v>274</v>
      </c>
      <c r="DD222">
        <v>1.85559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2.942</v>
      </c>
      <c r="DZ222">
        <v>0.052</v>
      </c>
      <c r="EA222">
        <v>2</v>
      </c>
      <c r="EB222">
        <v>493.162</v>
      </c>
      <c r="EC222">
        <v>684.9</v>
      </c>
      <c r="ED222">
        <v>17.7883</v>
      </c>
      <c r="EE222">
        <v>18.8766</v>
      </c>
      <c r="EF222">
        <v>29.9999</v>
      </c>
      <c r="EG222">
        <v>18.8502</v>
      </c>
      <c r="EH222">
        <v>18.8369</v>
      </c>
      <c r="EI222">
        <v>37.6029</v>
      </c>
      <c r="EJ222">
        <v>22.4587</v>
      </c>
      <c r="EK222">
        <v>83.484</v>
      </c>
      <c r="EL222">
        <v>17.7783</v>
      </c>
      <c r="EM222">
        <v>672.5</v>
      </c>
      <c r="EN222">
        <v>12.8577</v>
      </c>
      <c r="EO222">
        <v>102.346</v>
      </c>
      <c r="EP222">
        <v>102.805</v>
      </c>
    </row>
    <row r="223" spans="1:146">
      <c r="A223">
        <v>207</v>
      </c>
      <c r="B223">
        <v>1561309159.1</v>
      </c>
      <c r="C223">
        <v>412</v>
      </c>
      <c r="D223" t="s">
        <v>668</v>
      </c>
      <c r="E223" t="s">
        <v>669</v>
      </c>
      <c r="H223">
        <v>1561309155.75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-0.0421246757313998</v>
      </c>
      <c r="AF223">
        <v>0.0472886388327731</v>
      </c>
      <c r="AG223">
        <v>3.51746193301114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1561309155.75</v>
      </c>
      <c r="AU223">
        <v>636.4404</v>
      </c>
      <c r="AV223">
        <v>657.935</v>
      </c>
      <c r="AW223">
        <v>13.82154</v>
      </c>
      <c r="AX223">
        <v>12.81756</v>
      </c>
      <c r="AY223">
        <v>500.0005</v>
      </c>
      <c r="AZ223">
        <v>101.5647</v>
      </c>
      <c r="BA223">
        <v>0.2000642</v>
      </c>
      <c r="BB223">
        <v>20.02771</v>
      </c>
      <c r="BC223">
        <v>20.58584</v>
      </c>
      <c r="BD223">
        <v>999.9</v>
      </c>
      <c r="BE223">
        <v>0</v>
      </c>
      <c r="BF223">
        <v>0</v>
      </c>
      <c r="BG223">
        <v>10002.068</v>
      </c>
      <c r="BH223">
        <v>0</v>
      </c>
      <c r="BI223">
        <v>49.4441</v>
      </c>
      <c r="BJ223">
        <v>1499.97</v>
      </c>
      <c r="BK223">
        <v>0.9729948</v>
      </c>
      <c r="BL223">
        <v>0.02700528</v>
      </c>
      <c r="BM223">
        <v>0</v>
      </c>
      <c r="BN223">
        <v>2.30882</v>
      </c>
      <c r="BO223">
        <v>0</v>
      </c>
      <c r="BP223">
        <v>18876.23</v>
      </c>
      <c r="BQ223">
        <v>13121.71</v>
      </c>
      <c r="BR223">
        <v>36.312</v>
      </c>
      <c r="BS223">
        <v>38</v>
      </c>
      <c r="BT223">
        <v>37.687</v>
      </c>
      <c r="BU223">
        <v>36</v>
      </c>
      <c r="BV223">
        <v>36</v>
      </c>
      <c r="BW223">
        <v>1459.462</v>
      </c>
      <c r="BX223">
        <v>40.509</v>
      </c>
      <c r="BY223">
        <v>0</v>
      </c>
      <c r="BZ223">
        <v>1561309197.8</v>
      </c>
      <c r="CA223">
        <v>2.34390769230769</v>
      </c>
      <c r="CB223">
        <v>0.247090606094579</v>
      </c>
      <c r="CC223">
        <v>12.6188035192994</v>
      </c>
      <c r="CD223">
        <v>18875.6423076923</v>
      </c>
      <c r="CE223">
        <v>15</v>
      </c>
      <c r="CF223">
        <v>1561308557.5</v>
      </c>
      <c r="CG223" t="s">
        <v>250</v>
      </c>
      <c r="CH223">
        <v>9</v>
      </c>
      <c r="CI223">
        <v>2.942</v>
      </c>
      <c r="CJ223">
        <v>0.052</v>
      </c>
      <c r="CK223">
        <v>400</v>
      </c>
      <c r="CL223">
        <v>14</v>
      </c>
      <c r="CM223">
        <v>0.5</v>
      </c>
      <c r="CN223">
        <v>0.2</v>
      </c>
      <c r="CO223">
        <v>-21.2800195121951</v>
      </c>
      <c r="CP223">
        <v>-1.44840836236933</v>
      </c>
      <c r="CQ223">
        <v>0.211393241486343</v>
      </c>
      <c r="CR223">
        <v>0</v>
      </c>
      <c r="CS223">
        <v>2.31330294117647</v>
      </c>
      <c r="CT223">
        <v>0.511427109781116</v>
      </c>
      <c r="CU223">
        <v>0.170224857321641</v>
      </c>
      <c r="CV223">
        <v>1</v>
      </c>
      <c r="CW223">
        <v>1.00807658536585</v>
      </c>
      <c r="CX223">
        <v>-0.0333313588850273</v>
      </c>
      <c r="CY223">
        <v>0.00335780460344371</v>
      </c>
      <c r="CZ223">
        <v>1</v>
      </c>
      <c r="DA223">
        <v>2</v>
      </c>
      <c r="DB223">
        <v>3</v>
      </c>
      <c r="DC223" t="s">
        <v>274</v>
      </c>
      <c r="DD223">
        <v>1.85558</v>
      </c>
      <c r="DE223">
        <v>1.85364</v>
      </c>
      <c r="DF223">
        <v>1.8547</v>
      </c>
      <c r="DG223">
        <v>1.85913</v>
      </c>
      <c r="DH223">
        <v>1.85349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2.942</v>
      </c>
      <c r="DZ223">
        <v>0.052</v>
      </c>
      <c r="EA223">
        <v>2</v>
      </c>
      <c r="EB223">
        <v>493.076</v>
      </c>
      <c r="EC223">
        <v>684.99</v>
      </c>
      <c r="ED223">
        <v>17.771</v>
      </c>
      <c r="EE223">
        <v>18.8753</v>
      </c>
      <c r="EF223">
        <v>29.9999</v>
      </c>
      <c r="EG223">
        <v>18.849</v>
      </c>
      <c r="EH223">
        <v>18.8358</v>
      </c>
      <c r="EI223">
        <v>37.7861</v>
      </c>
      <c r="EJ223">
        <v>22.4587</v>
      </c>
      <c r="EK223">
        <v>83.484</v>
      </c>
      <c r="EL223">
        <v>17.7533</v>
      </c>
      <c r="EM223">
        <v>677.5</v>
      </c>
      <c r="EN223">
        <v>12.8588</v>
      </c>
      <c r="EO223">
        <v>102.345</v>
      </c>
      <c r="EP223">
        <v>102.804</v>
      </c>
    </row>
    <row r="224" spans="1:146">
      <c r="A224">
        <v>208</v>
      </c>
      <c r="B224">
        <v>1561309161.1</v>
      </c>
      <c r="C224">
        <v>414</v>
      </c>
      <c r="D224" t="s">
        <v>670</v>
      </c>
      <c r="E224" t="s">
        <v>671</v>
      </c>
      <c r="H224">
        <v>1561309157.75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-0.0420954767320683</v>
      </c>
      <c r="AF224">
        <v>0.0472558603980507</v>
      </c>
      <c r="AG224">
        <v>3.51553783695754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1561309157.75</v>
      </c>
      <c r="AU224">
        <v>639.8234</v>
      </c>
      <c r="AV224">
        <v>661.2523</v>
      </c>
      <c r="AW224">
        <v>13.82059</v>
      </c>
      <c r="AX224">
        <v>12.81799</v>
      </c>
      <c r="AY224">
        <v>500.027</v>
      </c>
      <c r="AZ224">
        <v>101.5647</v>
      </c>
      <c r="BA224">
        <v>0.2000992</v>
      </c>
      <c r="BB224">
        <v>20.02258</v>
      </c>
      <c r="BC224">
        <v>20.58354</v>
      </c>
      <c r="BD224">
        <v>999.9</v>
      </c>
      <c r="BE224">
        <v>0</v>
      </c>
      <c r="BF224">
        <v>0</v>
      </c>
      <c r="BG224">
        <v>9995.135</v>
      </c>
      <c r="BH224">
        <v>0</v>
      </c>
      <c r="BI224">
        <v>49.63128</v>
      </c>
      <c r="BJ224">
        <v>1499.972</v>
      </c>
      <c r="BK224">
        <v>0.9729948</v>
      </c>
      <c r="BL224">
        <v>0.02700528</v>
      </c>
      <c r="BM224">
        <v>0</v>
      </c>
      <c r="BN224">
        <v>2.27294</v>
      </c>
      <c r="BO224">
        <v>0</v>
      </c>
      <c r="BP224">
        <v>18877.55</v>
      </c>
      <c r="BQ224">
        <v>13121.75</v>
      </c>
      <c r="BR224">
        <v>36.312</v>
      </c>
      <c r="BS224">
        <v>38</v>
      </c>
      <c r="BT224">
        <v>37.687</v>
      </c>
      <c r="BU224">
        <v>36</v>
      </c>
      <c r="BV224">
        <v>36</v>
      </c>
      <c r="BW224">
        <v>1459.464</v>
      </c>
      <c r="BX224">
        <v>40.509</v>
      </c>
      <c r="BY224">
        <v>0</v>
      </c>
      <c r="BZ224">
        <v>1561309200.2</v>
      </c>
      <c r="CA224">
        <v>2.34079615384615</v>
      </c>
      <c r="CB224">
        <v>-0.612194870640298</v>
      </c>
      <c r="CC224">
        <v>11.1829061215811</v>
      </c>
      <c r="CD224">
        <v>18876.5730769231</v>
      </c>
      <c r="CE224">
        <v>15</v>
      </c>
      <c r="CF224">
        <v>1561308557.5</v>
      </c>
      <c r="CG224" t="s">
        <v>250</v>
      </c>
      <c r="CH224">
        <v>9</v>
      </c>
      <c r="CI224">
        <v>2.942</v>
      </c>
      <c r="CJ224">
        <v>0.052</v>
      </c>
      <c r="CK224">
        <v>400</v>
      </c>
      <c r="CL224">
        <v>14</v>
      </c>
      <c r="CM224">
        <v>0.5</v>
      </c>
      <c r="CN224">
        <v>0.2</v>
      </c>
      <c r="CO224">
        <v>-21.2786853658537</v>
      </c>
      <c r="CP224">
        <v>-1.28688083623688</v>
      </c>
      <c r="CQ224">
        <v>0.21364358119504</v>
      </c>
      <c r="CR224">
        <v>0</v>
      </c>
      <c r="CS224">
        <v>2.31382058823529</v>
      </c>
      <c r="CT224">
        <v>0.0838753691375787</v>
      </c>
      <c r="CU224">
        <v>0.203238034564822</v>
      </c>
      <c r="CV224">
        <v>1</v>
      </c>
      <c r="CW224">
        <v>1.00681170731707</v>
      </c>
      <c r="CX224">
        <v>-0.0353285017421534</v>
      </c>
      <c r="CY224">
        <v>0.00357020181327435</v>
      </c>
      <c r="CZ224">
        <v>1</v>
      </c>
      <c r="DA224">
        <v>2</v>
      </c>
      <c r="DB224">
        <v>3</v>
      </c>
      <c r="DC224" t="s">
        <v>274</v>
      </c>
      <c r="DD224">
        <v>1.85559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1.85509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2.942</v>
      </c>
      <c r="DZ224">
        <v>0.052</v>
      </c>
      <c r="EA224">
        <v>2</v>
      </c>
      <c r="EB224">
        <v>493.287</v>
      </c>
      <c r="EC224">
        <v>684.91</v>
      </c>
      <c r="ED224">
        <v>17.7588</v>
      </c>
      <c r="EE224">
        <v>18.8741</v>
      </c>
      <c r="EF224">
        <v>29.9999</v>
      </c>
      <c r="EG224">
        <v>18.8479</v>
      </c>
      <c r="EH224">
        <v>18.8348</v>
      </c>
      <c r="EI224">
        <v>37.9075</v>
      </c>
      <c r="EJ224">
        <v>22.4587</v>
      </c>
      <c r="EK224">
        <v>83.484</v>
      </c>
      <c r="EL224">
        <v>17.7533</v>
      </c>
      <c r="EM224">
        <v>677.5</v>
      </c>
      <c r="EN224">
        <v>12.8627</v>
      </c>
      <c r="EO224">
        <v>102.346</v>
      </c>
      <c r="EP224">
        <v>102.805</v>
      </c>
    </row>
    <row r="225" spans="1:146">
      <c r="A225">
        <v>209</v>
      </c>
      <c r="B225">
        <v>1561309163.1</v>
      </c>
      <c r="C225">
        <v>416</v>
      </c>
      <c r="D225" t="s">
        <v>672</v>
      </c>
      <c r="E225" t="s">
        <v>673</v>
      </c>
      <c r="H225">
        <v>1561309159.75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-0.0420341009680872</v>
      </c>
      <c r="AF225">
        <v>0.0471869607261697</v>
      </c>
      <c r="AG225">
        <v>3.51149188095295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1561309159.75</v>
      </c>
      <c r="AU225">
        <v>643.1875</v>
      </c>
      <c r="AV225">
        <v>664.5698</v>
      </c>
      <c r="AW225">
        <v>13.8193</v>
      </c>
      <c r="AX225">
        <v>12.81831</v>
      </c>
      <c r="AY225">
        <v>500.0227</v>
      </c>
      <c r="AZ225">
        <v>101.5653</v>
      </c>
      <c r="BA225">
        <v>0.2001035</v>
      </c>
      <c r="BB225">
        <v>20.01663</v>
      </c>
      <c r="BC225">
        <v>20.57949</v>
      </c>
      <c r="BD225">
        <v>999.9</v>
      </c>
      <c r="BE225">
        <v>0</v>
      </c>
      <c r="BF225">
        <v>0</v>
      </c>
      <c r="BG225">
        <v>9980.503</v>
      </c>
      <c r="BH225">
        <v>0</v>
      </c>
      <c r="BI225">
        <v>49.57478</v>
      </c>
      <c r="BJ225">
        <v>1499.99</v>
      </c>
      <c r="BK225">
        <v>0.9729956</v>
      </c>
      <c r="BL225">
        <v>0.02700436</v>
      </c>
      <c r="BM225">
        <v>0</v>
      </c>
      <c r="BN225">
        <v>2.33425</v>
      </c>
      <c r="BO225">
        <v>0</v>
      </c>
      <c r="BP225">
        <v>18878.15</v>
      </c>
      <c r="BQ225">
        <v>13121.92</v>
      </c>
      <c r="BR225">
        <v>36.312</v>
      </c>
      <c r="BS225">
        <v>38</v>
      </c>
      <c r="BT225">
        <v>37.687</v>
      </c>
      <c r="BU225">
        <v>36</v>
      </c>
      <c r="BV225">
        <v>36</v>
      </c>
      <c r="BW225">
        <v>1459.482</v>
      </c>
      <c r="BX225">
        <v>40.509</v>
      </c>
      <c r="BY225">
        <v>0</v>
      </c>
      <c r="BZ225">
        <v>1561309202</v>
      </c>
      <c r="CA225">
        <v>2.33121538461538</v>
      </c>
      <c r="CB225">
        <v>-0.958905984062577</v>
      </c>
      <c r="CC225">
        <v>17.5076923628425</v>
      </c>
      <c r="CD225">
        <v>18876.8730769231</v>
      </c>
      <c r="CE225">
        <v>15</v>
      </c>
      <c r="CF225">
        <v>1561308557.5</v>
      </c>
      <c r="CG225" t="s">
        <v>250</v>
      </c>
      <c r="CH225">
        <v>9</v>
      </c>
      <c r="CI225">
        <v>2.942</v>
      </c>
      <c r="CJ225">
        <v>0.052</v>
      </c>
      <c r="CK225">
        <v>400</v>
      </c>
      <c r="CL225">
        <v>14</v>
      </c>
      <c r="CM225">
        <v>0.5</v>
      </c>
      <c r="CN225">
        <v>0.2</v>
      </c>
      <c r="CO225">
        <v>-21.2981536585366</v>
      </c>
      <c r="CP225">
        <v>-0.965983275261333</v>
      </c>
      <c r="CQ225">
        <v>0.204051378151777</v>
      </c>
      <c r="CR225">
        <v>0</v>
      </c>
      <c r="CS225">
        <v>2.31180882352941</v>
      </c>
      <c r="CT225">
        <v>0.139968564931531</v>
      </c>
      <c r="CU225">
        <v>0.22118305616369</v>
      </c>
      <c r="CV225">
        <v>1</v>
      </c>
      <c r="CW225">
        <v>1.00553941463415</v>
      </c>
      <c r="CX225">
        <v>-0.03604062020906</v>
      </c>
      <c r="CY225">
        <v>0.00364439129365238</v>
      </c>
      <c r="CZ225">
        <v>1</v>
      </c>
      <c r="DA225">
        <v>2</v>
      </c>
      <c r="DB225">
        <v>3</v>
      </c>
      <c r="DC225" t="s">
        <v>274</v>
      </c>
      <c r="DD225">
        <v>1.85559</v>
      </c>
      <c r="DE225">
        <v>1.85362</v>
      </c>
      <c r="DF225">
        <v>1.8547</v>
      </c>
      <c r="DG225">
        <v>1.85913</v>
      </c>
      <c r="DH225">
        <v>1.85349</v>
      </c>
      <c r="DI225">
        <v>1.85791</v>
      </c>
      <c r="DJ225">
        <v>1.85508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2.942</v>
      </c>
      <c r="DZ225">
        <v>0.052</v>
      </c>
      <c r="EA225">
        <v>2</v>
      </c>
      <c r="EB225">
        <v>493.262</v>
      </c>
      <c r="EC225">
        <v>684.94</v>
      </c>
      <c r="ED225">
        <v>17.7486</v>
      </c>
      <c r="EE225">
        <v>18.8726</v>
      </c>
      <c r="EF225">
        <v>29.9999</v>
      </c>
      <c r="EG225">
        <v>18.8469</v>
      </c>
      <c r="EH225">
        <v>18.834</v>
      </c>
      <c r="EI225">
        <v>38.0563</v>
      </c>
      <c r="EJ225">
        <v>22.4587</v>
      </c>
      <c r="EK225">
        <v>83.484</v>
      </c>
      <c r="EL225">
        <v>17.7533</v>
      </c>
      <c r="EM225">
        <v>682.5</v>
      </c>
      <c r="EN225">
        <v>12.8626</v>
      </c>
      <c r="EO225">
        <v>102.345</v>
      </c>
      <c r="EP225">
        <v>102.805</v>
      </c>
    </row>
    <row r="226" spans="1:146">
      <c r="A226">
        <v>210</v>
      </c>
      <c r="B226">
        <v>1561309165.1</v>
      </c>
      <c r="C226">
        <v>418</v>
      </c>
      <c r="D226" t="s">
        <v>674</v>
      </c>
      <c r="E226" t="s">
        <v>675</v>
      </c>
      <c r="H226">
        <v>1561309161.75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-0.0420195545167672</v>
      </c>
      <c r="AF226">
        <v>0.0471706310602239</v>
      </c>
      <c r="AG226">
        <v>3.51053265714191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1561309161.75</v>
      </c>
      <c r="AU226">
        <v>646.5305</v>
      </c>
      <c r="AV226">
        <v>667.8275</v>
      </c>
      <c r="AW226">
        <v>13.81811</v>
      </c>
      <c r="AX226">
        <v>12.81862</v>
      </c>
      <c r="AY226">
        <v>499.9962</v>
      </c>
      <c r="AZ226">
        <v>101.5658</v>
      </c>
      <c r="BA226">
        <v>0.1999914</v>
      </c>
      <c r="BB226">
        <v>20.00996</v>
      </c>
      <c r="BC226">
        <v>20.57401</v>
      </c>
      <c r="BD226">
        <v>999.9</v>
      </c>
      <c r="BE226">
        <v>0</v>
      </c>
      <c r="BF226">
        <v>0</v>
      </c>
      <c r="BG226">
        <v>9977</v>
      </c>
      <c r="BH226">
        <v>0</v>
      </c>
      <c r="BI226">
        <v>49.44632</v>
      </c>
      <c r="BJ226">
        <v>1499.968</v>
      </c>
      <c r="BK226">
        <v>0.9729956</v>
      </c>
      <c r="BL226">
        <v>0.02700436</v>
      </c>
      <c r="BM226">
        <v>0</v>
      </c>
      <c r="BN226">
        <v>2.28311</v>
      </c>
      <c r="BO226">
        <v>0</v>
      </c>
      <c r="BP226">
        <v>18878.1</v>
      </c>
      <c r="BQ226">
        <v>13121.73</v>
      </c>
      <c r="BR226">
        <v>36.312</v>
      </c>
      <c r="BS226">
        <v>38</v>
      </c>
      <c r="BT226">
        <v>37.687</v>
      </c>
      <c r="BU226">
        <v>36</v>
      </c>
      <c r="BV226">
        <v>36</v>
      </c>
      <c r="BW226">
        <v>1459.459</v>
      </c>
      <c r="BX226">
        <v>40.51</v>
      </c>
      <c r="BY226">
        <v>0</v>
      </c>
      <c r="BZ226">
        <v>1561309203.8</v>
      </c>
      <c r="CA226">
        <v>2.29478076923077</v>
      </c>
      <c r="CB226">
        <v>-0.460468383719004</v>
      </c>
      <c r="CC226">
        <v>18.4205129214442</v>
      </c>
      <c r="CD226">
        <v>18876.8692307692</v>
      </c>
      <c r="CE226">
        <v>15</v>
      </c>
      <c r="CF226">
        <v>1561308557.5</v>
      </c>
      <c r="CG226" t="s">
        <v>250</v>
      </c>
      <c r="CH226">
        <v>9</v>
      </c>
      <c r="CI226">
        <v>2.942</v>
      </c>
      <c r="CJ226">
        <v>0.052</v>
      </c>
      <c r="CK226">
        <v>400</v>
      </c>
      <c r="CL226">
        <v>14</v>
      </c>
      <c r="CM226">
        <v>0.5</v>
      </c>
      <c r="CN226">
        <v>0.2</v>
      </c>
      <c r="CO226">
        <v>-21.3270731707317</v>
      </c>
      <c r="CP226">
        <v>-0.55896167247393</v>
      </c>
      <c r="CQ226">
        <v>0.184864347133691</v>
      </c>
      <c r="CR226">
        <v>0</v>
      </c>
      <c r="CS226">
        <v>2.31446764705882</v>
      </c>
      <c r="CT226">
        <v>-0.40425824082834</v>
      </c>
      <c r="CU226">
        <v>0.223609096574657</v>
      </c>
      <c r="CV226">
        <v>1</v>
      </c>
      <c r="CW226">
        <v>1.00429780487805</v>
      </c>
      <c r="CX226">
        <v>-0.0368979512195167</v>
      </c>
      <c r="CY226">
        <v>0.00372849318429605</v>
      </c>
      <c r="CZ226">
        <v>1</v>
      </c>
      <c r="DA226">
        <v>2</v>
      </c>
      <c r="DB226">
        <v>3</v>
      </c>
      <c r="DC226" t="s">
        <v>274</v>
      </c>
      <c r="DD226">
        <v>1.85558</v>
      </c>
      <c r="DE226">
        <v>1.85361</v>
      </c>
      <c r="DF226">
        <v>1.85469</v>
      </c>
      <c r="DG226">
        <v>1.85913</v>
      </c>
      <c r="DH226">
        <v>1.85349</v>
      </c>
      <c r="DI226">
        <v>1.85791</v>
      </c>
      <c r="DJ226">
        <v>1.85506</v>
      </c>
      <c r="DK226">
        <v>1.85377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2.942</v>
      </c>
      <c r="DZ226">
        <v>0.052</v>
      </c>
      <c r="EA226">
        <v>2</v>
      </c>
      <c r="EB226">
        <v>493.146</v>
      </c>
      <c r="EC226">
        <v>685.012</v>
      </c>
      <c r="ED226">
        <v>17.7397</v>
      </c>
      <c r="EE226">
        <v>18.8714</v>
      </c>
      <c r="EF226">
        <v>29.9998</v>
      </c>
      <c r="EG226">
        <v>18.8457</v>
      </c>
      <c r="EH226">
        <v>18.8332</v>
      </c>
      <c r="EI226">
        <v>38.2443</v>
      </c>
      <c r="EJ226">
        <v>22.4587</v>
      </c>
      <c r="EK226">
        <v>83.484</v>
      </c>
      <c r="EL226">
        <v>17.7437</v>
      </c>
      <c r="EM226">
        <v>687.5</v>
      </c>
      <c r="EN226">
        <v>12.8623</v>
      </c>
      <c r="EO226">
        <v>102.346</v>
      </c>
      <c r="EP226">
        <v>102.805</v>
      </c>
    </row>
    <row r="227" spans="1:146">
      <c r="A227">
        <v>211</v>
      </c>
      <c r="B227">
        <v>1561309167.1</v>
      </c>
      <c r="C227">
        <v>420</v>
      </c>
      <c r="D227" t="s">
        <v>676</v>
      </c>
      <c r="E227" t="s">
        <v>677</v>
      </c>
      <c r="H227">
        <v>1561309163.75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-0.0421267816495638</v>
      </c>
      <c r="AF227">
        <v>0.0472910029104009</v>
      </c>
      <c r="AG227">
        <v>3.51760068623034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1561309163.75</v>
      </c>
      <c r="AU227">
        <v>649.8489</v>
      </c>
      <c r="AV227">
        <v>671.0644</v>
      </c>
      <c r="AW227">
        <v>13.81726</v>
      </c>
      <c r="AX227">
        <v>12.81924</v>
      </c>
      <c r="AY227">
        <v>499.9828</v>
      </c>
      <c r="AZ227">
        <v>101.566</v>
      </c>
      <c r="BA227">
        <v>0.1998579</v>
      </c>
      <c r="BB227">
        <v>20.00319</v>
      </c>
      <c r="BC227">
        <v>20.5666</v>
      </c>
      <c r="BD227">
        <v>999.9</v>
      </c>
      <c r="BE227">
        <v>0</v>
      </c>
      <c r="BF227">
        <v>0</v>
      </c>
      <c r="BG227">
        <v>10002.44</v>
      </c>
      <c r="BH227">
        <v>0</v>
      </c>
      <c r="BI227">
        <v>49.45807</v>
      </c>
      <c r="BJ227">
        <v>1499.964</v>
      </c>
      <c r="BK227">
        <v>0.9729956</v>
      </c>
      <c r="BL227">
        <v>0.02700436</v>
      </c>
      <c r="BM227">
        <v>0</v>
      </c>
      <c r="BN227">
        <v>2.33158</v>
      </c>
      <c r="BO227">
        <v>0</v>
      </c>
      <c r="BP227">
        <v>18877.58</v>
      </c>
      <c r="BQ227">
        <v>13121.68</v>
      </c>
      <c r="BR227">
        <v>36.312</v>
      </c>
      <c r="BS227">
        <v>38</v>
      </c>
      <c r="BT227">
        <v>37.687</v>
      </c>
      <c r="BU227">
        <v>36</v>
      </c>
      <c r="BV227">
        <v>36</v>
      </c>
      <c r="BW227">
        <v>1459.456</v>
      </c>
      <c r="BX227">
        <v>40.51</v>
      </c>
      <c r="BY227">
        <v>0</v>
      </c>
      <c r="BZ227">
        <v>1561309206.2</v>
      </c>
      <c r="CA227">
        <v>2.28603461538462</v>
      </c>
      <c r="CB227">
        <v>-0.493459836321287</v>
      </c>
      <c r="CC227">
        <v>12.8752138403411</v>
      </c>
      <c r="CD227">
        <v>18877.2307692308</v>
      </c>
      <c r="CE227">
        <v>15</v>
      </c>
      <c r="CF227">
        <v>1561308557.5</v>
      </c>
      <c r="CG227" t="s">
        <v>250</v>
      </c>
      <c r="CH227">
        <v>9</v>
      </c>
      <c r="CI227">
        <v>2.942</v>
      </c>
      <c r="CJ227">
        <v>0.052</v>
      </c>
      <c r="CK227">
        <v>400</v>
      </c>
      <c r="CL227">
        <v>14</v>
      </c>
      <c r="CM227">
        <v>0.5</v>
      </c>
      <c r="CN227">
        <v>0.2</v>
      </c>
      <c r="CO227">
        <v>-21.3015024390244</v>
      </c>
      <c r="CP227">
        <v>-0.112363066202125</v>
      </c>
      <c r="CQ227">
        <v>0.203042327063637</v>
      </c>
      <c r="CR227">
        <v>1</v>
      </c>
      <c r="CS227">
        <v>2.31333235294118</v>
      </c>
      <c r="CT227">
        <v>-0.709250585130175</v>
      </c>
      <c r="CU227">
        <v>0.22052902132691</v>
      </c>
      <c r="CV227">
        <v>1</v>
      </c>
      <c r="CW227">
        <v>1.00307097560976</v>
      </c>
      <c r="CX227">
        <v>-0.0408310034843189</v>
      </c>
      <c r="CY227">
        <v>0.00408922841721829</v>
      </c>
      <c r="CZ227">
        <v>1</v>
      </c>
      <c r="DA227">
        <v>3</v>
      </c>
      <c r="DB227">
        <v>3</v>
      </c>
      <c r="DC227" t="s">
        <v>251</v>
      </c>
      <c r="DD227">
        <v>1.85558</v>
      </c>
      <c r="DE227">
        <v>1.85363</v>
      </c>
      <c r="DF227">
        <v>1.8547</v>
      </c>
      <c r="DG227">
        <v>1.85913</v>
      </c>
      <c r="DH227">
        <v>1.85349</v>
      </c>
      <c r="DI227">
        <v>1.85791</v>
      </c>
      <c r="DJ227">
        <v>1.85504</v>
      </c>
      <c r="DK227">
        <v>1.85377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2.942</v>
      </c>
      <c r="DZ227">
        <v>0.052</v>
      </c>
      <c r="EA227">
        <v>2</v>
      </c>
      <c r="EB227">
        <v>493.12</v>
      </c>
      <c r="EC227">
        <v>684.868</v>
      </c>
      <c r="ED227">
        <v>17.735</v>
      </c>
      <c r="EE227">
        <v>18.8704</v>
      </c>
      <c r="EF227">
        <v>29.9998</v>
      </c>
      <c r="EG227">
        <v>18.8446</v>
      </c>
      <c r="EH227">
        <v>18.832</v>
      </c>
      <c r="EI227">
        <v>38.3665</v>
      </c>
      <c r="EJ227">
        <v>22.4587</v>
      </c>
      <c r="EK227">
        <v>83.484</v>
      </c>
      <c r="EL227">
        <v>17.7437</v>
      </c>
      <c r="EM227">
        <v>687.5</v>
      </c>
      <c r="EN227">
        <v>12.8633</v>
      </c>
      <c r="EO227">
        <v>102.347</v>
      </c>
      <c r="EP227">
        <v>102.804</v>
      </c>
    </row>
    <row r="228" spans="1:146">
      <c r="A228">
        <v>212</v>
      </c>
      <c r="B228">
        <v>1561309169.1</v>
      </c>
      <c r="C228">
        <v>422</v>
      </c>
      <c r="D228" t="s">
        <v>678</v>
      </c>
      <c r="E228" t="s">
        <v>679</v>
      </c>
      <c r="H228">
        <v>1561309165.75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-0.0422465193952356</v>
      </c>
      <c r="AF228">
        <v>0.04742541901952</v>
      </c>
      <c r="AG228">
        <v>3.52548583585932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1561309165.75</v>
      </c>
      <c r="AU228">
        <v>653.1543</v>
      </c>
      <c r="AV228">
        <v>674.4026</v>
      </c>
      <c r="AW228">
        <v>13.81656</v>
      </c>
      <c r="AX228">
        <v>12.8201</v>
      </c>
      <c r="AY228">
        <v>499.9678</v>
      </c>
      <c r="AZ228">
        <v>101.5659</v>
      </c>
      <c r="BA228">
        <v>0.1998607</v>
      </c>
      <c r="BB228">
        <v>19.99827</v>
      </c>
      <c r="BC228">
        <v>20.56133</v>
      </c>
      <c r="BD228">
        <v>999.9</v>
      </c>
      <c r="BE228">
        <v>0</v>
      </c>
      <c r="BF228">
        <v>0</v>
      </c>
      <c r="BG228">
        <v>10030.88</v>
      </c>
      <c r="BH228">
        <v>0</v>
      </c>
      <c r="BI228">
        <v>49.61043</v>
      </c>
      <c r="BJ228">
        <v>1499.955</v>
      </c>
      <c r="BK228">
        <v>0.9729948</v>
      </c>
      <c r="BL228">
        <v>0.02700528</v>
      </c>
      <c r="BM228">
        <v>0</v>
      </c>
      <c r="BN228">
        <v>2.28378</v>
      </c>
      <c r="BO228">
        <v>0</v>
      </c>
      <c r="BP228">
        <v>18877.39</v>
      </c>
      <c r="BQ228">
        <v>13121.6</v>
      </c>
      <c r="BR228">
        <v>36.312</v>
      </c>
      <c r="BS228">
        <v>38</v>
      </c>
      <c r="BT228">
        <v>37.687</v>
      </c>
      <c r="BU228">
        <v>36</v>
      </c>
      <c r="BV228">
        <v>36</v>
      </c>
      <c r="BW228">
        <v>1459.448</v>
      </c>
      <c r="BX228">
        <v>40.509</v>
      </c>
      <c r="BY228">
        <v>0</v>
      </c>
      <c r="BZ228">
        <v>1561309208</v>
      </c>
      <c r="CA228">
        <v>2.30793076923077</v>
      </c>
      <c r="CB228">
        <v>-0.0980444488465568</v>
      </c>
      <c r="CC228">
        <v>10.8478633960777</v>
      </c>
      <c r="CD228">
        <v>18877.6038461538</v>
      </c>
      <c r="CE228">
        <v>15</v>
      </c>
      <c r="CF228">
        <v>1561308557.5</v>
      </c>
      <c r="CG228" t="s">
        <v>250</v>
      </c>
      <c r="CH228">
        <v>9</v>
      </c>
      <c r="CI228">
        <v>2.942</v>
      </c>
      <c r="CJ228">
        <v>0.052</v>
      </c>
      <c r="CK228">
        <v>400</v>
      </c>
      <c r="CL228">
        <v>14</v>
      </c>
      <c r="CM228">
        <v>0.5</v>
      </c>
      <c r="CN228">
        <v>0.2</v>
      </c>
      <c r="CO228">
        <v>-21.3204317073171</v>
      </c>
      <c r="CP228">
        <v>0.317450174216139</v>
      </c>
      <c r="CQ228">
        <v>0.19411956767833</v>
      </c>
      <c r="CR228">
        <v>1</v>
      </c>
      <c r="CS228">
        <v>2.31339411764706</v>
      </c>
      <c r="CT228">
        <v>-0.262025684899518</v>
      </c>
      <c r="CU228">
        <v>0.213714716305167</v>
      </c>
      <c r="CV228">
        <v>1</v>
      </c>
      <c r="CW228">
        <v>1.00173404878049</v>
      </c>
      <c r="CX228">
        <v>-0.0442875470383297</v>
      </c>
      <c r="CY228">
        <v>0.00440362797741523</v>
      </c>
      <c r="CZ228">
        <v>1</v>
      </c>
      <c r="DA228">
        <v>3</v>
      </c>
      <c r="DB228">
        <v>3</v>
      </c>
      <c r="DC228" t="s">
        <v>251</v>
      </c>
      <c r="DD228">
        <v>1.85557</v>
      </c>
      <c r="DE228">
        <v>1.85364</v>
      </c>
      <c r="DF228">
        <v>1.8547</v>
      </c>
      <c r="DG228">
        <v>1.85913</v>
      </c>
      <c r="DH228">
        <v>1.85349</v>
      </c>
      <c r="DI228">
        <v>1.85791</v>
      </c>
      <c r="DJ228">
        <v>1.85504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2.942</v>
      </c>
      <c r="DZ228">
        <v>0.052</v>
      </c>
      <c r="EA228">
        <v>2</v>
      </c>
      <c r="EB228">
        <v>493.066</v>
      </c>
      <c r="EC228">
        <v>684.748</v>
      </c>
      <c r="ED228">
        <v>17.7314</v>
      </c>
      <c r="EE228">
        <v>18.8692</v>
      </c>
      <c r="EF228">
        <v>29.9998</v>
      </c>
      <c r="EG228">
        <v>18.8437</v>
      </c>
      <c r="EH228">
        <v>18.831</v>
      </c>
      <c r="EI228">
        <v>38.5121</v>
      </c>
      <c r="EJ228">
        <v>22.4587</v>
      </c>
      <c r="EK228">
        <v>83.484</v>
      </c>
      <c r="EL228">
        <v>18.0613</v>
      </c>
      <c r="EM228">
        <v>692.5</v>
      </c>
      <c r="EN228">
        <v>12.8655</v>
      </c>
      <c r="EO228">
        <v>102.346</v>
      </c>
      <c r="EP228">
        <v>102.804</v>
      </c>
    </row>
    <row r="229" spans="1:146">
      <c r="A229">
        <v>213</v>
      </c>
      <c r="B229">
        <v>1561309171.1</v>
      </c>
      <c r="C229">
        <v>424</v>
      </c>
      <c r="D229" t="s">
        <v>680</v>
      </c>
      <c r="E229" t="s">
        <v>681</v>
      </c>
      <c r="H229">
        <v>1561309167.75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-0.0422832880380929</v>
      </c>
      <c r="AF229">
        <v>0.0474666950422375</v>
      </c>
      <c r="AG229">
        <v>3.52790558430159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1561309167.75</v>
      </c>
      <c r="AU229">
        <v>656.4583</v>
      </c>
      <c r="AV229">
        <v>677.7607</v>
      </c>
      <c r="AW229">
        <v>13.81623</v>
      </c>
      <c r="AX229">
        <v>12.82087</v>
      </c>
      <c r="AY229">
        <v>499.9779</v>
      </c>
      <c r="AZ229">
        <v>101.5657</v>
      </c>
      <c r="BA229">
        <v>0.1999247</v>
      </c>
      <c r="BB229">
        <v>19.99635</v>
      </c>
      <c r="BC229">
        <v>20.55892</v>
      </c>
      <c r="BD229">
        <v>999.9</v>
      </c>
      <c r="BE229">
        <v>0</v>
      </c>
      <c r="BF229">
        <v>0</v>
      </c>
      <c r="BG229">
        <v>10039.63</v>
      </c>
      <c r="BH229">
        <v>0</v>
      </c>
      <c r="BI229">
        <v>49.77827</v>
      </c>
      <c r="BJ229">
        <v>1499.989</v>
      </c>
      <c r="BK229">
        <v>0.9729952</v>
      </c>
      <c r="BL229">
        <v>0.02700482</v>
      </c>
      <c r="BM229">
        <v>0</v>
      </c>
      <c r="BN229">
        <v>2.2713</v>
      </c>
      <c r="BO229">
        <v>0</v>
      </c>
      <c r="BP229">
        <v>18878.35</v>
      </c>
      <c r="BQ229">
        <v>13121.9</v>
      </c>
      <c r="BR229">
        <v>36.312</v>
      </c>
      <c r="BS229">
        <v>38</v>
      </c>
      <c r="BT229">
        <v>37.687</v>
      </c>
      <c r="BU229">
        <v>36</v>
      </c>
      <c r="BV229">
        <v>36</v>
      </c>
      <c r="BW229">
        <v>1459.484</v>
      </c>
      <c r="BX229">
        <v>40.507</v>
      </c>
      <c r="BY229">
        <v>0</v>
      </c>
      <c r="BZ229">
        <v>1561309209.8</v>
      </c>
      <c r="CA229">
        <v>2.28510769230769</v>
      </c>
      <c r="CB229">
        <v>-0.373859827010398</v>
      </c>
      <c r="CC229">
        <v>2.64615394141267</v>
      </c>
      <c r="CD229">
        <v>18878.3692307692</v>
      </c>
      <c r="CE229">
        <v>15</v>
      </c>
      <c r="CF229">
        <v>1561308557.5</v>
      </c>
      <c r="CG229" t="s">
        <v>250</v>
      </c>
      <c r="CH229">
        <v>9</v>
      </c>
      <c r="CI229">
        <v>2.942</v>
      </c>
      <c r="CJ229">
        <v>0.052</v>
      </c>
      <c r="CK229">
        <v>400</v>
      </c>
      <c r="CL229">
        <v>14</v>
      </c>
      <c r="CM229">
        <v>0.5</v>
      </c>
      <c r="CN229">
        <v>0.2</v>
      </c>
      <c r="CO229">
        <v>-21.3693390243902</v>
      </c>
      <c r="CP229">
        <v>0.473186759581956</v>
      </c>
      <c r="CQ229">
        <v>0.178972094674614</v>
      </c>
      <c r="CR229">
        <v>1</v>
      </c>
      <c r="CS229">
        <v>2.28965294117647</v>
      </c>
      <c r="CT229">
        <v>-0.232021589054885</v>
      </c>
      <c r="CU229">
        <v>0.238271827264199</v>
      </c>
      <c r="CV229">
        <v>1</v>
      </c>
      <c r="CW229">
        <v>1.00036029268293</v>
      </c>
      <c r="CX229">
        <v>-0.0414589337979108</v>
      </c>
      <c r="CY229">
        <v>0.00414089598083468</v>
      </c>
      <c r="CZ229">
        <v>1</v>
      </c>
      <c r="DA229">
        <v>3</v>
      </c>
      <c r="DB229">
        <v>3</v>
      </c>
      <c r="DC229" t="s">
        <v>251</v>
      </c>
      <c r="DD229">
        <v>1.85557</v>
      </c>
      <c r="DE229">
        <v>1.85363</v>
      </c>
      <c r="DF229">
        <v>1.8547</v>
      </c>
      <c r="DG229">
        <v>1.85913</v>
      </c>
      <c r="DH229">
        <v>1.85349</v>
      </c>
      <c r="DI229">
        <v>1.85791</v>
      </c>
      <c r="DJ229">
        <v>1.85503</v>
      </c>
      <c r="DK229">
        <v>1.85377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2.942</v>
      </c>
      <c r="DZ229">
        <v>0.052</v>
      </c>
      <c r="EA229">
        <v>2</v>
      </c>
      <c r="EB229">
        <v>493.039</v>
      </c>
      <c r="EC229">
        <v>684.795</v>
      </c>
      <c r="ED229">
        <v>17.7541</v>
      </c>
      <c r="EE229">
        <v>18.8677</v>
      </c>
      <c r="EF229">
        <v>29.9999</v>
      </c>
      <c r="EG229">
        <v>18.8425</v>
      </c>
      <c r="EH229">
        <v>18.83</v>
      </c>
      <c r="EI229">
        <v>38.6956</v>
      </c>
      <c r="EJ229">
        <v>22.4587</v>
      </c>
      <c r="EK229">
        <v>83.484</v>
      </c>
      <c r="EL229">
        <v>18.0613</v>
      </c>
      <c r="EM229">
        <v>697.5</v>
      </c>
      <c r="EN229">
        <v>12.8678</v>
      </c>
      <c r="EO229">
        <v>102.346</v>
      </c>
      <c r="EP229">
        <v>102.804</v>
      </c>
    </row>
    <row r="230" spans="1:146">
      <c r="A230">
        <v>214</v>
      </c>
      <c r="B230">
        <v>1561309173.1</v>
      </c>
      <c r="C230">
        <v>426</v>
      </c>
      <c r="D230" t="s">
        <v>682</v>
      </c>
      <c r="E230" t="s">
        <v>683</v>
      </c>
      <c r="H230">
        <v>1561309169.75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-0.042228411471614</v>
      </c>
      <c r="AF230">
        <v>0.0474050912889136</v>
      </c>
      <c r="AG230">
        <v>3.52429387591596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1561309169.75</v>
      </c>
      <c r="AU230">
        <v>659.769</v>
      </c>
      <c r="AV230">
        <v>681.1248</v>
      </c>
      <c r="AW230">
        <v>13.81604</v>
      </c>
      <c r="AX230">
        <v>12.82116</v>
      </c>
      <c r="AY230">
        <v>500.0079</v>
      </c>
      <c r="AZ230">
        <v>101.5655</v>
      </c>
      <c r="BA230">
        <v>0.2000661</v>
      </c>
      <c r="BB230">
        <v>19.99596</v>
      </c>
      <c r="BC230">
        <v>20.55771</v>
      </c>
      <c r="BD230">
        <v>999.9</v>
      </c>
      <c r="BE230">
        <v>0</v>
      </c>
      <c r="BF230">
        <v>0</v>
      </c>
      <c r="BG230">
        <v>10026.62</v>
      </c>
      <c r="BH230">
        <v>0</v>
      </c>
      <c r="BI230">
        <v>49.93644</v>
      </c>
      <c r="BJ230">
        <v>1499.998</v>
      </c>
      <c r="BK230">
        <v>0.9729956</v>
      </c>
      <c r="BL230">
        <v>0.02700436</v>
      </c>
      <c r="BM230">
        <v>0</v>
      </c>
      <c r="BN230">
        <v>2.30989</v>
      </c>
      <c r="BO230">
        <v>0</v>
      </c>
      <c r="BP230">
        <v>18879.74</v>
      </c>
      <c r="BQ230">
        <v>13121.99</v>
      </c>
      <c r="BR230">
        <v>36.312</v>
      </c>
      <c r="BS230">
        <v>38</v>
      </c>
      <c r="BT230">
        <v>37.687</v>
      </c>
      <c r="BU230">
        <v>36</v>
      </c>
      <c r="BV230">
        <v>36</v>
      </c>
      <c r="BW230">
        <v>1459.495</v>
      </c>
      <c r="BX230">
        <v>40.504</v>
      </c>
      <c r="BY230">
        <v>0</v>
      </c>
      <c r="BZ230">
        <v>1561309212.2</v>
      </c>
      <c r="CA230">
        <v>2.27476538461538</v>
      </c>
      <c r="CB230">
        <v>0.136687183536727</v>
      </c>
      <c r="CC230">
        <v>12.2564103036783</v>
      </c>
      <c r="CD230">
        <v>18878.8653846154</v>
      </c>
      <c r="CE230">
        <v>15</v>
      </c>
      <c r="CF230">
        <v>1561308557.5</v>
      </c>
      <c r="CG230" t="s">
        <v>250</v>
      </c>
      <c r="CH230">
        <v>9</v>
      </c>
      <c r="CI230">
        <v>2.942</v>
      </c>
      <c r="CJ230">
        <v>0.052</v>
      </c>
      <c r="CK230">
        <v>400</v>
      </c>
      <c r="CL230">
        <v>14</v>
      </c>
      <c r="CM230">
        <v>0.5</v>
      </c>
      <c r="CN230">
        <v>0.2</v>
      </c>
      <c r="CO230">
        <v>-21.3597585365854</v>
      </c>
      <c r="CP230">
        <v>0.447635540069838</v>
      </c>
      <c r="CQ230">
        <v>0.180917552945291</v>
      </c>
      <c r="CR230">
        <v>1</v>
      </c>
      <c r="CS230">
        <v>2.29018235294118</v>
      </c>
      <c r="CT230">
        <v>-0.132637812474663</v>
      </c>
      <c r="CU230">
        <v>0.235027056603362</v>
      </c>
      <c r="CV230">
        <v>1</v>
      </c>
      <c r="CW230">
        <v>0.999256804878049</v>
      </c>
      <c r="CX230">
        <v>-0.0378426062717772</v>
      </c>
      <c r="CY230">
        <v>0.00385081315593569</v>
      </c>
      <c r="CZ230">
        <v>1</v>
      </c>
      <c r="DA230">
        <v>3</v>
      </c>
      <c r="DB230">
        <v>3</v>
      </c>
      <c r="DC230" t="s">
        <v>251</v>
      </c>
      <c r="DD230">
        <v>1.85558</v>
      </c>
      <c r="DE230">
        <v>1.85363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2.942</v>
      </c>
      <c r="DZ230">
        <v>0.052</v>
      </c>
      <c r="EA230">
        <v>2</v>
      </c>
      <c r="EB230">
        <v>493.325</v>
      </c>
      <c r="EC230">
        <v>684.693</v>
      </c>
      <c r="ED230">
        <v>17.8714</v>
      </c>
      <c r="EE230">
        <v>18.8665</v>
      </c>
      <c r="EF230">
        <v>29.9999</v>
      </c>
      <c r="EG230">
        <v>18.8414</v>
      </c>
      <c r="EH230">
        <v>18.8288</v>
      </c>
      <c r="EI230">
        <v>38.8185</v>
      </c>
      <c r="EJ230">
        <v>22.4587</v>
      </c>
      <c r="EK230">
        <v>83.484</v>
      </c>
      <c r="EL230">
        <v>18.0613</v>
      </c>
      <c r="EM230">
        <v>697.5</v>
      </c>
      <c r="EN230">
        <v>12.8676</v>
      </c>
      <c r="EO230">
        <v>102.345</v>
      </c>
      <c r="EP230">
        <v>102.805</v>
      </c>
    </row>
    <row r="231" spans="1:146">
      <c r="A231">
        <v>215</v>
      </c>
      <c r="B231">
        <v>1561309175.1</v>
      </c>
      <c r="C231">
        <v>428</v>
      </c>
      <c r="D231" t="s">
        <v>684</v>
      </c>
      <c r="E231" t="s">
        <v>685</v>
      </c>
      <c r="H231">
        <v>1561309171.75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-0.0421218355360554</v>
      </c>
      <c r="AF231">
        <v>0.0472854504646843</v>
      </c>
      <c r="AG231">
        <v>3.51727479637132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1561309171.75</v>
      </c>
      <c r="AU231">
        <v>663.0837</v>
      </c>
      <c r="AV231">
        <v>684.5273</v>
      </c>
      <c r="AW231">
        <v>13.81637</v>
      </c>
      <c r="AX231">
        <v>12.82128</v>
      </c>
      <c r="AY231">
        <v>500.0095</v>
      </c>
      <c r="AZ231">
        <v>101.5656</v>
      </c>
      <c r="BA231">
        <v>0.2001261</v>
      </c>
      <c r="BB231">
        <v>19.99648</v>
      </c>
      <c r="BC231">
        <v>20.55838</v>
      </c>
      <c r="BD231">
        <v>999.9</v>
      </c>
      <c r="BE231">
        <v>0</v>
      </c>
      <c r="BF231">
        <v>0</v>
      </c>
      <c r="BG231">
        <v>10001.305</v>
      </c>
      <c r="BH231">
        <v>0</v>
      </c>
      <c r="BI231">
        <v>50.06877</v>
      </c>
      <c r="BJ231">
        <v>1500.014</v>
      </c>
      <c r="BK231">
        <v>0.9729964</v>
      </c>
      <c r="BL231">
        <v>0.02700344</v>
      </c>
      <c r="BM231">
        <v>0</v>
      </c>
      <c r="BN231">
        <v>2.28316</v>
      </c>
      <c r="BO231">
        <v>0</v>
      </c>
      <c r="BP231">
        <v>18880.97</v>
      </c>
      <c r="BQ231">
        <v>13122.13</v>
      </c>
      <c r="BR231">
        <v>36.312</v>
      </c>
      <c r="BS231">
        <v>38</v>
      </c>
      <c r="BT231">
        <v>37.687</v>
      </c>
      <c r="BU231">
        <v>36</v>
      </c>
      <c r="BV231">
        <v>36</v>
      </c>
      <c r="BW231">
        <v>1459.512</v>
      </c>
      <c r="BX231">
        <v>40.502</v>
      </c>
      <c r="BY231">
        <v>0</v>
      </c>
      <c r="BZ231">
        <v>1561309214</v>
      </c>
      <c r="CA231">
        <v>2.26863076923077</v>
      </c>
      <c r="CB231">
        <v>0.486748720229564</v>
      </c>
      <c r="CC231">
        <v>11.6273504903128</v>
      </c>
      <c r="CD231">
        <v>18879.3038461538</v>
      </c>
      <c r="CE231">
        <v>15</v>
      </c>
      <c r="CF231">
        <v>1561308557.5</v>
      </c>
      <c r="CG231" t="s">
        <v>250</v>
      </c>
      <c r="CH231">
        <v>9</v>
      </c>
      <c r="CI231">
        <v>2.942</v>
      </c>
      <c r="CJ231">
        <v>0.052</v>
      </c>
      <c r="CK231">
        <v>400</v>
      </c>
      <c r="CL231">
        <v>14</v>
      </c>
      <c r="CM231">
        <v>0.5</v>
      </c>
      <c r="CN231">
        <v>0.2</v>
      </c>
      <c r="CO231">
        <v>-21.3606146341463</v>
      </c>
      <c r="CP231">
        <v>0.237712891985982</v>
      </c>
      <c r="CQ231">
        <v>0.184491498331423</v>
      </c>
      <c r="CR231">
        <v>1</v>
      </c>
      <c r="CS231">
        <v>2.28622647058824</v>
      </c>
      <c r="CT231">
        <v>-0.169032608423099</v>
      </c>
      <c r="CU231">
        <v>0.238473872423626</v>
      </c>
      <c r="CV231">
        <v>1</v>
      </c>
      <c r="CW231">
        <v>0.998329146341463</v>
      </c>
      <c r="CX231">
        <v>-0.0331696097560993</v>
      </c>
      <c r="CY231">
        <v>0.00351661096249087</v>
      </c>
      <c r="CZ231">
        <v>1</v>
      </c>
      <c r="DA231">
        <v>3</v>
      </c>
      <c r="DB231">
        <v>3</v>
      </c>
      <c r="DC231" t="s">
        <v>251</v>
      </c>
      <c r="DD231">
        <v>1.85558</v>
      </c>
      <c r="DE231">
        <v>1.85364</v>
      </c>
      <c r="DF231">
        <v>1.85471</v>
      </c>
      <c r="DG231">
        <v>1.85911</v>
      </c>
      <c r="DH231">
        <v>1.85349</v>
      </c>
      <c r="DI231">
        <v>1.85791</v>
      </c>
      <c r="DJ231">
        <v>1.85503</v>
      </c>
      <c r="DK231">
        <v>1.85376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2.942</v>
      </c>
      <c r="DZ231">
        <v>0.052</v>
      </c>
      <c r="EA231">
        <v>2</v>
      </c>
      <c r="EB231">
        <v>493.241</v>
      </c>
      <c r="EC231">
        <v>684.869</v>
      </c>
      <c r="ED231">
        <v>18.0062</v>
      </c>
      <c r="EE231">
        <v>18.8655</v>
      </c>
      <c r="EF231">
        <v>29.9998</v>
      </c>
      <c r="EG231">
        <v>18.8404</v>
      </c>
      <c r="EH231">
        <v>18.8279</v>
      </c>
      <c r="EI231">
        <v>38.9629</v>
      </c>
      <c r="EJ231">
        <v>22.4587</v>
      </c>
      <c r="EK231">
        <v>83.484</v>
      </c>
      <c r="EL231">
        <v>18.0638</v>
      </c>
      <c r="EM231">
        <v>702.5</v>
      </c>
      <c r="EN231">
        <v>12.8633</v>
      </c>
      <c r="EO231">
        <v>102.345</v>
      </c>
      <c r="EP231">
        <v>102.805</v>
      </c>
    </row>
    <row r="232" spans="1:146">
      <c r="A232">
        <v>216</v>
      </c>
      <c r="B232">
        <v>1561309177.1</v>
      </c>
      <c r="C232">
        <v>430</v>
      </c>
      <c r="D232" t="s">
        <v>686</v>
      </c>
      <c r="E232" t="s">
        <v>687</v>
      </c>
      <c r="H232">
        <v>1561309173.75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-0.0420815308827343</v>
      </c>
      <c r="AF232">
        <v>0.0472402049604499</v>
      </c>
      <c r="AG232">
        <v>3.51461869503375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1561309173.75</v>
      </c>
      <c r="AU232">
        <v>666.4099</v>
      </c>
      <c r="AV232">
        <v>687.855</v>
      </c>
      <c r="AW232">
        <v>13.8182</v>
      </c>
      <c r="AX232">
        <v>12.82145</v>
      </c>
      <c r="AY232">
        <v>500.0127</v>
      </c>
      <c r="AZ232">
        <v>101.5655</v>
      </c>
      <c r="BA232">
        <v>0.2000255</v>
      </c>
      <c r="BB232">
        <v>19.99822</v>
      </c>
      <c r="BC232">
        <v>20.55984</v>
      </c>
      <c r="BD232">
        <v>999.9</v>
      </c>
      <c r="BE232">
        <v>0</v>
      </c>
      <c r="BF232">
        <v>0</v>
      </c>
      <c r="BG232">
        <v>9991.745</v>
      </c>
      <c r="BH232">
        <v>0</v>
      </c>
      <c r="BI232">
        <v>50.13025</v>
      </c>
      <c r="BJ232">
        <v>1500.03</v>
      </c>
      <c r="BK232">
        <v>0.9729972</v>
      </c>
      <c r="BL232">
        <v>0.02700252</v>
      </c>
      <c r="BM232">
        <v>0</v>
      </c>
      <c r="BN232">
        <v>2.2743</v>
      </c>
      <c r="BO232">
        <v>0</v>
      </c>
      <c r="BP232">
        <v>18881.62</v>
      </c>
      <c r="BQ232">
        <v>13122.28</v>
      </c>
      <c r="BR232">
        <v>36.312</v>
      </c>
      <c r="BS232">
        <v>38</v>
      </c>
      <c r="BT232">
        <v>37.687</v>
      </c>
      <c r="BU232">
        <v>36</v>
      </c>
      <c r="BV232">
        <v>36</v>
      </c>
      <c r="BW232">
        <v>1459.529</v>
      </c>
      <c r="BX232">
        <v>40.501</v>
      </c>
      <c r="BY232">
        <v>0</v>
      </c>
      <c r="BZ232">
        <v>1561309215.8</v>
      </c>
      <c r="CA232">
        <v>2.30030769230769</v>
      </c>
      <c r="CB232">
        <v>0.487815390734939</v>
      </c>
      <c r="CC232">
        <v>17.8495727273088</v>
      </c>
      <c r="CD232">
        <v>18879.4423076923</v>
      </c>
      <c r="CE232">
        <v>15</v>
      </c>
      <c r="CF232">
        <v>1561308557.5</v>
      </c>
      <c r="CG232" t="s">
        <v>250</v>
      </c>
      <c r="CH232">
        <v>9</v>
      </c>
      <c r="CI232">
        <v>2.942</v>
      </c>
      <c r="CJ232">
        <v>0.052</v>
      </c>
      <c r="CK232">
        <v>400</v>
      </c>
      <c r="CL232">
        <v>14</v>
      </c>
      <c r="CM232">
        <v>0.5</v>
      </c>
      <c r="CN232">
        <v>0.2</v>
      </c>
      <c r="CO232">
        <v>-21.3703048780488</v>
      </c>
      <c r="CP232">
        <v>-0.258775609756053</v>
      </c>
      <c r="CQ232">
        <v>0.188368134573091</v>
      </c>
      <c r="CR232">
        <v>1</v>
      </c>
      <c r="CS232">
        <v>2.29410588235294</v>
      </c>
      <c r="CT232">
        <v>-0.0345472691642417</v>
      </c>
      <c r="CU232">
        <v>0.240546670219384</v>
      </c>
      <c r="CV232">
        <v>1</v>
      </c>
      <c r="CW232">
        <v>0.997789390243902</v>
      </c>
      <c r="CX232">
        <v>-0.0189140487804879</v>
      </c>
      <c r="CY232">
        <v>0.00284671910321122</v>
      </c>
      <c r="CZ232">
        <v>1</v>
      </c>
      <c r="DA232">
        <v>3</v>
      </c>
      <c r="DB232">
        <v>3</v>
      </c>
      <c r="DC232" t="s">
        <v>251</v>
      </c>
      <c r="DD232">
        <v>1.85559</v>
      </c>
      <c r="DE232">
        <v>1.85364</v>
      </c>
      <c r="DF232">
        <v>1.8547</v>
      </c>
      <c r="DG232">
        <v>1.85912</v>
      </c>
      <c r="DH232">
        <v>1.85349</v>
      </c>
      <c r="DI232">
        <v>1.85791</v>
      </c>
      <c r="DJ232">
        <v>1.85503</v>
      </c>
      <c r="DK232">
        <v>1.85377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2.942</v>
      </c>
      <c r="DZ232">
        <v>0.052</v>
      </c>
      <c r="EA232">
        <v>2</v>
      </c>
      <c r="EB232">
        <v>493.243</v>
      </c>
      <c r="EC232">
        <v>684.983</v>
      </c>
      <c r="ED232">
        <v>18.0616</v>
      </c>
      <c r="EE232">
        <v>18.8643</v>
      </c>
      <c r="EF232">
        <v>29.9996</v>
      </c>
      <c r="EG232">
        <v>18.8392</v>
      </c>
      <c r="EH232">
        <v>18.8271</v>
      </c>
      <c r="EI232">
        <v>39.1487</v>
      </c>
      <c r="EJ232">
        <v>22.4587</v>
      </c>
      <c r="EK232">
        <v>83.484</v>
      </c>
      <c r="EL232">
        <v>18.0638</v>
      </c>
      <c r="EM232">
        <v>707.5</v>
      </c>
      <c r="EN232">
        <v>12.8613</v>
      </c>
      <c r="EO232">
        <v>102.347</v>
      </c>
      <c r="EP232">
        <v>102.806</v>
      </c>
    </row>
    <row r="233" spans="1:146">
      <c r="A233">
        <v>217</v>
      </c>
      <c r="B233">
        <v>1561309179.1</v>
      </c>
      <c r="C233">
        <v>432</v>
      </c>
      <c r="D233" t="s">
        <v>688</v>
      </c>
      <c r="E233" t="s">
        <v>689</v>
      </c>
      <c r="H233">
        <v>1561309175.75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-0.0421230173634412</v>
      </c>
      <c r="AF233">
        <v>0.0472867771694587</v>
      </c>
      <c r="AG233">
        <v>3.51735266592685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1561309175.75</v>
      </c>
      <c r="AU233">
        <v>669.7433</v>
      </c>
      <c r="AV233">
        <v>691.1413</v>
      </c>
      <c r="AW233">
        <v>13.82158</v>
      </c>
      <c r="AX233">
        <v>12.82193</v>
      </c>
      <c r="AY233">
        <v>500.0061</v>
      </c>
      <c r="AZ233">
        <v>101.5652</v>
      </c>
      <c r="BA233">
        <v>0.1999459</v>
      </c>
      <c r="BB233">
        <v>20.00303</v>
      </c>
      <c r="BC233">
        <v>20.56274</v>
      </c>
      <c r="BD233">
        <v>999.9</v>
      </c>
      <c r="BE233">
        <v>0</v>
      </c>
      <c r="BF233">
        <v>0</v>
      </c>
      <c r="BG233">
        <v>10001.625</v>
      </c>
      <c r="BH233">
        <v>0</v>
      </c>
      <c r="BI233">
        <v>50.09985</v>
      </c>
      <c r="BJ233">
        <v>1499.999</v>
      </c>
      <c r="BK233">
        <v>0.9729968</v>
      </c>
      <c r="BL233">
        <v>0.02700298</v>
      </c>
      <c r="BM233">
        <v>0</v>
      </c>
      <c r="BN233">
        <v>2.35416</v>
      </c>
      <c r="BO233">
        <v>0</v>
      </c>
      <c r="BP233">
        <v>18880.51</v>
      </c>
      <c r="BQ233">
        <v>13121.99</v>
      </c>
      <c r="BR233">
        <v>36.312</v>
      </c>
      <c r="BS233">
        <v>38</v>
      </c>
      <c r="BT233">
        <v>37.687</v>
      </c>
      <c r="BU233">
        <v>36</v>
      </c>
      <c r="BV233">
        <v>36</v>
      </c>
      <c r="BW233">
        <v>1459.498</v>
      </c>
      <c r="BX233">
        <v>40.501</v>
      </c>
      <c r="BY233">
        <v>0</v>
      </c>
      <c r="BZ233">
        <v>1561309218.2</v>
      </c>
      <c r="CA233">
        <v>2.31312307692308</v>
      </c>
      <c r="CB233">
        <v>0.797504290262591</v>
      </c>
      <c r="CC233">
        <v>11.9145299404412</v>
      </c>
      <c r="CD233">
        <v>18879.5115384615</v>
      </c>
      <c r="CE233">
        <v>15</v>
      </c>
      <c r="CF233">
        <v>1561308557.5</v>
      </c>
      <c r="CG233" t="s">
        <v>250</v>
      </c>
      <c r="CH233">
        <v>9</v>
      </c>
      <c r="CI233">
        <v>2.942</v>
      </c>
      <c r="CJ233">
        <v>0.052</v>
      </c>
      <c r="CK233">
        <v>400</v>
      </c>
      <c r="CL233">
        <v>14</v>
      </c>
      <c r="CM233">
        <v>0.5</v>
      </c>
      <c r="CN233">
        <v>0.2</v>
      </c>
      <c r="CO233">
        <v>-21.337</v>
      </c>
      <c r="CP233">
        <v>-0.576725435540261</v>
      </c>
      <c r="CQ233">
        <v>0.172923176231669</v>
      </c>
      <c r="CR233">
        <v>0</v>
      </c>
      <c r="CS233">
        <v>2.29195882352941</v>
      </c>
      <c r="CT233">
        <v>0.600781623475011</v>
      </c>
      <c r="CU233">
        <v>0.238726868442291</v>
      </c>
      <c r="CV233">
        <v>1</v>
      </c>
      <c r="CW233">
        <v>0.997885975609756</v>
      </c>
      <c r="CX233">
        <v>0.00101326829268438</v>
      </c>
      <c r="CY233">
        <v>0.00305861656506467</v>
      </c>
      <c r="CZ233">
        <v>1</v>
      </c>
      <c r="DA233">
        <v>2</v>
      </c>
      <c r="DB233">
        <v>3</v>
      </c>
      <c r="DC233" t="s">
        <v>274</v>
      </c>
      <c r="DD233">
        <v>1.8556</v>
      </c>
      <c r="DE233">
        <v>1.85364</v>
      </c>
      <c r="DF233">
        <v>1.85469</v>
      </c>
      <c r="DG233">
        <v>1.85913</v>
      </c>
      <c r="DH233">
        <v>1.85349</v>
      </c>
      <c r="DI233">
        <v>1.85791</v>
      </c>
      <c r="DJ233">
        <v>1.85503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2.942</v>
      </c>
      <c r="DZ233">
        <v>0.052</v>
      </c>
      <c r="EA233">
        <v>2</v>
      </c>
      <c r="EB233">
        <v>493.56</v>
      </c>
      <c r="EC233">
        <v>684.716</v>
      </c>
      <c r="ED233">
        <v>18.0833</v>
      </c>
      <c r="EE233">
        <v>18.8632</v>
      </c>
      <c r="EF233">
        <v>29.9997</v>
      </c>
      <c r="EG233">
        <v>18.8384</v>
      </c>
      <c r="EH233">
        <v>18.8261</v>
      </c>
      <c r="EI233">
        <v>39.2694</v>
      </c>
      <c r="EJ233">
        <v>22.4587</v>
      </c>
      <c r="EK233">
        <v>83.484</v>
      </c>
      <c r="EL233">
        <v>18.0723</v>
      </c>
      <c r="EM233">
        <v>707.5</v>
      </c>
      <c r="EN233">
        <v>12.8613</v>
      </c>
      <c r="EO233">
        <v>102.347</v>
      </c>
      <c r="EP233">
        <v>102.808</v>
      </c>
    </row>
    <row r="234" spans="1:146">
      <c r="A234">
        <v>218</v>
      </c>
      <c r="B234">
        <v>1561309181.1</v>
      </c>
      <c r="C234">
        <v>434</v>
      </c>
      <c r="D234" t="s">
        <v>690</v>
      </c>
      <c r="E234" t="s">
        <v>691</v>
      </c>
      <c r="H234">
        <v>1561309177.75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-0.042189014561779</v>
      </c>
      <c r="AF234">
        <v>0.0473608648062649</v>
      </c>
      <c r="AG234">
        <v>3.52169993346468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1561309177.75</v>
      </c>
      <c r="AU234">
        <v>673.0639</v>
      </c>
      <c r="AV234">
        <v>694.5026</v>
      </c>
      <c r="AW234">
        <v>13.82609</v>
      </c>
      <c r="AX234">
        <v>12.82259</v>
      </c>
      <c r="AY234">
        <v>499.9784</v>
      </c>
      <c r="AZ234">
        <v>101.565</v>
      </c>
      <c r="BA234">
        <v>0.1998746</v>
      </c>
      <c r="BB234">
        <v>20.01142</v>
      </c>
      <c r="BC234">
        <v>20.56593</v>
      </c>
      <c r="BD234">
        <v>999.9</v>
      </c>
      <c r="BE234">
        <v>0</v>
      </c>
      <c r="BF234">
        <v>0</v>
      </c>
      <c r="BG234">
        <v>10017.315</v>
      </c>
      <c r="BH234">
        <v>0</v>
      </c>
      <c r="BI234">
        <v>49.98975</v>
      </c>
      <c r="BJ234">
        <v>1500.017</v>
      </c>
      <c r="BK234">
        <v>0.9729972</v>
      </c>
      <c r="BL234">
        <v>0.02700252</v>
      </c>
      <c r="BM234">
        <v>0</v>
      </c>
      <c r="BN234">
        <v>2.37059</v>
      </c>
      <c r="BO234">
        <v>0</v>
      </c>
      <c r="BP234">
        <v>18879.94</v>
      </c>
      <c r="BQ234">
        <v>13122.13</v>
      </c>
      <c r="BR234">
        <v>36.312</v>
      </c>
      <c r="BS234">
        <v>38</v>
      </c>
      <c r="BT234">
        <v>37.687</v>
      </c>
      <c r="BU234">
        <v>36</v>
      </c>
      <c r="BV234">
        <v>36</v>
      </c>
      <c r="BW234">
        <v>1459.516</v>
      </c>
      <c r="BX234">
        <v>40.501</v>
      </c>
      <c r="BY234">
        <v>0</v>
      </c>
      <c r="BZ234">
        <v>1561309220</v>
      </c>
      <c r="CA234">
        <v>2.33081153846154</v>
      </c>
      <c r="CB234">
        <v>0.475210270495205</v>
      </c>
      <c r="CC234">
        <v>6.15726497531349</v>
      </c>
      <c r="CD234">
        <v>18879.6423076923</v>
      </c>
      <c r="CE234">
        <v>15</v>
      </c>
      <c r="CF234">
        <v>1561308557.5</v>
      </c>
      <c r="CG234" t="s">
        <v>250</v>
      </c>
      <c r="CH234">
        <v>9</v>
      </c>
      <c r="CI234">
        <v>2.942</v>
      </c>
      <c r="CJ234">
        <v>0.052</v>
      </c>
      <c r="CK234">
        <v>400</v>
      </c>
      <c r="CL234">
        <v>14</v>
      </c>
      <c r="CM234">
        <v>0.5</v>
      </c>
      <c r="CN234">
        <v>0.2</v>
      </c>
      <c r="CO234">
        <v>-21.3480463414634</v>
      </c>
      <c r="CP234">
        <v>-0.689282926829134</v>
      </c>
      <c r="CQ234">
        <v>0.175658615831628</v>
      </c>
      <c r="CR234">
        <v>0</v>
      </c>
      <c r="CS234">
        <v>2.31917058823529</v>
      </c>
      <c r="CT234">
        <v>0.295013615695905</v>
      </c>
      <c r="CU234">
        <v>0.209285846644097</v>
      </c>
      <c r="CV234">
        <v>1</v>
      </c>
      <c r="CW234">
        <v>0.998558902439024</v>
      </c>
      <c r="CX234">
        <v>0.0219854634146304</v>
      </c>
      <c r="CY234">
        <v>0.00419153112955088</v>
      </c>
      <c r="CZ234">
        <v>1</v>
      </c>
      <c r="DA234">
        <v>2</v>
      </c>
      <c r="DB234">
        <v>3</v>
      </c>
      <c r="DC234" t="s">
        <v>274</v>
      </c>
      <c r="DD234">
        <v>1.85559</v>
      </c>
      <c r="DE234">
        <v>1.85364</v>
      </c>
      <c r="DF234">
        <v>1.85469</v>
      </c>
      <c r="DG234">
        <v>1.85913</v>
      </c>
      <c r="DH234">
        <v>1.85349</v>
      </c>
      <c r="DI234">
        <v>1.85791</v>
      </c>
      <c r="DJ234">
        <v>1.85504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2.942</v>
      </c>
      <c r="DZ234">
        <v>0.052</v>
      </c>
      <c r="EA234">
        <v>2</v>
      </c>
      <c r="EB234">
        <v>493.285</v>
      </c>
      <c r="EC234">
        <v>684.784</v>
      </c>
      <c r="ED234">
        <v>18.0955</v>
      </c>
      <c r="EE234">
        <v>18.8623</v>
      </c>
      <c r="EF234">
        <v>29.9999</v>
      </c>
      <c r="EG234">
        <v>18.8376</v>
      </c>
      <c r="EH234">
        <v>18.8251</v>
      </c>
      <c r="EI234">
        <v>39.4157</v>
      </c>
      <c r="EJ234">
        <v>22.4587</v>
      </c>
      <c r="EK234">
        <v>83.484</v>
      </c>
      <c r="EL234">
        <v>18.0723</v>
      </c>
      <c r="EM234">
        <v>712.5</v>
      </c>
      <c r="EN234">
        <v>12.8613</v>
      </c>
      <c r="EO234">
        <v>102.348</v>
      </c>
      <c r="EP234">
        <v>102.808</v>
      </c>
    </row>
    <row r="235" spans="1:146">
      <c r="A235">
        <v>219</v>
      </c>
      <c r="B235">
        <v>1561309183.1</v>
      </c>
      <c r="C235">
        <v>436</v>
      </c>
      <c r="D235" t="s">
        <v>692</v>
      </c>
      <c r="E235" t="s">
        <v>693</v>
      </c>
      <c r="H235">
        <v>1561309179.75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-0.0422267316803096</v>
      </c>
      <c r="AF235">
        <v>0.0474032055760167</v>
      </c>
      <c r="AG235">
        <v>3.52418329389352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1561309179.75</v>
      </c>
      <c r="AU235">
        <v>676.3796</v>
      </c>
      <c r="AV235">
        <v>697.8411</v>
      </c>
      <c r="AW235">
        <v>13.83101</v>
      </c>
      <c r="AX235">
        <v>12.82324</v>
      </c>
      <c r="AY235">
        <v>499.976</v>
      </c>
      <c r="AZ235">
        <v>101.5646</v>
      </c>
      <c r="BA235">
        <v>0.1999013</v>
      </c>
      <c r="BB235">
        <v>20.02134</v>
      </c>
      <c r="BC235">
        <v>20.56874</v>
      </c>
      <c r="BD235">
        <v>999.9</v>
      </c>
      <c r="BE235">
        <v>0</v>
      </c>
      <c r="BF235">
        <v>0</v>
      </c>
      <c r="BG235">
        <v>10026.31</v>
      </c>
      <c r="BH235">
        <v>0</v>
      </c>
      <c r="BI235">
        <v>49.84471</v>
      </c>
      <c r="BJ235">
        <v>1500.007</v>
      </c>
      <c r="BK235">
        <v>0.9729972</v>
      </c>
      <c r="BL235">
        <v>0.02700252</v>
      </c>
      <c r="BM235">
        <v>0</v>
      </c>
      <c r="BN235">
        <v>2.30353</v>
      </c>
      <c r="BO235">
        <v>0</v>
      </c>
      <c r="BP235">
        <v>18879.12</v>
      </c>
      <c r="BQ235">
        <v>13122.03</v>
      </c>
      <c r="BR235">
        <v>36.312</v>
      </c>
      <c r="BS235">
        <v>38</v>
      </c>
      <c r="BT235">
        <v>37.687</v>
      </c>
      <c r="BU235">
        <v>36</v>
      </c>
      <c r="BV235">
        <v>36</v>
      </c>
      <c r="BW235">
        <v>1459.506</v>
      </c>
      <c r="BX235">
        <v>40.501</v>
      </c>
      <c r="BY235">
        <v>0</v>
      </c>
      <c r="BZ235">
        <v>1561309221.8</v>
      </c>
      <c r="CA235">
        <v>2.32109230769231</v>
      </c>
      <c r="CB235">
        <v>-0.221319641556909</v>
      </c>
      <c r="CC235">
        <v>-4.07521367339387</v>
      </c>
      <c r="CD235">
        <v>18879.8538461538</v>
      </c>
      <c r="CE235">
        <v>15</v>
      </c>
      <c r="CF235">
        <v>1561308557.5</v>
      </c>
      <c r="CG235" t="s">
        <v>250</v>
      </c>
      <c r="CH235">
        <v>9</v>
      </c>
      <c r="CI235">
        <v>2.942</v>
      </c>
      <c r="CJ235">
        <v>0.052</v>
      </c>
      <c r="CK235">
        <v>400</v>
      </c>
      <c r="CL235">
        <v>14</v>
      </c>
      <c r="CM235">
        <v>0.5</v>
      </c>
      <c r="CN235">
        <v>0.2</v>
      </c>
      <c r="CO235">
        <v>-21.3903707317073</v>
      </c>
      <c r="CP235">
        <v>-0.907848083623748</v>
      </c>
      <c r="CQ235">
        <v>0.189313828033851</v>
      </c>
      <c r="CR235">
        <v>0</v>
      </c>
      <c r="CS235">
        <v>2.29901176470588</v>
      </c>
      <c r="CT235">
        <v>0.224757414829547</v>
      </c>
      <c r="CU235">
        <v>0.194522494940977</v>
      </c>
      <c r="CV235">
        <v>1</v>
      </c>
      <c r="CW235">
        <v>0.999779951219512</v>
      </c>
      <c r="CX235">
        <v>0.0451003693379804</v>
      </c>
      <c r="CY235">
        <v>0.00583754528661065</v>
      </c>
      <c r="CZ235">
        <v>1</v>
      </c>
      <c r="DA235">
        <v>2</v>
      </c>
      <c r="DB235">
        <v>3</v>
      </c>
      <c r="DC235" t="s">
        <v>274</v>
      </c>
      <c r="DD235">
        <v>1.85558</v>
      </c>
      <c r="DE235">
        <v>1.85364</v>
      </c>
      <c r="DF235">
        <v>1.85469</v>
      </c>
      <c r="DG235">
        <v>1.85912</v>
      </c>
      <c r="DH235">
        <v>1.85349</v>
      </c>
      <c r="DI235">
        <v>1.85791</v>
      </c>
      <c r="DJ235">
        <v>1.85506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2.942</v>
      </c>
      <c r="DZ235">
        <v>0.052</v>
      </c>
      <c r="EA235">
        <v>2</v>
      </c>
      <c r="EB235">
        <v>493.334</v>
      </c>
      <c r="EC235">
        <v>684.751</v>
      </c>
      <c r="ED235">
        <v>18.103</v>
      </c>
      <c r="EE235">
        <v>18.8611</v>
      </c>
      <c r="EF235">
        <v>29.9999</v>
      </c>
      <c r="EG235">
        <v>18.8365</v>
      </c>
      <c r="EH235">
        <v>18.8243</v>
      </c>
      <c r="EI235">
        <v>39.6005</v>
      </c>
      <c r="EJ235">
        <v>22.4587</v>
      </c>
      <c r="EK235">
        <v>83.484</v>
      </c>
      <c r="EL235">
        <v>18.0723</v>
      </c>
      <c r="EM235">
        <v>717.5</v>
      </c>
      <c r="EN235">
        <v>12.8613</v>
      </c>
      <c r="EO235">
        <v>102.349</v>
      </c>
      <c r="EP235">
        <v>102.809</v>
      </c>
    </row>
    <row r="236" spans="1:146">
      <c r="A236">
        <v>220</v>
      </c>
      <c r="B236">
        <v>1561309185.1</v>
      </c>
      <c r="C236">
        <v>438</v>
      </c>
      <c r="D236" t="s">
        <v>694</v>
      </c>
      <c r="E236" t="s">
        <v>695</v>
      </c>
      <c r="H236">
        <v>1561309181.75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-0.0421917988164888</v>
      </c>
      <c r="AF236">
        <v>0.0473639903760908</v>
      </c>
      <c r="AG236">
        <v>3.52188328058328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1561309181.75</v>
      </c>
      <c r="AU236">
        <v>679.6854</v>
      </c>
      <c r="AV236">
        <v>701.1482</v>
      </c>
      <c r="AW236">
        <v>13.83531</v>
      </c>
      <c r="AX236">
        <v>12.82393</v>
      </c>
      <c r="AY236">
        <v>499.9999</v>
      </c>
      <c r="AZ236">
        <v>101.5642</v>
      </c>
      <c r="BA236">
        <v>0.2000581</v>
      </c>
      <c r="BB236">
        <v>20.03026</v>
      </c>
      <c r="BC236">
        <v>20.57486</v>
      </c>
      <c r="BD236">
        <v>999.9</v>
      </c>
      <c r="BE236">
        <v>0</v>
      </c>
      <c r="BF236">
        <v>0</v>
      </c>
      <c r="BG236">
        <v>10018.055</v>
      </c>
      <c r="BH236">
        <v>0</v>
      </c>
      <c r="BI236">
        <v>49.69068</v>
      </c>
      <c r="BJ236">
        <v>1500.02</v>
      </c>
      <c r="BK236">
        <v>0.972998</v>
      </c>
      <c r="BL236">
        <v>0.0270016</v>
      </c>
      <c r="BM236">
        <v>0</v>
      </c>
      <c r="BN236">
        <v>2.27301</v>
      </c>
      <c r="BO236">
        <v>0</v>
      </c>
      <c r="BP236">
        <v>18879.12</v>
      </c>
      <c r="BQ236">
        <v>13122.15</v>
      </c>
      <c r="BR236">
        <v>36.312</v>
      </c>
      <c r="BS236">
        <v>38</v>
      </c>
      <c r="BT236">
        <v>37.687</v>
      </c>
      <c r="BU236">
        <v>36</v>
      </c>
      <c r="BV236">
        <v>35.9937</v>
      </c>
      <c r="BW236">
        <v>1459.52</v>
      </c>
      <c r="BX236">
        <v>40.5</v>
      </c>
      <c r="BY236">
        <v>0</v>
      </c>
      <c r="BZ236">
        <v>1561309224.2</v>
      </c>
      <c r="CA236">
        <v>2.3083</v>
      </c>
      <c r="CB236">
        <v>-0.247425634926811</v>
      </c>
      <c r="CC236">
        <v>-9.82905985401233</v>
      </c>
      <c r="CD236">
        <v>18879.9346153846</v>
      </c>
      <c r="CE236">
        <v>15</v>
      </c>
      <c r="CF236">
        <v>1561308557.5</v>
      </c>
      <c r="CG236" t="s">
        <v>250</v>
      </c>
      <c r="CH236">
        <v>9</v>
      </c>
      <c r="CI236">
        <v>2.942</v>
      </c>
      <c r="CJ236">
        <v>0.052</v>
      </c>
      <c r="CK236">
        <v>400</v>
      </c>
      <c r="CL236">
        <v>14</v>
      </c>
      <c r="CM236">
        <v>0.5</v>
      </c>
      <c r="CN236">
        <v>0.2</v>
      </c>
      <c r="CO236">
        <v>-21.3908073170732</v>
      </c>
      <c r="CP236">
        <v>-0.910618118466931</v>
      </c>
      <c r="CQ236">
        <v>0.191128583190255</v>
      </c>
      <c r="CR236">
        <v>0</v>
      </c>
      <c r="CS236">
        <v>2.30994705882353</v>
      </c>
      <c r="CT236">
        <v>0.1415967658802</v>
      </c>
      <c r="CU236">
        <v>0.190159439658802</v>
      </c>
      <c r="CV236">
        <v>1</v>
      </c>
      <c r="CW236">
        <v>1.00137892682927</v>
      </c>
      <c r="CX236">
        <v>0.0667599303135881</v>
      </c>
      <c r="CY236">
        <v>0.00736124785415189</v>
      </c>
      <c r="CZ236">
        <v>1</v>
      </c>
      <c r="DA236">
        <v>2</v>
      </c>
      <c r="DB236">
        <v>3</v>
      </c>
      <c r="DC236" t="s">
        <v>274</v>
      </c>
      <c r="DD236">
        <v>1.85558</v>
      </c>
      <c r="DE236">
        <v>1.85364</v>
      </c>
      <c r="DF236">
        <v>1.85468</v>
      </c>
      <c r="DG236">
        <v>1.85912</v>
      </c>
      <c r="DH236">
        <v>1.85349</v>
      </c>
      <c r="DI236">
        <v>1.85791</v>
      </c>
      <c r="DJ236">
        <v>1.85506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2.942</v>
      </c>
      <c r="DZ236">
        <v>0.052</v>
      </c>
      <c r="EA236">
        <v>2</v>
      </c>
      <c r="EB236">
        <v>493.65</v>
      </c>
      <c r="EC236">
        <v>684.487</v>
      </c>
      <c r="ED236">
        <v>18.1059</v>
      </c>
      <c r="EE236">
        <v>18.8599</v>
      </c>
      <c r="EF236">
        <v>29.9999</v>
      </c>
      <c r="EG236">
        <v>18.8355</v>
      </c>
      <c r="EH236">
        <v>18.8235</v>
      </c>
      <c r="EI236">
        <v>39.7213</v>
      </c>
      <c r="EJ236">
        <v>22.4587</v>
      </c>
      <c r="EK236">
        <v>83.484</v>
      </c>
      <c r="EL236">
        <v>18.0412</v>
      </c>
      <c r="EM236">
        <v>717.5</v>
      </c>
      <c r="EN236">
        <v>12.8613</v>
      </c>
      <c r="EO236">
        <v>102.349</v>
      </c>
      <c r="EP236">
        <v>102.808</v>
      </c>
    </row>
    <row r="237" spans="1:146">
      <c r="A237">
        <v>221</v>
      </c>
      <c r="B237">
        <v>1561309187.1</v>
      </c>
      <c r="C237">
        <v>440</v>
      </c>
      <c r="D237" t="s">
        <v>696</v>
      </c>
      <c r="E237" t="s">
        <v>697</v>
      </c>
      <c r="H237">
        <v>1561309183.75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-0.0421137103784257</v>
      </c>
      <c r="AF237">
        <v>0.047276329263442</v>
      </c>
      <c r="AG237">
        <v>3.51673941599527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1561309183.75</v>
      </c>
      <c r="AU237">
        <v>682.9841</v>
      </c>
      <c r="AV237">
        <v>704.5121</v>
      </c>
      <c r="AW237">
        <v>13.83878</v>
      </c>
      <c r="AX237">
        <v>12.82435</v>
      </c>
      <c r="AY237">
        <v>500.0014</v>
      </c>
      <c r="AZ237">
        <v>101.5638</v>
      </c>
      <c r="BA237">
        <v>0.2001674</v>
      </c>
      <c r="BB237">
        <v>20.03816</v>
      </c>
      <c r="BC237">
        <v>20.58314</v>
      </c>
      <c r="BD237">
        <v>999.9</v>
      </c>
      <c r="BE237">
        <v>0</v>
      </c>
      <c r="BF237">
        <v>0</v>
      </c>
      <c r="BG237">
        <v>9999.553</v>
      </c>
      <c r="BH237">
        <v>0</v>
      </c>
      <c r="BI237">
        <v>49.52671</v>
      </c>
      <c r="BJ237">
        <v>1500.009</v>
      </c>
      <c r="BK237">
        <v>0.972998</v>
      </c>
      <c r="BL237">
        <v>0.0270016</v>
      </c>
      <c r="BM237">
        <v>0</v>
      </c>
      <c r="BN237">
        <v>2.24423</v>
      </c>
      <c r="BO237">
        <v>0</v>
      </c>
      <c r="BP237">
        <v>18879.28</v>
      </c>
      <c r="BQ237">
        <v>13122.07</v>
      </c>
      <c r="BR237">
        <v>36.312</v>
      </c>
      <c r="BS237">
        <v>38</v>
      </c>
      <c r="BT237">
        <v>37.687</v>
      </c>
      <c r="BU237">
        <v>36.0186</v>
      </c>
      <c r="BV237">
        <v>35.9811</v>
      </c>
      <c r="BW237">
        <v>1459.509</v>
      </c>
      <c r="BX237">
        <v>40.5</v>
      </c>
      <c r="BY237">
        <v>0</v>
      </c>
      <c r="BZ237">
        <v>1561309226</v>
      </c>
      <c r="CA237">
        <v>2.30694230769231</v>
      </c>
      <c r="CB237">
        <v>-0.478683758959277</v>
      </c>
      <c r="CC237">
        <v>-6.9777777746002</v>
      </c>
      <c r="CD237">
        <v>18879.8346153846</v>
      </c>
      <c r="CE237">
        <v>15</v>
      </c>
      <c r="CF237">
        <v>1561308557.5</v>
      </c>
      <c r="CG237" t="s">
        <v>250</v>
      </c>
      <c r="CH237">
        <v>9</v>
      </c>
      <c r="CI237">
        <v>2.942</v>
      </c>
      <c r="CJ237">
        <v>0.052</v>
      </c>
      <c r="CK237">
        <v>400</v>
      </c>
      <c r="CL237">
        <v>14</v>
      </c>
      <c r="CM237">
        <v>0.5</v>
      </c>
      <c r="CN237">
        <v>0.2</v>
      </c>
      <c r="CO237">
        <v>-21.4291243902439</v>
      </c>
      <c r="CP237">
        <v>-0.60194843205569</v>
      </c>
      <c r="CQ237">
        <v>0.173230643912911</v>
      </c>
      <c r="CR237">
        <v>0</v>
      </c>
      <c r="CS237">
        <v>2.30698823529412</v>
      </c>
      <c r="CT237">
        <v>-0.247807162121649</v>
      </c>
      <c r="CU237">
        <v>0.192107429756046</v>
      </c>
      <c r="CV237">
        <v>1</v>
      </c>
      <c r="CW237">
        <v>1.00332353658537</v>
      </c>
      <c r="CX237">
        <v>0.0824855958188185</v>
      </c>
      <c r="CY237">
        <v>0.00847762263643143</v>
      </c>
      <c r="CZ237">
        <v>1</v>
      </c>
      <c r="DA237">
        <v>2</v>
      </c>
      <c r="DB237">
        <v>3</v>
      </c>
      <c r="DC237" t="s">
        <v>274</v>
      </c>
      <c r="DD237">
        <v>1.85559</v>
      </c>
      <c r="DE237">
        <v>1.85364</v>
      </c>
      <c r="DF237">
        <v>1.85468</v>
      </c>
      <c r="DG237">
        <v>1.85913</v>
      </c>
      <c r="DH237">
        <v>1.85349</v>
      </c>
      <c r="DI237">
        <v>1.85791</v>
      </c>
      <c r="DJ237">
        <v>1.85505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2.942</v>
      </c>
      <c r="DZ237">
        <v>0.052</v>
      </c>
      <c r="EA237">
        <v>2</v>
      </c>
      <c r="EB237">
        <v>493.445</v>
      </c>
      <c r="EC237">
        <v>684.531</v>
      </c>
      <c r="ED237">
        <v>18.0971</v>
      </c>
      <c r="EE237">
        <v>18.859</v>
      </c>
      <c r="EF237">
        <v>29.9999</v>
      </c>
      <c r="EG237">
        <v>18.8343</v>
      </c>
      <c r="EH237">
        <v>18.8223</v>
      </c>
      <c r="EI237">
        <v>39.8662</v>
      </c>
      <c r="EJ237">
        <v>22.4587</v>
      </c>
      <c r="EK237">
        <v>83.484</v>
      </c>
      <c r="EL237">
        <v>18.0412</v>
      </c>
      <c r="EM237">
        <v>722.5</v>
      </c>
      <c r="EN237">
        <v>12.8613</v>
      </c>
      <c r="EO237">
        <v>102.348</v>
      </c>
      <c r="EP237">
        <v>102.808</v>
      </c>
    </row>
    <row r="238" spans="1:146">
      <c r="A238">
        <v>222</v>
      </c>
      <c r="B238">
        <v>1561309189.1</v>
      </c>
      <c r="C238">
        <v>442</v>
      </c>
      <c r="D238" t="s">
        <v>698</v>
      </c>
      <c r="E238" t="s">
        <v>699</v>
      </c>
      <c r="H238">
        <v>1561309185.75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-0.0420779499285863</v>
      </c>
      <c r="AF238">
        <v>0.0472361850257099</v>
      </c>
      <c r="AG238">
        <v>3.51438266439358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1561309185.75</v>
      </c>
      <c r="AU238">
        <v>686.2858</v>
      </c>
      <c r="AV238">
        <v>707.8411</v>
      </c>
      <c r="AW238">
        <v>13.84169</v>
      </c>
      <c r="AX238">
        <v>12.82442</v>
      </c>
      <c r="AY238">
        <v>500.0088</v>
      </c>
      <c r="AZ238">
        <v>101.5632</v>
      </c>
      <c r="BA238">
        <v>0.2001009</v>
      </c>
      <c r="BB238">
        <v>20.04482</v>
      </c>
      <c r="BC238">
        <v>20.59321</v>
      </c>
      <c r="BD238">
        <v>999.9</v>
      </c>
      <c r="BE238">
        <v>0</v>
      </c>
      <c r="BF238">
        <v>0</v>
      </c>
      <c r="BG238">
        <v>9991.121</v>
      </c>
      <c r="BH238">
        <v>0</v>
      </c>
      <c r="BI238">
        <v>49.39271</v>
      </c>
      <c r="BJ238">
        <v>1499.995</v>
      </c>
      <c r="BK238">
        <v>0.972998</v>
      </c>
      <c r="BL238">
        <v>0.0270016</v>
      </c>
      <c r="BM238">
        <v>0</v>
      </c>
      <c r="BN238">
        <v>2.24298</v>
      </c>
      <c r="BO238">
        <v>0</v>
      </c>
      <c r="BP238">
        <v>18879.72</v>
      </c>
      <c r="BQ238">
        <v>13121.96</v>
      </c>
      <c r="BR238">
        <v>36.312</v>
      </c>
      <c r="BS238">
        <v>38</v>
      </c>
      <c r="BT238">
        <v>37.687</v>
      </c>
      <c r="BU238">
        <v>36.0248</v>
      </c>
      <c r="BV238">
        <v>35.9811</v>
      </c>
      <c r="BW238">
        <v>1459.495</v>
      </c>
      <c r="BX238">
        <v>40.5</v>
      </c>
      <c r="BY238">
        <v>0</v>
      </c>
      <c r="BZ238">
        <v>1561309227.8</v>
      </c>
      <c r="CA238">
        <v>2.28773846153846</v>
      </c>
      <c r="CB238">
        <v>-0.858058119485567</v>
      </c>
      <c r="CC238">
        <v>-1.50085469056819</v>
      </c>
      <c r="CD238">
        <v>18879.7653846154</v>
      </c>
      <c r="CE238">
        <v>15</v>
      </c>
      <c r="CF238">
        <v>1561308557.5</v>
      </c>
      <c r="CG238" t="s">
        <v>250</v>
      </c>
      <c r="CH238">
        <v>9</v>
      </c>
      <c r="CI238">
        <v>2.942</v>
      </c>
      <c r="CJ238">
        <v>0.052</v>
      </c>
      <c r="CK238">
        <v>400</v>
      </c>
      <c r="CL238">
        <v>14</v>
      </c>
      <c r="CM238">
        <v>0.5</v>
      </c>
      <c r="CN238">
        <v>0.2</v>
      </c>
      <c r="CO238">
        <v>-21.4861268292683</v>
      </c>
      <c r="CP238">
        <v>-0.535570034843237</v>
      </c>
      <c r="CQ238">
        <v>0.161938080645404</v>
      </c>
      <c r="CR238">
        <v>0</v>
      </c>
      <c r="CS238">
        <v>2.28282058823529</v>
      </c>
      <c r="CT238">
        <v>-0.296093564306756</v>
      </c>
      <c r="CU238">
        <v>0.193283547851963</v>
      </c>
      <c r="CV238">
        <v>1</v>
      </c>
      <c r="CW238">
        <v>1.00576929268293</v>
      </c>
      <c r="CX238">
        <v>0.0926188641114952</v>
      </c>
      <c r="CY238">
        <v>0.00928698019717009</v>
      </c>
      <c r="CZ238">
        <v>1</v>
      </c>
      <c r="DA238">
        <v>2</v>
      </c>
      <c r="DB238">
        <v>3</v>
      </c>
      <c r="DC238" t="s">
        <v>274</v>
      </c>
      <c r="DD238">
        <v>1.8556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2.942</v>
      </c>
      <c r="DZ238">
        <v>0.052</v>
      </c>
      <c r="EA238">
        <v>2</v>
      </c>
      <c r="EB238">
        <v>493.227</v>
      </c>
      <c r="EC238">
        <v>684.771</v>
      </c>
      <c r="ED238">
        <v>18.079</v>
      </c>
      <c r="EE238">
        <v>18.8578</v>
      </c>
      <c r="EF238">
        <v>29.9999</v>
      </c>
      <c r="EG238">
        <v>18.8332</v>
      </c>
      <c r="EH238">
        <v>18.8214</v>
      </c>
      <c r="EI238">
        <v>40.0528</v>
      </c>
      <c r="EJ238">
        <v>22.4587</v>
      </c>
      <c r="EK238">
        <v>83.484</v>
      </c>
      <c r="EL238">
        <v>17.9929</v>
      </c>
      <c r="EM238">
        <v>727.5</v>
      </c>
      <c r="EN238">
        <v>12.8613</v>
      </c>
      <c r="EO238">
        <v>102.348</v>
      </c>
      <c r="EP238">
        <v>102.808</v>
      </c>
    </row>
    <row r="239" spans="1:146">
      <c r="A239">
        <v>223</v>
      </c>
      <c r="B239">
        <v>1561309191.1</v>
      </c>
      <c r="C239">
        <v>444</v>
      </c>
      <c r="D239" t="s">
        <v>700</v>
      </c>
      <c r="E239" t="s">
        <v>701</v>
      </c>
      <c r="H239">
        <v>1561309187.75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-0.0420876251739856</v>
      </c>
      <c r="AF239">
        <v>0.0472470463362687</v>
      </c>
      <c r="AG239">
        <v>3.51502037036047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1561309187.75</v>
      </c>
      <c r="AU239">
        <v>689.5994</v>
      </c>
      <c r="AV239">
        <v>711.1526</v>
      </c>
      <c r="AW239">
        <v>13.84369</v>
      </c>
      <c r="AX239">
        <v>12.82424</v>
      </c>
      <c r="AY239">
        <v>500.0276</v>
      </c>
      <c r="AZ239">
        <v>101.563</v>
      </c>
      <c r="BA239">
        <v>0.2000171</v>
      </c>
      <c r="BB239">
        <v>20.05049</v>
      </c>
      <c r="BC239">
        <v>20.60245</v>
      </c>
      <c r="BD239">
        <v>999.9</v>
      </c>
      <c r="BE239">
        <v>0</v>
      </c>
      <c r="BF239">
        <v>0</v>
      </c>
      <c r="BG239">
        <v>9993.438</v>
      </c>
      <c r="BH239">
        <v>0</v>
      </c>
      <c r="BI239">
        <v>49.30015</v>
      </c>
      <c r="BJ239">
        <v>1499.987</v>
      </c>
      <c r="BK239">
        <v>0.972998</v>
      </c>
      <c r="BL239">
        <v>0.0270016</v>
      </c>
      <c r="BM239">
        <v>0</v>
      </c>
      <c r="BN239">
        <v>2.27448</v>
      </c>
      <c r="BO239">
        <v>0</v>
      </c>
      <c r="BP239">
        <v>18880.44</v>
      </c>
      <c r="BQ239">
        <v>13121.89</v>
      </c>
      <c r="BR239">
        <v>36.312</v>
      </c>
      <c r="BS239">
        <v>38</v>
      </c>
      <c r="BT239">
        <v>37.687</v>
      </c>
      <c r="BU239">
        <v>36.0434</v>
      </c>
      <c r="BV239">
        <v>35.9811</v>
      </c>
      <c r="BW239">
        <v>1459.487</v>
      </c>
      <c r="BX239">
        <v>40.5</v>
      </c>
      <c r="BY239">
        <v>0</v>
      </c>
      <c r="BZ239">
        <v>1561309230.2</v>
      </c>
      <c r="CA239">
        <v>2.28006538461538</v>
      </c>
      <c r="CB239">
        <v>-0.999634197630578</v>
      </c>
      <c r="CC239">
        <v>9.32649573878758</v>
      </c>
      <c r="CD239">
        <v>18879.8692307692</v>
      </c>
      <c r="CE239">
        <v>15</v>
      </c>
      <c r="CF239">
        <v>1561308557.5</v>
      </c>
      <c r="CG239" t="s">
        <v>250</v>
      </c>
      <c r="CH239">
        <v>9</v>
      </c>
      <c r="CI239">
        <v>2.942</v>
      </c>
      <c r="CJ239">
        <v>0.052</v>
      </c>
      <c r="CK239">
        <v>400</v>
      </c>
      <c r="CL239">
        <v>14</v>
      </c>
      <c r="CM239">
        <v>0.5</v>
      </c>
      <c r="CN239">
        <v>0.2</v>
      </c>
      <c r="CO239">
        <v>-21.4808512195122</v>
      </c>
      <c r="CP239">
        <v>-0.644502439024385</v>
      </c>
      <c r="CQ239">
        <v>0.163642735669926</v>
      </c>
      <c r="CR239">
        <v>0</v>
      </c>
      <c r="CS239">
        <v>2.28134705882353</v>
      </c>
      <c r="CT239">
        <v>-0.0666287347785909</v>
      </c>
      <c r="CU239">
        <v>0.1802838305289</v>
      </c>
      <c r="CV239">
        <v>1</v>
      </c>
      <c r="CW239">
        <v>1.00844412195122</v>
      </c>
      <c r="CX239">
        <v>0.0964870452961638</v>
      </c>
      <c r="CY239">
        <v>0.00960795326849158</v>
      </c>
      <c r="CZ239">
        <v>1</v>
      </c>
      <c r="DA239">
        <v>2</v>
      </c>
      <c r="DB239">
        <v>3</v>
      </c>
      <c r="DC239" t="s">
        <v>274</v>
      </c>
      <c r="DD239">
        <v>1.85561</v>
      </c>
      <c r="DE239">
        <v>1.85364</v>
      </c>
      <c r="DF239">
        <v>1.85468</v>
      </c>
      <c r="DG239">
        <v>1.85913</v>
      </c>
      <c r="DH239">
        <v>1.85349</v>
      </c>
      <c r="DI239">
        <v>1.85791</v>
      </c>
      <c r="DJ239">
        <v>1.85506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2.942</v>
      </c>
      <c r="DZ239">
        <v>0.052</v>
      </c>
      <c r="EA239">
        <v>2</v>
      </c>
      <c r="EB239">
        <v>493.454</v>
      </c>
      <c r="EC239">
        <v>684.654</v>
      </c>
      <c r="ED239">
        <v>18.061</v>
      </c>
      <c r="EE239">
        <v>18.8569</v>
      </c>
      <c r="EF239">
        <v>29.9999</v>
      </c>
      <c r="EG239">
        <v>18.8323</v>
      </c>
      <c r="EH239">
        <v>18.8206</v>
      </c>
      <c r="EI239">
        <v>40.1727</v>
      </c>
      <c r="EJ239">
        <v>22.4587</v>
      </c>
      <c r="EK239">
        <v>83.484</v>
      </c>
      <c r="EL239">
        <v>17.9929</v>
      </c>
      <c r="EM239">
        <v>727.5</v>
      </c>
      <c r="EN239">
        <v>12.8613</v>
      </c>
      <c r="EO239">
        <v>102.349</v>
      </c>
      <c r="EP239">
        <v>102.81</v>
      </c>
    </row>
    <row r="240" spans="1:146">
      <c r="A240">
        <v>224</v>
      </c>
      <c r="B240">
        <v>1561309193.1</v>
      </c>
      <c r="C240">
        <v>446</v>
      </c>
      <c r="D240" t="s">
        <v>702</v>
      </c>
      <c r="E240" t="s">
        <v>703</v>
      </c>
      <c r="H240">
        <v>1561309189.75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-0.0421082558483875</v>
      </c>
      <c r="AF240">
        <v>0.0472702060756312</v>
      </c>
      <c r="AG240">
        <v>3.51637998725202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1561309189.75</v>
      </c>
      <c r="AU240">
        <v>692.9279</v>
      </c>
      <c r="AV240">
        <v>714.5351</v>
      </c>
      <c r="AW240">
        <v>13.84516</v>
      </c>
      <c r="AX240">
        <v>12.82374</v>
      </c>
      <c r="AY240">
        <v>499.9986</v>
      </c>
      <c r="AZ240">
        <v>101.5626</v>
      </c>
      <c r="BA240">
        <v>0.2000156</v>
      </c>
      <c r="BB240">
        <v>20.05562</v>
      </c>
      <c r="BC240">
        <v>20.60716</v>
      </c>
      <c r="BD240">
        <v>999.9</v>
      </c>
      <c r="BE240">
        <v>0</v>
      </c>
      <c r="BF240">
        <v>0</v>
      </c>
      <c r="BG240">
        <v>9998.376</v>
      </c>
      <c r="BH240">
        <v>0</v>
      </c>
      <c r="BI240">
        <v>49.23634</v>
      </c>
      <c r="BJ240">
        <v>1499.985</v>
      </c>
      <c r="BK240">
        <v>0.972998</v>
      </c>
      <c r="BL240">
        <v>0.0270016</v>
      </c>
      <c r="BM240">
        <v>0</v>
      </c>
      <c r="BN240">
        <v>2.2066</v>
      </c>
      <c r="BO240">
        <v>0</v>
      </c>
      <c r="BP240">
        <v>18881.51</v>
      </c>
      <c r="BQ240">
        <v>13121.86</v>
      </c>
      <c r="BR240">
        <v>36.312</v>
      </c>
      <c r="BS240">
        <v>38</v>
      </c>
      <c r="BT240">
        <v>37.687</v>
      </c>
      <c r="BU240">
        <v>36.0496</v>
      </c>
      <c r="BV240">
        <v>36</v>
      </c>
      <c r="BW240">
        <v>1459.485</v>
      </c>
      <c r="BX240">
        <v>40.5</v>
      </c>
      <c r="BY240">
        <v>0</v>
      </c>
      <c r="BZ240">
        <v>1561309232</v>
      </c>
      <c r="CA240">
        <v>2.24695</v>
      </c>
      <c r="CB240">
        <v>-0.634150434099279</v>
      </c>
      <c r="CC240">
        <v>16.1470085476929</v>
      </c>
      <c r="CD240">
        <v>18880.2192307692</v>
      </c>
      <c r="CE240">
        <v>15</v>
      </c>
      <c r="CF240">
        <v>1561308557.5</v>
      </c>
      <c r="CG240" t="s">
        <v>250</v>
      </c>
      <c r="CH240">
        <v>9</v>
      </c>
      <c r="CI240">
        <v>2.942</v>
      </c>
      <c r="CJ240">
        <v>0.052</v>
      </c>
      <c r="CK240">
        <v>400</v>
      </c>
      <c r="CL240">
        <v>14</v>
      </c>
      <c r="CM240">
        <v>0.5</v>
      </c>
      <c r="CN240">
        <v>0.2</v>
      </c>
      <c r="CO240">
        <v>-21.4963878048781</v>
      </c>
      <c r="CP240">
        <v>-0.654083623693356</v>
      </c>
      <c r="CQ240">
        <v>0.164585839706115</v>
      </c>
      <c r="CR240">
        <v>0</v>
      </c>
      <c r="CS240">
        <v>2.27446764705882</v>
      </c>
      <c r="CT240">
        <v>-0.675384487951769</v>
      </c>
      <c r="CU240">
        <v>0.173416158281999</v>
      </c>
      <c r="CV240">
        <v>1</v>
      </c>
      <c r="CW240">
        <v>1.01115597560976</v>
      </c>
      <c r="CX240">
        <v>0.0934362229965134</v>
      </c>
      <c r="CY240">
        <v>0.00935290849373006</v>
      </c>
      <c r="CZ240">
        <v>1</v>
      </c>
      <c r="DA240">
        <v>2</v>
      </c>
      <c r="DB240">
        <v>3</v>
      </c>
      <c r="DC240" t="s">
        <v>274</v>
      </c>
      <c r="DD240">
        <v>1.85562</v>
      </c>
      <c r="DE240">
        <v>1.85364</v>
      </c>
      <c r="DF240">
        <v>1.85467</v>
      </c>
      <c r="DG240">
        <v>1.85913</v>
      </c>
      <c r="DH240">
        <v>1.85349</v>
      </c>
      <c r="DI240">
        <v>1.85791</v>
      </c>
      <c r="DJ240">
        <v>1.85504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2.942</v>
      </c>
      <c r="DZ240">
        <v>0.052</v>
      </c>
      <c r="EA240">
        <v>2</v>
      </c>
      <c r="EB240">
        <v>493.386</v>
      </c>
      <c r="EC240">
        <v>684.66</v>
      </c>
      <c r="ED240">
        <v>18.0359</v>
      </c>
      <c r="EE240">
        <v>18.8561</v>
      </c>
      <c r="EF240">
        <v>30</v>
      </c>
      <c r="EG240">
        <v>18.8315</v>
      </c>
      <c r="EH240">
        <v>18.8196</v>
      </c>
      <c r="EI240">
        <v>40.3187</v>
      </c>
      <c r="EJ240">
        <v>22.4587</v>
      </c>
      <c r="EK240">
        <v>83.484</v>
      </c>
      <c r="EL240">
        <v>17.9929</v>
      </c>
      <c r="EM240">
        <v>732.5</v>
      </c>
      <c r="EN240">
        <v>12.8613</v>
      </c>
      <c r="EO240">
        <v>102.35</v>
      </c>
      <c r="EP240">
        <v>102.811</v>
      </c>
    </row>
    <row r="241" spans="1:146">
      <c r="A241">
        <v>225</v>
      </c>
      <c r="B241">
        <v>1561309195.1</v>
      </c>
      <c r="C241">
        <v>448</v>
      </c>
      <c r="D241" t="s">
        <v>704</v>
      </c>
      <c r="E241" t="s">
        <v>705</v>
      </c>
      <c r="H241">
        <v>1561309191.75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-0.0421449159193679</v>
      </c>
      <c r="AF241">
        <v>0.0473113602169052</v>
      </c>
      <c r="AG241">
        <v>3.5187954021799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1561309191.75</v>
      </c>
      <c r="AU241">
        <v>696.2623</v>
      </c>
      <c r="AV241">
        <v>717.872</v>
      </c>
      <c r="AW241">
        <v>13.84606</v>
      </c>
      <c r="AX241">
        <v>12.82339</v>
      </c>
      <c r="AY241">
        <v>499.9867</v>
      </c>
      <c r="AZ241">
        <v>101.5621</v>
      </c>
      <c r="BA241">
        <v>0.199988</v>
      </c>
      <c r="BB241">
        <v>20.05978</v>
      </c>
      <c r="BC241">
        <v>20.61014</v>
      </c>
      <c r="BD241">
        <v>999.9</v>
      </c>
      <c r="BE241">
        <v>0</v>
      </c>
      <c r="BF241">
        <v>0</v>
      </c>
      <c r="BG241">
        <v>10007.13</v>
      </c>
      <c r="BH241">
        <v>0</v>
      </c>
      <c r="BI241">
        <v>49.16589</v>
      </c>
      <c r="BJ241">
        <v>1499.985</v>
      </c>
      <c r="BK241">
        <v>0.972998</v>
      </c>
      <c r="BL241">
        <v>0.0270016</v>
      </c>
      <c r="BM241">
        <v>0</v>
      </c>
      <c r="BN241">
        <v>2.22486</v>
      </c>
      <c r="BO241">
        <v>0</v>
      </c>
      <c r="BP241">
        <v>18882.82</v>
      </c>
      <c r="BQ241">
        <v>13121.86</v>
      </c>
      <c r="BR241">
        <v>36.312</v>
      </c>
      <c r="BS241">
        <v>38</v>
      </c>
      <c r="BT241">
        <v>37.687</v>
      </c>
      <c r="BU241">
        <v>36.062</v>
      </c>
      <c r="BV241">
        <v>36</v>
      </c>
      <c r="BW241">
        <v>1459.485</v>
      </c>
      <c r="BX241">
        <v>40.5</v>
      </c>
      <c r="BY241">
        <v>0</v>
      </c>
      <c r="BZ241">
        <v>1561309233.8</v>
      </c>
      <c r="CA241">
        <v>2.23473846153846</v>
      </c>
      <c r="CB241">
        <v>-0.173360694248726</v>
      </c>
      <c r="CC241">
        <v>23.3435897770112</v>
      </c>
      <c r="CD241">
        <v>18880.8153846154</v>
      </c>
      <c r="CE241">
        <v>15</v>
      </c>
      <c r="CF241">
        <v>1561308557.5</v>
      </c>
      <c r="CG241" t="s">
        <v>250</v>
      </c>
      <c r="CH241">
        <v>9</v>
      </c>
      <c r="CI241">
        <v>2.942</v>
      </c>
      <c r="CJ241">
        <v>0.052</v>
      </c>
      <c r="CK241">
        <v>400</v>
      </c>
      <c r="CL241">
        <v>14</v>
      </c>
      <c r="CM241">
        <v>0.5</v>
      </c>
      <c r="CN241">
        <v>0.2</v>
      </c>
      <c r="CO241">
        <v>-21.5359951219512</v>
      </c>
      <c r="CP241">
        <v>-0.697678745644591</v>
      </c>
      <c r="CQ241">
        <v>0.164904943722163</v>
      </c>
      <c r="CR241">
        <v>0</v>
      </c>
      <c r="CS241">
        <v>2.27624117647059</v>
      </c>
      <c r="CT241">
        <v>-0.633522980360392</v>
      </c>
      <c r="CU241">
        <v>0.175494064115549</v>
      </c>
      <c r="CV241">
        <v>1</v>
      </c>
      <c r="CW241">
        <v>1.01390502439024</v>
      </c>
      <c r="CX241">
        <v>0.0822639930313518</v>
      </c>
      <c r="CY241">
        <v>0.00833890240039464</v>
      </c>
      <c r="CZ241">
        <v>1</v>
      </c>
      <c r="DA241">
        <v>2</v>
      </c>
      <c r="DB241">
        <v>3</v>
      </c>
      <c r="DC241" t="s">
        <v>274</v>
      </c>
      <c r="DD241">
        <v>1.85562</v>
      </c>
      <c r="DE241">
        <v>1.85364</v>
      </c>
      <c r="DF241">
        <v>1.85468</v>
      </c>
      <c r="DG241">
        <v>1.85913</v>
      </c>
      <c r="DH241">
        <v>1.85349</v>
      </c>
      <c r="DI241">
        <v>1.85791</v>
      </c>
      <c r="DJ241">
        <v>1.85502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2.942</v>
      </c>
      <c r="DZ241">
        <v>0.052</v>
      </c>
      <c r="EA241">
        <v>2</v>
      </c>
      <c r="EB241">
        <v>493.127</v>
      </c>
      <c r="EC241">
        <v>684.896</v>
      </c>
      <c r="ED241">
        <v>18.0099</v>
      </c>
      <c r="EE241">
        <v>18.855</v>
      </c>
      <c r="EF241">
        <v>30.0001</v>
      </c>
      <c r="EG241">
        <v>18.8307</v>
      </c>
      <c r="EH241">
        <v>18.8186</v>
      </c>
      <c r="EI241">
        <v>40.5021</v>
      </c>
      <c r="EJ241">
        <v>22.4587</v>
      </c>
      <c r="EK241">
        <v>83.484</v>
      </c>
      <c r="EL241">
        <v>17.9328</v>
      </c>
      <c r="EM241">
        <v>737.5</v>
      </c>
      <c r="EN241">
        <v>12.8613</v>
      </c>
      <c r="EO241">
        <v>102.349</v>
      </c>
      <c r="EP241">
        <v>102.811</v>
      </c>
    </row>
    <row r="242" spans="1:146">
      <c r="A242">
        <v>226</v>
      </c>
      <c r="B242">
        <v>1561309197.1</v>
      </c>
      <c r="C242">
        <v>450</v>
      </c>
      <c r="D242" t="s">
        <v>706</v>
      </c>
      <c r="E242" t="s">
        <v>707</v>
      </c>
      <c r="H242">
        <v>1561309193.75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-0.0421576286146129</v>
      </c>
      <c r="AF242">
        <v>0.047325631331011</v>
      </c>
      <c r="AG242">
        <v>3.51963282703359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1561309193.75</v>
      </c>
      <c r="AU242">
        <v>699.5846</v>
      </c>
      <c r="AV242">
        <v>721.1732</v>
      </c>
      <c r="AW242">
        <v>13.8463</v>
      </c>
      <c r="AX242">
        <v>12.82333</v>
      </c>
      <c r="AY242">
        <v>500.0013</v>
      </c>
      <c r="AZ242">
        <v>101.5617</v>
      </c>
      <c r="BA242">
        <v>0.200027</v>
      </c>
      <c r="BB242">
        <v>20.06267</v>
      </c>
      <c r="BC242">
        <v>20.61322</v>
      </c>
      <c r="BD242">
        <v>999.9</v>
      </c>
      <c r="BE242">
        <v>0</v>
      </c>
      <c r="BF242">
        <v>0</v>
      </c>
      <c r="BG242">
        <v>10010.188</v>
      </c>
      <c r="BH242">
        <v>0</v>
      </c>
      <c r="BI242">
        <v>49.07541</v>
      </c>
      <c r="BJ242">
        <v>1499.987</v>
      </c>
      <c r="BK242">
        <v>0.972998</v>
      </c>
      <c r="BL242">
        <v>0.0270016</v>
      </c>
      <c r="BM242">
        <v>0</v>
      </c>
      <c r="BN242">
        <v>2.27411</v>
      </c>
      <c r="BO242">
        <v>0</v>
      </c>
      <c r="BP242">
        <v>18884.29</v>
      </c>
      <c r="BQ242">
        <v>13121.88</v>
      </c>
      <c r="BR242">
        <v>36.312</v>
      </c>
      <c r="BS242">
        <v>38</v>
      </c>
      <c r="BT242">
        <v>37.687</v>
      </c>
      <c r="BU242">
        <v>36.062</v>
      </c>
      <c r="BV242">
        <v>36</v>
      </c>
      <c r="BW242">
        <v>1459.487</v>
      </c>
      <c r="BX242">
        <v>40.5</v>
      </c>
      <c r="BY242">
        <v>0</v>
      </c>
      <c r="BZ242">
        <v>1561309236.2</v>
      </c>
      <c r="CA242">
        <v>2.24066538461538</v>
      </c>
      <c r="CB242">
        <v>0.0597162217582894</v>
      </c>
      <c r="CC242">
        <v>32.5880342402064</v>
      </c>
      <c r="CD242">
        <v>18881.9461538462</v>
      </c>
      <c r="CE242">
        <v>15</v>
      </c>
      <c r="CF242">
        <v>1561308557.5</v>
      </c>
      <c r="CG242" t="s">
        <v>250</v>
      </c>
      <c r="CH242">
        <v>9</v>
      </c>
      <c r="CI242">
        <v>2.942</v>
      </c>
      <c r="CJ242">
        <v>0.052</v>
      </c>
      <c r="CK242">
        <v>400</v>
      </c>
      <c r="CL242">
        <v>14</v>
      </c>
      <c r="CM242">
        <v>0.5</v>
      </c>
      <c r="CN242">
        <v>0.2</v>
      </c>
      <c r="CO242">
        <v>-21.5308170731707</v>
      </c>
      <c r="CP242">
        <v>-0.748417421602829</v>
      </c>
      <c r="CQ242">
        <v>0.166150244823318</v>
      </c>
      <c r="CR242">
        <v>0</v>
      </c>
      <c r="CS242">
        <v>2.27086470588235</v>
      </c>
      <c r="CT242">
        <v>-0.384209283505043</v>
      </c>
      <c r="CU242">
        <v>0.177947650732973</v>
      </c>
      <c r="CV242">
        <v>1</v>
      </c>
      <c r="CW242">
        <v>1.01631902439024</v>
      </c>
      <c r="CX242">
        <v>0.0666315679442522</v>
      </c>
      <c r="CY242">
        <v>0.00689523299625007</v>
      </c>
      <c r="CZ242">
        <v>1</v>
      </c>
      <c r="DA242">
        <v>2</v>
      </c>
      <c r="DB242">
        <v>3</v>
      </c>
      <c r="DC242" t="s">
        <v>274</v>
      </c>
      <c r="DD242">
        <v>1.85561</v>
      </c>
      <c r="DE242">
        <v>1.85364</v>
      </c>
      <c r="DF242">
        <v>1.85468</v>
      </c>
      <c r="DG242">
        <v>1.85913</v>
      </c>
      <c r="DH242">
        <v>1.85349</v>
      </c>
      <c r="DI242">
        <v>1.85791</v>
      </c>
      <c r="DJ242">
        <v>1.85503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2.942</v>
      </c>
      <c r="DZ242">
        <v>0.052</v>
      </c>
      <c r="EA242">
        <v>2</v>
      </c>
      <c r="EB242">
        <v>493.425</v>
      </c>
      <c r="EC242">
        <v>684.737</v>
      </c>
      <c r="ED242">
        <v>17.9839</v>
      </c>
      <c r="EE242">
        <v>18.8541</v>
      </c>
      <c r="EF242">
        <v>30.0002</v>
      </c>
      <c r="EG242">
        <v>18.8294</v>
      </c>
      <c r="EH242">
        <v>18.8178</v>
      </c>
      <c r="EI242">
        <v>40.6234</v>
      </c>
      <c r="EJ242">
        <v>22.4587</v>
      </c>
      <c r="EK242">
        <v>83.484</v>
      </c>
      <c r="EL242">
        <v>17.9328</v>
      </c>
      <c r="EM242">
        <v>737.5</v>
      </c>
      <c r="EN242">
        <v>12.8613</v>
      </c>
      <c r="EO242">
        <v>102.348</v>
      </c>
      <c r="EP242">
        <v>102.81</v>
      </c>
    </row>
    <row r="243" spans="1:146">
      <c r="A243">
        <v>227</v>
      </c>
      <c r="B243">
        <v>1561309199.1</v>
      </c>
      <c r="C243">
        <v>452</v>
      </c>
      <c r="D243" t="s">
        <v>708</v>
      </c>
      <c r="E243" t="s">
        <v>709</v>
      </c>
      <c r="H243">
        <v>1561309195.75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-0.0420932338668041</v>
      </c>
      <c r="AF243">
        <v>0.0472533425853059</v>
      </c>
      <c r="AG243">
        <v>3.51539002164992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1561309195.75</v>
      </c>
      <c r="AU243">
        <v>702.8717</v>
      </c>
      <c r="AV243">
        <v>724.5347</v>
      </c>
      <c r="AW243">
        <v>13.84633</v>
      </c>
      <c r="AX243">
        <v>12.82325</v>
      </c>
      <c r="AY243">
        <v>500.0138</v>
      </c>
      <c r="AZ243">
        <v>101.5619</v>
      </c>
      <c r="BA243">
        <v>0.2000991</v>
      </c>
      <c r="BB243">
        <v>20.06476</v>
      </c>
      <c r="BC243">
        <v>20.61741</v>
      </c>
      <c r="BD243">
        <v>999.9</v>
      </c>
      <c r="BE243">
        <v>0</v>
      </c>
      <c r="BF243">
        <v>0</v>
      </c>
      <c r="BG243">
        <v>9994.878</v>
      </c>
      <c r="BH243">
        <v>0</v>
      </c>
      <c r="BI243">
        <v>49.01394</v>
      </c>
      <c r="BJ243">
        <v>1499.986</v>
      </c>
      <c r="BK243">
        <v>0.972998</v>
      </c>
      <c r="BL243">
        <v>0.0270016</v>
      </c>
      <c r="BM243">
        <v>0</v>
      </c>
      <c r="BN243">
        <v>2.35969</v>
      </c>
      <c r="BO243">
        <v>0</v>
      </c>
      <c r="BP243">
        <v>18886</v>
      </c>
      <c r="BQ243">
        <v>13121.87</v>
      </c>
      <c r="BR243">
        <v>36.312</v>
      </c>
      <c r="BS243">
        <v>38</v>
      </c>
      <c r="BT243">
        <v>37.687</v>
      </c>
      <c r="BU243">
        <v>36.062</v>
      </c>
      <c r="BV243">
        <v>36</v>
      </c>
      <c r="BW243">
        <v>1459.486</v>
      </c>
      <c r="BX243">
        <v>40.5</v>
      </c>
      <c r="BY243">
        <v>0</v>
      </c>
      <c r="BZ243">
        <v>1561309238</v>
      </c>
      <c r="CA243">
        <v>2.25717692307692</v>
      </c>
      <c r="CB243">
        <v>0.399514516983633</v>
      </c>
      <c r="CC243">
        <v>41.0735042303768</v>
      </c>
      <c r="CD243">
        <v>18883.1</v>
      </c>
      <c r="CE243">
        <v>15</v>
      </c>
      <c r="CF243">
        <v>1561308557.5</v>
      </c>
      <c r="CG243" t="s">
        <v>250</v>
      </c>
      <c r="CH243">
        <v>9</v>
      </c>
      <c r="CI243">
        <v>2.942</v>
      </c>
      <c r="CJ243">
        <v>0.052</v>
      </c>
      <c r="CK243">
        <v>400</v>
      </c>
      <c r="CL243">
        <v>14</v>
      </c>
      <c r="CM243">
        <v>0.5</v>
      </c>
      <c r="CN243">
        <v>0.2</v>
      </c>
      <c r="CO243">
        <v>-21.5629390243902</v>
      </c>
      <c r="CP243">
        <v>-0.710387456446002</v>
      </c>
      <c r="CQ243">
        <v>0.163768034758937</v>
      </c>
      <c r="CR243">
        <v>0</v>
      </c>
      <c r="CS243">
        <v>2.2597</v>
      </c>
      <c r="CT243">
        <v>0.149622847721069</v>
      </c>
      <c r="CU243">
        <v>0.179310976994127</v>
      </c>
      <c r="CV243">
        <v>1</v>
      </c>
      <c r="CW243">
        <v>1.01829219512195</v>
      </c>
      <c r="CX243">
        <v>0.0521882926829266</v>
      </c>
      <c r="CY243">
        <v>0.00555714943254056</v>
      </c>
      <c r="CZ243">
        <v>1</v>
      </c>
      <c r="DA243">
        <v>2</v>
      </c>
      <c r="DB243">
        <v>3</v>
      </c>
      <c r="DC243" t="s">
        <v>274</v>
      </c>
      <c r="DD243">
        <v>1.8556</v>
      </c>
      <c r="DE243">
        <v>1.85363</v>
      </c>
      <c r="DF243">
        <v>1.85468</v>
      </c>
      <c r="DG243">
        <v>1.85913</v>
      </c>
      <c r="DH243">
        <v>1.85349</v>
      </c>
      <c r="DI243">
        <v>1.85791</v>
      </c>
      <c r="DJ243">
        <v>1.85506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2.942</v>
      </c>
      <c r="DZ243">
        <v>0.052</v>
      </c>
      <c r="EA243">
        <v>2</v>
      </c>
      <c r="EB243">
        <v>493.251</v>
      </c>
      <c r="EC243">
        <v>684.976</v>
      </c>
      <c r="ED243">
        <v>17.9513</v>
      </c>
      <c r="EE243">
        <v>18.8533</v>
      </c>
      <c r="EF243">
        <v>30.0001</v>
      </c>
      <c r="EG243">
        <v>18.8283</v>
      </c>
      <c r="EH243">
        <v>18.817</v>
      </c>
      <c r="EI243">
        <v>40.7678</v>
      </c>
      <c r="EJ243">
        <v>22.4587</v>
      </c>
      <c r="EK243">
        <v>83.484</v>
      </c>
      <c r="EL243">
        <v>17.8674</v>
      </c>
      <c r="EM243">
        <v>742.5</v>
      </c>
      <c r="EN243">
        <v>12.8613</v>
      </c>
      <c r="EO243">
        <v>102.348</v>
      </c>
      <c r="EP243">
        <v>102.81</v>
      </c>
    </row>
    <row r="244" spans="1:146">
      <c r="A244">
        <v>228</v>
      </c>
      <c r="B244">
        <v>1561309201.1</v>
      </c>
      <c r="C244">
        <v>454</v>
      </c>
      <c r="D244" t="s">
        <v>710</v>
      </c>
      <c r="E244" t="s">
        <v>711</v>
      </c>
      <c r="H244">
        <v>1561309197.75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-0.0420878244658416</v>
      </c>
      <c r="AF244">
        <v>0.047247270058836</v>
      </c>
      <c r="AG244">
        <v>3.51503350535827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1561309197.75</v>
      </c>
      <c r="AU244">
        <v>706.1569</v>
      </c>
      <c r="AV244">
        <v>727.8656</v>
      </c>
      <c r="AW244">
        <v>13.84617</v>
      </c>
      <c r="AX244">
        <v>12.82299</v>
      </c>
      <c r="AY244">
        <v>500.0191</v>
      </c>
      <c r="AZ244">
        <v>101.5628</v>
      </c>
      <c r="BA244">
        <v>0.1999659</v>
      </c>
      <c r="BB244">
        <v>20.06633</v>
      </c>
      <c r="BC244">
        <v>20.62253</v>
      </c>
      <c r="BD244">
        <v>999.9</v>
      </c>
      <c r="BE244">
        <v>0</v>
      </c>
      <c r="BF244">
        <v>0</v>
      </c>
      <c r="BG244">
        <v>9993.505</v>
      </c>
      <c r="BH244">
        <v>0</v>
      </c>
      <c r="BI244">
        <v>49.01463</v>
      </c>
      <c r="BJ244">
        <v>1499.984</v>
      </c>
      <c r="BK244">
        <v>0.972998</v>
      </c>
      <c r="BL244">
        <v>0.0270016</v>
      </c>
      <c r="BM244">
        <v>0</v>
      </c>
      <c r="BN244">
        <v>2.3512</v>
      </c>
      <c r="BO244">
        <v>0</v>
      </c>
      <c r="BP244">
        <v>18888.15</v>
      </c>
      <c r="BQ244">
        <v>13121.86</v>
      </c>
      <c r="BR244">
        <v>36.312</v>
      </c>
      <c r="BS244">
        <v>38</v>
      </c>
      <c r="BT244">
        <v>37.687</v>
      </c>
      <c r="BU244">
        <v>36.062</v>
      </c>
      <c r="BV244">
        <v>36</v>
      </c>
      <c r="BW244">
        <v>1459.484</v>
      </c>
      <c r="BX244">
        <v>40.5</v>
      </c>
      <c r="BY244">
        <v>0</v>
      </c>
      <c r="BZ244">
        <v>1561309239.8</v>
      </c>
      <c r="CA244">
        <v>2.26004230769231</v>
      </c>
      <c r="CB244">
        <v>0.548994859117717</v>
      </c>
      <c r="CC244">
        <v>48.5470085832876</v>
      </c>
      <c r="CD244">
        <v>18884.4384615385</v>
      </c>
      <c r="CE244">
        <v>15</v>
      </c>
      <c r="CF244">
        <v>1561308557.5</v>
      </c>
      <c r="CG244" t="s">
        <v>250</v>
      </c>
      <c r="CH244">
        <v>9</v>
      </c>
      <c r="CI244">
        <v>2.942</v>
      </c>
      <c r="CJ244">
        <v>0.052</v>
      </c>
      <c r="CK244">
        <v>400</v>
      </c>
      <c r="CL244">
        <v>14</v>
      </c>
      <c r="CM244">
        <v>0.5</v>
      </c>
      <c r="CN244">
        <v>0.2</v>
      </c>
      <c r="CO244">
        <v>-21.6189365853659</v>
      </c>
      <c r="CP244">
        <v>-0.749408362369328</v>
      </c>
      <c r="CQ244">
        <v>0.164434588901985</v>
      </c>
      <c r="CR244">
        <v>0</v>
      </c>
      <c r="CS244">
        <v>2.25324411764706</v>
      </c>
      <c r="CT244">
        <v>0.361062706975719</v>
      </c>
      <c r="CU244">
        <v>0.198787106327016</v>
      </c>
      <c r="CV244">
        <v>1</v>
      </c>
      <c r="CW244">
        <v>1.01992317073171</v>
      </c>
      <c r="CX244">
        <v>0.0386460627177695</v>
      </c>
      <c r="CY244">
        <v>0.00424240120630297</v>
      </c>
      <c r="CZ244">
        <v>1</v>
      </c>
      <c r="DA244">
        <v>2</v>
      </c>
      <c r="DB244">
        <v>3</v>
      </c>
      <c r="DC244" t="s">
        <v>274</v>
      </c>
      <c r="DD244">
        <v>1.8556</v>
      </c>
      <c r="DE244">
        <v>1.85362</v>
      </c>
      <c r="DF244">
        <v>1.85467</v>
      </c>
      <c r="DG244">
        <v>1.85913</v>
      </c>
      <c r="DH244">
        <v>1.85349</v>
      </c>
      <c r="DI244">
        <v>1.85791</v>
      </c>
      <c r="DJ244">
        <v>1.85505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2.942</v>
      </c>
      <c r="DZ244">
        <v>0.052</v>
      </c>
      <c r="EA244">
        <v>2</v>
      </c>
      <c r="EB244">
        <v>492.99</v>
      </c>
      <c r="EC244">
        <v>685.231</v>
      </c>
      <c r="ED244">
        <v>17.9256</v>
      </c>
      <c r="EE244">
        <v>18.8525</v>
      </c>
      <c r="EF244">
        <v>30</v>
      </c>
      <c r="EG244">
        <v>18.8274</v>
      </c>
      <c r="EH244">
        <v>18.8158</v>
      </c>
      <c r="EI244">
        <v>40.9517</v>
      </c>
      <c r="EJ244">
        <v>22.4587</v>
      </c>
      <c r="EK244">
        <v>83.484</v>
      </c>
      <c r="EL244">
        <v>17.8674</v>
      </c>
      <c r="EM244">
        <v>747.5</v>
      </c>
      <c r="EN244">
        <v>12.8613</v>
      </c>
      <c r="EO244">
        <v>102.349</v>
      </c>
      <c r="EP244">
        <v>102.81</v>
      </c>
    </row>
    <row r="245" spans="1:146">
      <c r="A245">
        <v>229</v>
      </c>
      <c r="B245">
        <v>1561309203.1</v>
      </c>
      <c r="C245">
        <v>456</v>
      </c>
      <c r="D245" t="s">
        <v>712</v>
      </c>
      <c r="E245" t="s">
        <v>713</v>
      </c>
      <c r="H245">
        <v>1561309199.75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-0.0421665341476683</v>
      </c>
      <c r="AF245">
        <v>0.0473356285720332</v>
      </c>
      <c r="AG245">
        <v>3.52021940887467</v>
      </c>
      <c r="AH245">
        <v>9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1561309199.75</v>
      </c>
      <c r="AU245">
        <v>709.4707</v>
      </c>
      <c r="AV245">
        <v>731.1771</v>
      </c>
      <c r="AW245">
        <v>13.846</v>
      </c>
      <c r="AX245">
        <v>12.82247</v>
      </c>
      <c r="AY245">
        <v>500.0064</v>
      </c>
      <c r="AZ245">
        <v>101.5634</v>
      </c>
      <c r="BA245">
        <v>0.1998774</v>
      </c>
      <c r="BB245">
        <v>20.06784</v>
      </c>
      <c r="BC245">
        <v>20.62649</v>
      </c>
      <c r="BD245">
        <v>999.9</v>
      </c>
      <c r="BE245">
        <v>0</v>
      </c>
      <c r="BF245">
        <v>0</v>
      </c>
      <c r="BG245">
        <v>10012.135</v>
      </c>
      <c r="BH245">
        <v>0</v>
      </c>
      <c r="BI245">
        <v>49.07057</v>
      </c>
      <c r="BJ245">
        <v>1499.984</v>
      </c>
      <c r="BK245">
        <v>0.972998</v>
      </c>
      <c r="BL245">
        <v>0.0270016</v>
      </c>
      <c r="BM245">
        <v>0</v>
      </c>
      <c r="BN245">
        <v>2.4455</v>
      </c>
      <c r="BO245">
        <v>0</v>
      </c>
      <c r="BP245">
        <v>18890.5</v>
      </c>
      <c r="BQ245">
        <v>13121.85</v>
      </c>
      <c r="BR245">
        <v>36.312</v>
      </c>
      <c r="BS245">
        <v>38</v>
      </c>
      <c r="BT245">
        <v>37.687</v>
      </c>
      <c r="BU245">
        <v>36.062</v>
      </c>
      <c r="BV245">
        <v>36</v>
      </c>
      <c r="BW245">
        <v>1459.484</v>
      </c>
      <c r="BX245">
        <v>40.5</v>
      </c>
      <c r="BY245">
        <v>0</v>
      </c>
      <c r="BZ245">
        <v>1561309242.2</v>
      </c>
      <c r="CA245">
        <v>2.28274230769231</v>
      </c>
      <c r="CB245">
        <v>1.07367177746126</v>
      </c>
      <c r="CC245">
        <v>56.9025641329529</v>
      </c>
      <c r="CD245">
        <v>18886.5307692308</v>
      </c>
      <c r="CE245">
        <v>15</v>
      </c>
      <c r="CF245">
        <v>1561308557.5</v>
      </c>
      <c r="CG245" t="s">
        <v>250</v>
      </c>
      <c r="CH245">
        <v>9</v>
      </c>
      <c r="CI245">
        <v>2.942</v>
      </c>
      <c r="CJ245">
        <v>0.052</v>
      </c>
      <c r="CK245">
        <v>400</v>
      </c>
      <c r="CL245">
        <v>14</v>
      </c>
      <c r="CM245">
        <v>0.5</v>
      </c>
      <c r="CN245">
        <v>0.2</v>
      </c>
      <c r="CO245">
        <v>-21.6154146341463</v>
      </c>
      <c r="CP245">
        <v>-0.787365156794501</v>
      </c>
      <c r="CQ245">
        <v>0.16638772023313</v>
      </c>
      <c r="CR245">
        <v>0</v>
      </c>
      <c r="CS245">
        <v>2.28141470588235</v>
      </c>
      <c r="CT245">
        <v>0.556414294246664</v>
      </c>
      <c r="CU245">
        <v>0.212771620360413</v>
      </c>
      <c r="CV245">
        <v>1</v>
      </c>
      <c r="CW245">
        <v>1.02117951219512</v>
      </c>
      <c r="CX245">
        <v>0.0276896864111494</v>
      </c>
      <c r="CY245">
        <v>0.00314429638584634</v>
      </c>
      <c r="CZ245">
        <v>1</v>
      </c>
      <c r="DA245">
        <v>2</v>
      </c>
      <c r="DB245">
        <v>3</v>
      </c>
      <c r="DC245" t="s">
        <v>274</v>
      </c>
      <c r="DD245">
        <v>1.85561</v>
      </c>
      <c r="DE245">
        <v>1.85362</v>
      </c>
      <c r="DF245">
        <v>1.85467</v>
      </c>
      <c r="DG245">
        <v>1.85913</v>
      </c>
      <c r="DH245">
        <v>1.85349</v>
      </c>
      <c r="DI245">
        <v>1.85791</v>
      </c>
      <c r="DJ245">
        <v>1.85503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2.942</v>
      </c>
      <c r="DZ245">
        <v>0.052</v>
      </c>
      <c r="EA245">
        <v>2</v>
      </c>
      <c r="EB245">
        <v>493.307</v>
      </c>
      <c r="EC245">
        <v>684.82</v>
      </c>
      <c r="ED245">
        <v>17.8954</v>
      </c>
      <c r="EE245">
        <v>18.8512</v>
      </c>
      <c r="EF245">
        <v>30</v>
      </c>
      <c r="EG245">
        <v>18.8266</v>
      </c>
      <c r="EH245">
        <v>18.815</v>
      </c>
      <c r="EI245">
        <v>41.0744</v>
      </c>
      <c r="EJ245">
        <v>22.4587</v>
      </c>
      <c r="EK245">
        <v>83.484</v>
      </c>
      <c r="EL245">
        <v>17.8674</v>
      </c>
      <c r="EM245">
        <v>747.5</v>
      </c>
      <c r="EN245">
        <v>12.8613</v>
      </c>
      <c r="EO245">
        <v>102.349</v>
      </c>
      <c r="EP245">
        <v>102.809</v>
      </c>
    </row>
    <row r="246" spans="1:146">
      <c r="A246">
        <v>230</v>
      </c>
      <c r="B246">
        <v>1561309205.1</v>
      </c>
      <c r="C246">
        <v>458</v>
      </c>
      <c r="D246" t="s">
        <v>714</v>
      </c>
      <c r="E246" t="s">
        <v>715</v>
      </c>
      <c r="H246">
        <v>1561309201.75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-0.0421844957969841</v>
      </c>
      <c r="AF246">
        <v>0.0473557920969171</v>
      </c>
      <c r="AG246">
        <v>3.5214023572497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1561309201.75</v>
      </c>
      <c r="AU246">
        <v>712.798</v>
      </c>
      <c r="AV246">
        <v>734.5556</v>
      </c>
      <c r="AW246">
        <v>13.84587</v>
      </c>
      <c r="AX246">
        <v>12.82199</v>
      </c>
      <c r="AY246">
        <v>500.0049</v>
      </c>
      <c r="AZ246">
        <v>101.5635</v>
      </c>
      <c r="BA246">
        <v>0.1999532</v>
      </c>
      <c r="BB246">
        <v>20.06931</v>
      </c>
      <c r="BC246">
        <v>20.62846</v>
      </c>
      <c r="BD246">
        <v>999.9</v>
      </c>
      <c r="BE246">
        <v>0</v>
      </c>
      <c r="BF246">
        <v>0</v>
      </c>
      <c r="BG246">
        <v>10016.39</v>
      </c>
      <c r="BH246">
        <v>0</v>
      </c>
      <c r="BI246">
        <v>49.14752</v>
      </c>
      <c r="BJ246">
        <v>1499.988</v>
      </c>
      <c r="BK246">
        <v>0.972998</v>
      </c>
      <c r="BL246">
        <v>0.0270016</v>
      </c>
      <c r="BM246">
        <v>0</v>
      </c>
      <c r="BN246">
        <v>2.42864</v>
      </c>
      <c r="BO246">
        <v>0</v>
      </c>
      <c r="BP246">
        <v>18892.17</v>
      </c>
      <c r="BQ246">
        <v>13121.89</v>
      </c>
      <c r="BR246">
        <v>36.312</v>
      </c>
      <c r="BS246">
        <v>38</v>
      </c>
      <c r="BT246">
        <v>37.687</v>
      </c>
      <c r="BU246">
        <v>36.062</v>
      </c>
      <c r="BV246">
        <v>36</v>
      </c>
      <c r="BW246">
        <v>1459.488</v>
      </c>
      <c r="BX246">
        <v>40.5</v>
      </c>
      <c r="BY246">
        <v>0</v>
      </c>
      <c r="BZ246">
        <v>1561309244</v>
      </c>
      <c r="CA246">
        <v>2.30005384615385</v>
      </c>
      <c r="CB246">
        <v>0.420307676146216</v>
      </c>
      <c r="CC246">
        <v>54.8410255431041</v>
      </c>
      <c r="CD246">
        <v>18887.8807692308</v>
      </c>
      <c r="CE246">
        <v>15</v>
      </c>
      <c r="CF246">
        <v>1561308557.5</v>
      </c>
      <c r="CG246" t="s">
        <v>250</v>
      </c>
      <c r="CH246">
        <v>9</v>
      </c>
      <c r="CI246">
        <v>2.942</v>
      </c>
      <c r="CJ246">
        <v>0.052</v>
      </c>
      <c r="CK246">
        <v>400</v>
      </c>
      <c r="CL246">
        <v>14</v>
      </c>
      <c r="CM246">
        <v>0.5</v>
      </c>
      <c r="CN246">
        <v>0.2</v>
      </c>
      <c r="CO246">
        <v>-21.6401390243902</v>
      </c>
      <c r="CP246">
        <v>-0.713834843205498</v>
      </c>
      <c r="CQ246">
        <v>0.164042573114939</v>
      </c>
      <c r="CR246">
        <v>0</v>
      </c>
      <c r="CS246">
        <v>2.28754117647059</v>
      </c>
      <c r="CT246">
        <v>0.541031145196697</v>
      </c>
      <c r="CU246">
        <v>0.217014716385843</v>
      </c>
      <c r="CV246">
        <v>1</v>
      </c>
      <c r="CW246">
        <v>1.02209487804878</v>
      </c>
      <c r="CX246">
        <v>0.0196854355400691</v>
      </c>
      <c r="CY246">
        <v>0.00236839466259549</v>
      </c>
      <c r="CZ246">
        <v>1</v>
      </c>
      <c r="DA246">
        <v>2</v>
      </c>
      <c r="DB246">
        <v>3</v>
      </c>
      <c r="DC246" t="s">
        <v>274</v>
      </c>
      <c r="DD246">
        <v>1.85562</v>
      </c>
      <c r="DE246">
        <v>1.85364</v>
      </c>
      <c r="DF246">
        <v>1.85469</v>
      </c>
      <c r="DG246">
        <v>1.85913</v>
      </c>
      <c r="DH246">
        <v>1.85349</v>
      </c>
      <c r="DI246">
        <v>1.85791</v>
      </c>
      <c r="DJ246">
        <v>1.85504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2.942</v>
      </c>
      <c r="DZ246">
        <v>0.052</v>
      </c>
      <c r="EA246">
        <v>2</v>
      </c>
      <c r="EB246">
        <v>493.284</v>
      </c>
      <c r="EC246">
        <v>684.954</v>
      </c>
      <c r="ED246">
        <v>17.8655</v>
      </c>
      <c r="EE246">
        <v>18.8504</v>
      </c>
      <c r="EF246">
        <v>30.0002</v>
      </c>
      <c r="EG246">
        <v>18.8258</v>
      </c>
      <c r="EH246">
        <v>18.8141</v>
      </c>
      <c r="EI246">
        <v>41.2165</v>
      </c>
      <c r="EJ246">
        <v>22.4587</v>
      </c>
      <c r="EK246">
        <v>83.484</v>
      </c>
      <c r="EL246">
        <v>17.7979</v>
      </c>
      <c r="EM246">
        <v>752.5</v>
      </c>
      <c r="EN246">
        <v>12.8613</v>
      </c>
      <c r="EO246">
        <v>102.349</v>
      </c>
      <c r="EP246">
        <v>102.81</v>
      </c>
    </row>
    <row r="247" spans="1:146">
      <c r="A247">
        <v>231</v>
      </c>
      <c r="B247">
        <v>1561309207.1</v>
      </c>
      <c r="C247">
        <v>460</v>
      </c>
      <c r="D247" t="s">
        <v>716</v>
      </c>
      <c r="E247" t="s">
        <v>717</v>
      </c>
      <c r="H247">
        <v>1561309203.75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-0.0422275394194465</v>
      </c>
      <c r="AF247">
        <v>0.0474041123339597</v>
      </c>
      <c r="AG247">
        <v>3.52423646821057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1561309203.75</v>
      </c>
      <c r="AU247">
        <v>716.1346</v>
      </c>
      <c r="AV247">
        <v>737.9025</v>
      </c>
      <c r="AW247">
        <v>13.84533</v>
      </c>
      <c r="AX247">
        <v>12.8216</v>
      </c>
      <c r="AY247">
        <v>499.9946</v>
      </c>
      <c r="AZ247">
        <v>101.5632</v>
      </c>
      <c r="BA247">
        <v>0.1999151</v>
      </c>
      <c r="BB247">
        <v>20.07057</v>
      </c>
      <c r="BC247">
        <v>20.62905</v>
      </c>
      <c r="BD247">
        <v>999.9</v>
      </c>
      <c r="BE247">
        <v>0</v>
      </c>
      <c r="BF247">
        <v>0</v>
      </c>
      <c r="BG247">
        <v>10026.64</v>
      </c>
      <c r="BH247">
        <v>0</v>
      </c>
      <c r="BI247">
        <v>49.22834</v>
      </c>
      <c r="BJ247">
        <v>1499.989</v>
      </c>
      <c r="BK247">
        <v>0.972998</v>
      </c>
      <c r="BL247">
        <v>0.0270016</v>
      </c>
      <c r="BM247">
        <v>0</v>
      </c>
      <c r="BN247">
        <v>2.41952</v>
      </c>
      <c r="BO247">
        <v>0</v>
      </c>
      <c r="BP247">
        <v>18892.42</v>
      </c>
      <c r="BQ247">
        <v>13121.89</v>
      </c>
      <c r="BR247">
        <v>36.312</v>
      </c>
      <c r="BS247">
        <v>38</v>
      </c>
      <c r="BT247">
        <v>37.687</v>
      </c>
      <c r="BU247">
        <v>36.062</v>
      </c>
      <c r="BV247">
        <v>36</v>
      </c>
      <c r="BW247">
        <v>1459.489</v>
      </c>
      <c r="BX247">
        <v>40.5</v>
      </c>
      <c r="BY247">
        <v>0</v>
      </c>
      <c r="BZ247">
        <v>1561309245.8</v>
      </c>
      <c r="CA247">
        <v>2.31658076923077</v>
      </c>
      <c r="CB247">
        <v>0.655688883924886</v>
      </c>
      <c r="CC247">
        <v>43.9076923624728</v>
      </c>
      <c r="CD247">
        <v>18888.9038461538</v>
      </c>
      <c r="CE247">
        <v>15</v>
      </c>
      <c r="CF247">
        <v>1561308557.5</v>
      </c>
      <c r="CG247" t="s">
        <v>250</v>
      </c>
      <c r="CH247">
        <v>9</v>
      </c>
      <c r="CI247">
        <v>2.942</v>
      </c>
      <c r="CJ247">
        <v>0.052</v>
      </c>
      <c r="CK247">
        <v>400</v>
      </c>
      <c r="CL247">
        <v>14</v>
      </c>
      <c r="CM247">
        <v>0.5</v>
      </c>
      <c r="CN247">
        <v>0.2</v>
      </c>
      <c r="CO247">
        <v>-21.6904268292683</v>
      </c>
      <c r="CP247">
        <v>-0.723566550522629</v>
      </c>
      <c r="CQ247">
        <v>0.1625016533115</v>
      </c>
      <c r="CR247">
        <v>0</v>
      </c>
      <c r="CS247">
        <v>2.29290588235294</v>
      </c>
      <c r="CT247">
        <v>0.606509560944535</v>
      </c>
      <c r="CU247">
        <v>0.232599303197045</v>
      </c>
      <c r="CV247">
        <v>1</v>
      </c>
      <c r="CW247">
        <v>1.02275634146341</v>
      </c>
      <c r="CX247">
        <v>0.0105200696864116</v>
      </c>
      <c r="CY247">
        <v>0.00144704367439199</v>
      </c>
      <c r="CZ247">
        <v>1</v>
      </c>
      <c r="DA247">
        <v>2</v>
      </c>
      <c r="DB247">
        <v>3</v>
      </c>
      <c r="DC247" t="s">
        <v>274</v>
      </c>
      <c r="DD247">
        <v>1.85561</v>
      </c>
      <c r="DE247">
        <v>1.85364</v>
      </c>
      <c r="DF247">
        <v>1.85469</v>
      </c>
      <c r="DG247">
        <v>1.85912</v>
      </c>
      <c r="DH247">
        <v>1.85349</v>
      </c>
      <c r="DI247">
        <v>1.85791</v>
      </c>
      <c r="DJ247">
        <v>1.85503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2.942</v>
      </c>
      <c r="DZ247">
        <v>0.052</v>
      </c>
      <c r="EA247">
        <v>2</v>
      </c>
      <c r="EB247">
        <v>493.005</v>
      </c>
      <c r="EC247">
        <v>685.255</v>
      </c>
      <c r="ED247">
        <v>17.8399</v>
      </c>
      <c r="EE247">
        <v>18.8496</v>
      </c>
      <c r="EF247">
        <v>30.0001</v>
      </c>
      <c r="EG247">
        <v>18.8245</v>
      </c>
      <c r="EH247">
        <v>18.8131</v>
      </c>
      <c r="EI247">
        <v>41.4015</v>
      </c>
      <c r="EJ247">
        <v>22.4587</v>
      </c>
      <c r="EK247">
        <v>83.484</v>
      </c>
      <c r="EL247">
        <v>17.7979</v>
      </c>
      <c r="EM247">
        <v>757.5</v>
      </c>
      <c r="EN247">
        <v>12.8613</v>
      </c>
      <c r="EO247">
        <v>102.349</v>
      </c>
      <c r="EP247">
        <v>102.81</v>
      </c>
    </row>
    <row r="248" spans="1:146">
      <c r="A248">
        <v>232</v>
      </c>
      <c r="B248">
        <v>1561309209.1</v>
      </c>
      <c r="C248">
        <v>462</v>
      </c>
      <c r="D248" t="s">
        <v>718</v>
      </c>
      <c r="E248" t="s">
        <v>719</v>
      </c>
      <c r="H248">
        <v>1561309205.75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-0.0421527834607277</v>
      </c>
      <c r="AF248">
        <v>0.0473201922213161</v>
      </c>
      <c r="AG248">
        <v>3.51931367221591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1561309205.75</v>
      </c>
      <c r="AU248">
        <v>719.4696</v>
      </c>
      <c r="AV248">
        <v>741.2078</v>
      </c>
      <c r="AW248">
        <v>13.84424</v>
      </c>
      <c r="AX248">
        <v>12.82106</v>
      </c>
      <c r="AY248">
        <v>500.0156</v>
      </c>
      <c r="AZ248">
        <v>101.5634</v>
      </c>
      <c r="BA248">
        <v>0.2000895</v>
      </c>
      <c r="BB248">
        <v>20.07242</v>
      </c>
      <c r="BC248">
        <v>20.63054</v>
      </c>
      <c r="BD248">
        <v>999.9</v>
      </c>
      <c r="BE248">
        <v>0</v>
      </c>
      <c r="BF248">
        <v>0</v>
      </c>
      <c r="BG248">
        <v>10008.87</v>
      </c>
      <c r="BH248">
        <v>0</v>
      </c>
      <c r="BI248">
        <v>49.31192</v>
      </c>
      <c r="BJ248">
        <v>1499.99</v>
      </c>
      <c r="BK248">
        <v>0.972998</v>
      </c>
      <c r="BL248">
        <v>0.0270016</v>
      </c>
      <c r="BM248">
        <v>0</v>
      </c>
      <c r="BN248">
        <v>2.4494</v>
      </c>
      <c r="BO248">
        <v>0</v>
      </c>
      <c r="BP248">
        <v>18891.8</v>
      </c>
      <c r="BQ248">
        <v>13121.9</v>
      </c>
      <c r="BR248">
        <v>36.3246</v>
      </c>
      <c r="BS248">
        <v>38</v>
      </c>
      <c r="BT248">
        <v>37.687</v>
      </c>
      <c r="BU248">
        <v>36.062</v>
      </c>
      <c r="BV248">
        <v>35.9937</v>
      </c>
      <c r="BW248">
        <v>1459.49</v>
      </c>
      <c r="BX248">
        <v>40.5</v>
      </c>
      <c r="BY248">
        <v>0</v>
      </c>
      <c r="BZ248">
        <v>1561309248.2</v>
      </c>
      <c r="CA248">
        <v>2.34375384615385</v>
      </c>
      <c r="CB248">
        <v>0.769736752007453</v>
      </c>
      <c r="CC248">
        <v>23.7401709332336</v>
      </c>
      <c r="CD248">
        <v>18890.0076923077</v>
      </c>
      <c r="CE248">
        <v>15</v>
      </c>
      <c r="CF248">
        <v>1561308557.5</v>
      </c>
      <c r="CG248" t="s">
        <v>250</v>
      </c>
      <c r="CH248">
        <v>9</v>
      </c>
      <c r="CI248">
        <v>2.942</v>
      </c>
      <c r="CJ248">
        <v>0.052</v>
      </c>
      <c r="CK248">
        <v>400</v>
      </c>
      <c r="CL248">
        <v>14</v>
      </c>
      <c r="CM248">
        <v>0.5</v>
      </c>
      <c r="CN248">
        <v>0.2</v>
      </c>
      <c r="CO248">
        <v>-21.6811268292683</v>
      </c>
      <c r="CP248">
        <v>-0.692822299651354</v>
      </c>
      <c r="CQ248">
        <v>0.166058082733621</v>
      </c>
      <c r="CR248">
        <v>0</v>
      </c>
      <c r="CS248">
        <v>2.30731176470588</v>
      </c>
      <c r="CT248">
        <v>0.697862681664472</v>
      </c>
      <c r="CU248">
        <v>0.242044508260854</v>
      </c>
      <c r="CV248">
        <v>1</v>
      </c>
      <c r="CW248">
        <v>1.02307780487805</v>
      </c>
      <c r="CX248">
        <v>0.00249156794425165</v>
      </c>
      <c r="CY248">
        <v>0.000706017730016866</v>
      </c>
      <c r="CZ248">
        <v>1</v>
      </c>
      <c r="DA248">
        <v>2</v>
      </c>
      <c r="DB248">
        <v>3</v>
      </c>
      <c r="DC248" t="s">
        <v>274</v>
      </c>
      <c r="DD248">
        <v>1.85561</v>
      </c>
      <c r="DE248">
        <v>1.85364</v>
      </c>
      <c r="DF248">
        <v>1.85468</v>
      </c>
      <c r="DG248">
        <v>1.85912</v>
      </c>
      <c r="DH248">
        <v>1.85349</v>
      </c>
      <c r="DI248">
        <v>1.85791</v>
      </c>
      <c r="DJ248">
        <v>1.85503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2.942</v>
      </c>
      <c r="DZ248">
        <v>0.052</v>
      </c>
      <c r="EA248">
        <v>2</v>
      </c>
      <c r="EB248">
        <v>493.411</v>
      </c>
      <c r="EC248">
        <v>684.944</v>
      </c>
      <c r="ED248">
        <v>17.8067</v>
      </c>
      <c r="EE248">
        <v>18.8488</v>
      </c>
      <c r="EF248">
        <v>30</v>
      </c>
      <c r="EG248">
        <v>18.8237</v>
      </c>
      <c r="EH248">
        <v>18.8121</v>
      </c>
      <c r="EI248">
        <v>41.5226</v>
      </c>
      <c r="EJ248">
        <v>22.4587</v>
      </c>
      <c r="EK248">
        <v>83.484</v>
      </c>
      <c r="EL248">
        <v>17.7243</v>
      </c>
      <c r="EM248">
        <v>757.5</v>
      </c>
      <c r="EN248">
        <v>12.8613</v>
      </c>
      <c r="EO248">
        <v>102.35</v>
      </c>
      <c r="EP248">
        <v>102.811</v>
      </c>
    </row>
    <row r="249" spans="1:146">
      <c r="A249">
        <v>233</v>
      </c>
      <c r="B249">
        <v>1561309211.1</v>
      </c>
      <c r="C249">
        <v>464</v>
      </c>
      <c r="D249" t="s">
        <v>720</v>
      </c>
      <c r="E249" t="s">
        <v>721</v>
      </c>
      <c r="H249">
        <v>1561309207.75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-0.0420697711803057</v>
      </c>
      <c r="AF249">
        <v>0.0472270036642672</v>
      </c>
      <c r="AG249">
        <v>3.51384355369912</v>
      </c>
      <c r="AH249">
        <v>9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1561309207.75</v>
      </c>
      <c r="AU249">
        <v>722.7917</v>
      </c>
      <c r="AV249">
        <v>744.5673</v>
      </c>
      <c r="AW249">
        <v>13.84279</v>
      </c>
      <c r="AX249">
        <v>12.82038</v>
      </c>
      <c r="AY249">
        <v>500.0162</v>
      </c>
      <c r="AZ249">
        <v>101.5638</v>
      </c>
      <c r="BA249">
        <v>0.2000775</v>
      </c>
      <c r="BB249">
        <v>20.07439</v>
      </c>
      <c r="BC249">
        <v>20.63355</v>
      </c>
      <c r="BD249">
        <v>999.9</v>
      </c>
      <c r="BE249">
        <v>0</v>
      </c>
      <c r="BF249">
        <v>0</v>
      </c>
      <c r="BG249">
        <v>9989.12</v>
      </c>
      <c r="BH249">
        <v>0</v>
      </c>
      <c r="BI249">
        <v>49.38071</v>
      </c>
      <c r="BJ249">
        <v>1499.987</v>
      </c>
      <c r="BK249">
        <v>0.972998</v>
      </c>
      <c r="BL249">
        <v>0.0270016</v>
      </c>
      <c r="BM249">
        <v>0</v>
      </c>
      <c r="BN249">
        <v>2.42977</v>
      </c>
      <c r="BO249">
        <v>0</v>
      </c>
      <c r="BP249">
        <v>18890.62</v>
      </c>
      <c r="BQ249">
        <v>13121.88</v>
      </c>
      <c r="BR249">
        <v>36.3372</v>
      </c>
      <c r="BS249">
        <v>38</v>
      </c>
      <c r="BT249">
        <v>37.687</v>
      </c>
      <c r="BU249">
        <v>36.062</v>
      </c>
      <c r="BV249">
        <v>35.9937</v>
      </c>
      <c r="BW249">
        <v>1459.487</v>
      </c>
      <c r="BX249">
        <v>40.5</v>
      </c>
      <c r="BY249">
        <v>0</v>
      </c>
      <c r="BZ249">
        <v>1561309250</v>
      </c>
      <c r="CA249">
        <v>2.37736538461538</v>
      </c>
      <c r="CB249">
        <v>0.398136753581723</v>
      </c>
      <c r="CC249">
        <v>8.74871792278355</v>
      </c>
      <c r="CD249">
        <v>18890.5576923077</v>
      </c>
      <c r="CE249">
        <v>15</v>
      </c>
      <c r="CF249">
        <v>1561308557.5</v>
      </c>
      <c r="CG249" t="s">
        <v>250</v>
      </c>
      <c r="CH249">
        <v>9</v>
      </c>
      <c r="CI249">
        <v>2.942</v>
      </c>
      <c r="CJ249">
        <v>0.052</v>
      </c>
      <c r="CK249">
        <v>400</v>
      </c>
      <c r="CL249">
        <v>14</v>
      </c>
      <c r="CM249">
        <v>0.5</v>
      </c>
      <c r="CN249">
        <v>0.2</v>
      </c>
      <c r="CO249">
        <v>-21.6958243902439</v>
      </c>
      <c r="CP249">
        <v>-0.583469686411144</v>
      </c>
      <c r="CQ249">
        <v>0.164045769610396</v>
      </c>
      <c r="CR249">
        <v>0</v>
      </c>
      <c r="CS249">
        <v>2.33722941176471</v>
      </c>
      <c r="CT249">
        <v>0.692110040379752</v>
      </c>
      <c r="CU249">
        <v>0.241559042264317</v>
      </c>
      <c r="CV249">
        <v>1</v>
      </c>
      <c r="CW249">
        <v>1.02304731707317</v>
      </c>
      <c r="CX249">
        <v>-0.00230738675958141</v>
      </c>
      <c r="CY249">
        <v>0.000764010676691594</v>
      </c>
      <c r="CZ249">
        <v>1</v>
      </c>
      <c r="DA249">
        <v>2</v>
      </c>
      <c r="DB249">
        <v>3</v>
      </c>
      <c r="DC249" t="s">
        <v>274</v>
      </c>
      <c r="DD249">
        <v>1.85562</v>
      </c>
      <c r="DE249">
        <v>1.85364</v>
      </c>
      <c r="DF249">
        <v>1.85469</v>
      </c>
      <c r="DG249">
        <v>1.85913</v>
      </c>
      <c r="DH249">
        <v>1.85349</v>
      </c>
      <c r="DI249">
        <v>1.85791</v>
      </c>
      <c r="DJ249">
        <v>1.85503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2.942</v>
      </c>
      <c r="DZ249">
        <v>0.052</v>
      </c>
      <c r="EA249">
        <v>2</v>
      </c>
      <c r="EB249">
        <v>493.373</v>
      </c>
      <c r="EC249">
        <v>685.016</v>
      </c>
      <c r="ED249">
        <v>17.7787</v>
      </c>
      <c r="EE249">
        <v>18.848</v>
      </c>
      <c r="EF249">
        <v>30.0001</v>
      </c>
      <c r="EG249">
        <v>18.8229</v>
      </c>
      <c r="EH249">
        <v>18.8113</v>
      </c>
      <c r="EI249">
        <v>41.6671</v>
      </c>
      <c r="EJ249">
        <v>22.4587</v>
      </c>
      <c r="EK249">
        <v>83.484</v>
      </c>
      <c r="EL249">
        <v>17.7243</v>
      </c>
      <c r="EM249">
        <v>762.5</v>
      </c>
      <c r="EN249">
        <v>12.8613</v>
      </c>
      <c r="EO249">
        <v>102.352</v>
      </c>
      <c r="EP249">
        <v>102.812</v>
      </c>
    </row>
    <row r="250" spans="1:146">
      <c r="A250">
        <v>234</v>
      </c>
      <c r="B250">
        <v>1561309213.1</v>
      </c>
      <c r="C250">
        <v>466</v>
      </c>
      <c r="D250" t="s">
        <v>722</v>
      </c>
      <c r="E250" t="s">
        <v>723</v>
      </c>
      <c r="H250">
        <v>1561309209.75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-0.0420841713150691</v>
      </c>
      <c r="AF250">
        <v>0.0472431690770602</v>
      </c>
      <c r="AG250">
        <v>3.51479272871304</v>
      </c>
      <c r="AH250">
        <v>9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1561309209.75</v>
      </c>
      <c r="AU250">
        <v>726.109</v>
      </c>
      <c r="AV250">
        <v>747.8869</v>
      </c>
      <c r="AW250">
        <v>13.8413</v>
      </c>
      <c r="AX250">
        <v>12.81967</v>
      </c>
      <c r="AY250">
        <v>500.0019</v>
      </c>
      <c r="AZ250">
        <v>101.5643</v>
      </c>
      <c r="BA250">
        <v>0.1999792</v>
      </c>
      <c r="BB250">
        <v>20.07582</v>
      </c>
      <c r="BC250">
        <v>20.63744</v>
      </c>
      <c r="BD250">
        <v>999.9</v>
      </c>
      <c r="BE250">
        <v>0</v>
      </c>
      <c r="BF250">
        <v>0</v>
      </c>
      <c r="BG250">
        <v>9992.49</v>
      </c>
      <c r="BH250">
        <v>0</v>
      </c>
      <c r="BI250">
        <v>49.42146</v>
      </c>
      <c r="BJ250">
        <v>1499.988</v>
      </c>
      <c r="BK250">
        <v>0.972998</v>
      </c>
      <c r="BL250">
        <v>0.0270016</v>
      </c>
      <c r="BM250">
        <v>0</v>
      </c>
      <c r="BN250">
        <v>2.38895</v>
      </c>
      <c r="BO250">
        <v>0</v>
      </c>
      <c r="BP250">
        <v>18890.27</v>
      </c>
      <c r="BQ250">
        <v>13121.89</v>
      </c>
      <c r="BR250">
        <v>36.3372</v>
      </c>
      <c r="BS250">
        <v>38</v>
      </c>
      <c r="BT250">
        <v>37.687</v>
      </c>
      <c r="BU250">
        <v>36.0683</v>
      </c>
      <c r="BV250">
        <v>35.9937</v>
      </c>
      <c r="BW250">
        <v>1459.488</v>
      </c>
      <c r="BX250">
        <v>40.5</v>
      </c>
      <c r="BY250">
        <v>0</v>
      </c>
      <c r="BZ250">
        <v>1561309251.8</v>
      </c>
      <c r="CA250">
        <v>2.36743846153846</v>
      </c>
      <c r="CB250">
        <v>0.0132239365472445</v>
      </c>
      <c r="CC250">
        <v>-3.29230772054622</v>
      </c>
      <c r="CD250">
        <v>18891.0269230769</v>
      </c>
      <c r="CE250">
        <v>15</v>
      </c>
      <c r="CF250">
        <v>1561308557.5</v>
      </c>
      <c r="CG250" t="s">
        <v>250</v>
      </c>
      <c r="CH250">
        <v>9</v>
      </c>
      <c r="CI250">
        <v>2.942</v>
      </c>
      <c r="CJ250">
        <v>0.052</v>
      </c>
      <c r="CK250">
        <v>400</v>
      </c>
      <c r="CL250">
        <v>14</v>
      </c>
      <c r="CM250">
        <v>0.5</v>
      </c>
      <c r="CN250">
        <v>0.2</v>
      </c>
      <c r="CO250">
        <v>-21.7408731707317</v>
      </c>
      <c r="CP250">
        <v>-0.551404181184586</v>
      </c>
      <c r="CQ250">
        <v>0.159559558456473</v>
      </c>
      <c r="CR250">
        <v>0</v>
      </c>
      <c r="CS250">
        <v>2.34920588235294</v>
      </c>
      <c r="CT250">
        <v>0.233856739679045</v>
      </c>
      <c r="CU250">
        <v>0.223085910569919</v>
      </c>
      <c r="CV250">
        <v>1</v>
      </c>
      <c r="CW250">
        <v>1.02288219512195</v>
      </c>
      <c r="CX250">
        <v>-0.00633595818815308</v>
      </c>
      <c r="CY250">
        <v>0.000977798702898929</v>
      </c>
      <c r="CZ250">
        <v>1</v>
      </c>
      <c r="DA250">
        <v>2</v>
      </c>
      <c r="DB250">
        <v>3</v>
      </c>
      <c r="DC250" t="s">
        <v>274</v>
      </c>
      <c r="DD250">
        <v>1.85562</v>
      </c>
      <c r="DE250">
        <v>1.85364</v>
      </c>
      <c r="DF250">
        <v>1.85469</v>
      </c>
      <c r="DG250">
        <v>1.85913</v>
      </c>
      <c r="DH250">
        <v>1.85349</v>
      </c>
      <c r="DI250">
        <v>1.85791</v>
      </c>
      <c r="DJ250">
        <v>1.85503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2.942</v>
      </c>
      <c r="DZ250">
        <v>0.052</v>
      </c>
      <c r="EA250">
        <v>2</v>
      </c>
      <c r="EB250">
        <v>492.995</v>
      </c>
      <c r="EC250">
        <v>685.13</v>
      </c>
      <c r="ED250">
        <v>17.7463</v>
      </c>
      <c r="EE250">
        <v>18.8471</v>
      </c>
      <c r="EF250">
        <v>30.0002</v>
      </c>
      <c r="EG250">
        <v>18.8221</v>
      </c>
      <c r="EH250">
        <v>18.8105</v>
      </c>
      <c r="EI250">
        <v>41.8514</v>
      </c>
      <c r="EJ250">
        <v>22.4587</v>
      </c>
      <c r="EK250">
        <v>83.484</v>
      </c>
      <c r="EL250">
        <v>17.7243</v>
      </c>
      <c r="EM250">
        <v>767.5</v>
      </c>
      <c r="EN250">
        <v>12.8613</v>
      </c>
      <c r="EO250">
        <v>102.351</v>
      </c>
      <c r="EP250">
        <v>102.812</v>
      </c>
    </row>
    <row r="251" spans="1:146">
      <c r="A251">
        <v>235</v>
      </c>
      <c r="B251">
        <v>1561309215.1</v>
      </c>
      <c r="C251">
        <v>468</v>
      </c>
      <c r="D251" t="s">
        <v>724</v>
      </c>
      <c r="E251" t="s">
        <v>725</v>
      </c>
      <c r="H251">
        <v>1561309211.75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-0.0420932663149909</v>
      </c>
      <c r="AF251">
        <v>0.0472533790112382</v>
      </c>
      <c r="AG251">
        <v>3.51539216015703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1561309211.75</v>
      </c>
      <c r="AU251">
        <v>729.4266</v>
      </c>
      <c r="AV251">
        <v>751.188</v>
      </c>
      <c r="AW251">
        <v>13.84019</v>
      </c>
      <c r="AX251">
        <v>12.81907</v>
      </c>
      <c r="AY251">
        <v>500.0272</v>
      </c>
      <c r="AZ251">
        <v>101.5646</v>
      </c>
      <c r="BA251">
        <v>0.1999521</v>
      </c>
      <c r="BB251">
        <v>20.07675</v>
      </c>
      <c r="BC251">
        <v>20.64239</v>
      </c>
      <c r="BD251">
        <v>999.9</v>
      </c>
      <c r="BE251">
        <v>0</v>
      </c>
      <c r="BF251">
        <v>0</v>
      </c>
      <c r="BG251">
        <v>9994.62</v>
      </c>
      <c r="BH251">
        <v>0</v>
      </c>
      <c r="BI251">
        <v>49.44286</v>
      </c>
      <c r="BJ251">
        <v>1499.993</v>
      </c>
      <c r="BK251">
        <v>0.972998</v>
      </c>
      <c r="BL251">
        <v>0.0270016</v>
      </c>
      <c r="BM251">
        <v>0</v>
      </c>
      <c r="BN251">
        <v>2.29432</v>
      </c>
      <c r="BO251">
        <v>0</v>
      </c>
      <c r="BP251">
        <v>18890.44</v>
      </c>
      <c r="BQ251">
        <v>13121.94</v>
      </c>
      <c r="BR251">
        <v>36.3246</v>
      </c>
      <c r="BS251">
        <v>38</v>
      </c>
      <c r="BT251">
        <v>37.6808</v>
      </c>
      <c r="BU251">
        <v>36.0872</v>
      </c>
      <c r="BV251">
        <v>35.9937</v>
      </c>
      <c r="BW251">
        <v>1459.493</v>
      </c>
      <c r="BX251">
        <v>40.5</v>
      </c>
      <c r="BY251">
        <v>0</v>
      </c>
      <c r="BZ251">
        <v>1561309254.2</v>
      </c>
      <c r="CA251">
        <v>2.33391153846154</v>
      </c>
      <c r="CB251">
        <v>-0.0268136683999847</v>
      </c>
      <c r="CC251">
        <v>-11.401709449904</v>
      </c>
      <c r="CD251">
        <v>18891.2192307692</v>
      </c>
      <c r="CE251">
        <v>15</v>
      </c>
      <c r="CF251">
        <v>1561308557.5</v>
      </c>
      <c r="CG251" t="s">
        <v>250</v>
      </c>
      <c r="CH251">
        <v>9</v>
      </c>
      <c r="CI251">
        <v>2.942</v>
      </c>
      <c r="CJ251">
        <v>0.052</v>
      </c>
      <c r="CK251">
        <v>400</v>
      </c>
      <c r="CL251">
        <v>14</v>
      </c>
      <c r="CM251">
        <v>0.5</v>
      </c>
      <c r="CN251">
        <v>0.2</v>
      </c>
      <c r="CO251">
        <v>-21.7363902439024</v>
      </c>
      <c r="CP251">
        <v>-0.458245296167351</v>
      </c>
      <c r="CQ251">
        <v>0.162613557777669</v>
      </c>
      <c r="CR251">
        <v>1</v>
      </c>
      <c r="CS251">
        <v>2.33484117647059</v>
      </c>
      <c r="CT251">
        <v>0.123024574482045</v>
      </c>
      <c r="CU251">
        <v>0.229625112786353</v>
      </c>
      <c r="CV251">
        <v>1</v>
      </c>
      <c r="CW251">
        <v>1.02264585365854</v>
      </c>
      <c r="CX251">
        <v>-0.00883484320557569</v>
      </c>
      <c r="CY251">
        <v>0.0011378927370465</v>
      </c>
      <c r="CZ251">
        <v>1</v>
      </c>
      <c r="DA251">
        <v>3</v>
      </c>
      <c r="DB251">
        <v>3</v>
      </c>
      <c r="DC251" t="s">
        <v>251</v>
      </c>
      <c r="DD251">
        <v>1.85562</v>
      </c>
      <c r="DE251">
        <v>1.85364</v>
      </c>
      <c r="DF251">
        <v>1.85469</v>
      </c>
      <c r="DG251">
        <v>1.85913</v>
      </c>
      <c r="DH251">
        <v>1.85349</v>
      </c>
      <c r="DI251">
        <v>1.85791</v>
      </c>
      <c r="DJ251">
        <v>1.85505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2.942</v>
      </c>
      <c r="DZ251">
        <v>0.052</v>
      </c>
      <c r="EA251">
        <v>2</v>
      </c>
      <c r="EB251">
        <v>493.268</v>
      </c>
      <c r="EC251">
        <v>684.95</v>
      </c>
      <c r="ED251">
        <v>17.7141</v>
      </c>
      <c r="EE251">
        <v>18.8463</v>
      </c>
      <c r="EF251">
        <v>30.0001</v>
      </c>
      <c r="EG251">
        <v>18.8213</v>
      </c>
      <c r="EH251">
        <v>18.8097</v>
      </c>
      <c r="EI251">
        <v>41.9705</v>
      </c>
      <c r="EJ251">
        <v>22.4587</v>
      </c>
      <c r="EK251">
        <v>83.484</v>
      </c>
      <c r="EL251">
        <v>17.6476</v>
      </c>
      <c r="EM251">
        <v>767.5</v>
      </c>
      <c r="EN251">
        <v>12.8613</v>
      </c>
      <c r="EO251">
        <v>102.35</v>
      </c>
      <c r="EP251">
        <v>102.812</v>
      </c>
    </row>
    <row r="252" spans="1:146">
      <c r="A252">
        <v>236</v>
      </c>
      <c r="B252">
        <v>1561309217.1</v>
      </c>
      <c r="C252">
        <v>470</v>
      </c>
      <c r="D252" t="s">
        <v>726</v>
      </c>
      <c r="E252" t="s">
        <v>727</v>
      </c>
      <c r="H252">
        <v>1561309213.75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-0.0421287123494484</v>
      </c>
      <c r="AF252">
        <v>0.0472931702901599</v>
      </c>
      <c r="AG252">
        <v>3.51772789263308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1561309213.75</v>
      </c>
      <c r="AU252">
        <v>732.7333</v>
      </c>
      <c r="AV252">
        <v>754.5803</v>
      </c>
      <c r="AW252">
        <v>13.83903</v>
      </c>
      <c r="AX252">
        <v>12.81862</v>
      </c>
      <c r="AY252">
        <v>500</v>
      </c>
      <c r="AZ252">
        <v>101.5644</v>
      </c>
      <c r="BA252">
        <v>0.1998657</v>
      </c>
      <c r="BB252">
        <v>20.0763</v>
      </c>
      <c r="BC252">
        <v>20.64806</v>
      </c>
      <c r="BD252">
        <v>999.9</v>
      </c>
      <c r="BE252">
        <v>0</v>
      </c>
      <c r="BF252">
        <v>0</v>
      </c>
      <c r="BG252">
        <v>10003.056</v>
      </c>
      <c r="BH252">
        <v>0</v>
      </c>
      <c r="BI252">
        <v>49.46704</v>
      </c>
      <c r="BJ252">
        <v>1499.992</v>
      </c>
      <c r="BK252">
        <v>0.972998</v>
      </c>
      <c r="BL252">
        <v>0.0270016</v>
      </c>
      <c r="BM252">
        <v>0</v>
      </c>
      <c r="BN252">
        <v>2.33987</v>
      </c>
      <c r="BO252">
        <v>0</v>
      </c>
      <c r="BP252">
        <v>18890.42</v>
      </c>
      <c r="BQ252">
        <v>13121.94</v>
      </c>
      <c r="BR252">
        <v>36.3183</v>
      </c>
      <c r="BS252">
        <v>38</v>
      </c>
      <c r="BT252">
        <v>37.6808</v>
      </c>
      <c r="BU252">
        <v>36.1061</v>
      </c>
      <c r="BV252">
        <v>36</v>
      </c>
      <c r="BW252">
        <v>1459.492</v>
      </c>
      <c r="BX252">
        <v>40.5</v>
      </c>
      <c r="BY252">
        <v>0</v>
      </c>
      <c r="BZ252">
        <v>1561309256</v>
      </c>
      <c r="CA252">
        <v>2.36166538461538</v>
      </c>
      <c r="CB252">
        <v>-0.487880330549847</v>
      </c>
      <c r="CC252">
        <v>-11.8735042885329</v>
      </c>
      <c r="CD252">
        <v>18891.0653846154</v>
      </c>
      <c r="CE252">
        <v>15</v>
      </c>
      <c r="CF252">
        <v>1561308557.5</v>
      </c>
      <c r="CG252" t="s">
        <v>250</v>
      </c>
      <c r="CH252">
        <v>9</v>
      </c>
      <c r="CI252">
        <v>2.942</v>
      </c>
      <c r="CJ252">
        <v>0.052</v>
      </c>
      <c r="CK252">
        <v>400</v>
      </c>
      <c r="CL252">
        <v>14</v>
      </c>
      <c r="CM252">
        <v>0.5</v>
      </c>
      <c r="CN252">
        <v>0.2</v>
      </c>
      <c r="CO252">
        <v>-21.763956097561</v>
      </c>
      <c r="CP252">
        <v>-0.414909407665669</v>
      </c>
      <c r="CQ252">
        <v>0.163235152910599</v>
      </c>
      <c r="CR252">
        <v>1</v>
      </c>
      <c r="CS252">
        <v>2.35417647058824</v>
      </c>
      <c r="CT252">
        <v>-0.0882382266337851</v>
      </c>
      <c r="CU252">
        <v>0.22007837381905</v>
      </c>
      <c r="CV252">
        <v>1</v>
      </c>
      <c r="CW252">
        <v>1.02231195121951</v>
      </c>
      <c r="CX252">
        <v>-0.0126733797909411</v>
      </c>
      <c r="CY252">
        <v>0.00147110580527145</v>
      </c>
      <c r="CZ252">
        <v>1</v>
      </c>
      <c r="DA252">
        <v>3</v>
      </c>
      <c r="DB252">
        <v>3</v>
      </c>
      <c r="DC252" t="s">
        <v>251</v>
      </c>
      <c r="DD252">
        <v>1.85561</v>
      </c>
      <c r="DE252">
        <v>1.85364</v>
      </c>
      <c r="DF252">
        <v>1.85467</v>
      </c>
      <c r="DG252">
        <v>1.85913</v>
      </c>
      <c r="DH252">
        <v>1.85349</v>
      </c>
      <c r="DI252">
        <v>1.85791</v>
      </c>
      <c r="DJ252">
        <v>1.85504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2.942</v>
      </c>
      <c r="DZ252">
        <v>0.052</v>
      </c>
      <c r="EA252">
        <v>2</v>
      </c>
      <c r="EB252">
        <v>493.243</v>
      </c>
      <c r="EC252">
        <v>685.042</v>
      </c>
      <c r="ED252">
        <v>17.686</v>
      </c>
      <c r="EE252">
        <v>18.8455</v>
      </c>
      <c r="EF252">
        <v>29.9999</v>
      </c>
      <c r="EG252">
        <v>18.8202</v>
      </c>
      <c r="EH252">
        <v>18.8089</v>
      </c>
      <c r="EI252">
        <v>42.1139</v>
      </c>
      <c r="EJ252">
        <v>22.4587</v>
      </c>
      <c r="EK252">
        <v>83.484</v>
      </c>
      <c r="EL252">
        <v>17.6476</v>
      </c>
      <c r="EM252">
        <v>772.5</v>
      </c>
      <c r="EN252">
        <v>12.8613</v>
      </c>
      <c r="EO252">
        <v>102.348</v>
      </c>
      <c r="EP252">
        <v>102.813</v>
      </c>
    </row>
    <row r="253" spans="1:146">
      <c r="A253">
        <v>237</v>
      </c>
      <c r="B253">
        <v>1561309219.1</v>
      </c>
      <c r="C253">
        <v>472</v>
      </c>
      <c r="D253" t="s">
        <v>728</v>
      </c>
      <c r="E253" t="s">
        <v>729</v>
      </c>
      <c r="H253">
        <v>1561309215.75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-0.0421504459673444</v>
      </c>
      <c r="AF253">
        <v>0.0473175681802177</v>
      </c>
      <c r="AG253">
        <v>3.51915969468602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1561309215.75</v>
      </c>
      <c r="AU253">
        <v>736.048</v>
      </c>
      <c r="AV253">
        <v>757.9445</v>
      </c>
      <c r="AW253">
        <v>13.83737</v>
      </c>
      <c r="AX253">
        <v>12.81828</v>
      </c>
      <c r="AY253">
        <v>499.98</v>
      </c>
      <c r="AZ253">
        <v>101.5641</v>
      </c>
      <c r="BA253">
        <v>0.1999225</v>
      </c>
      <c r="BB253">
        <v>20.07545</v>
      </c>
      <c r="BC253">
        <v>20.65044</v>
      </c>
      <c r="BD253">
        <v>999.9</v>
      </c>
      <c r="BE253">
        <v>0</v>
      </c>
      <c r="BF253">
        <v>0</v>
      </c>
      <c r="BG253">
        <v>10008.246</v>
      </c>
      <c r="BH253">
        <v>0</v>
      </c>
      <c r="BI253">
        <v>49.50281</v>
      </c>
      <c r="BJ253">
        <v>1500.018</v>
      </c>
      <c r="BK253">
        <v>0.9729985</v>
      </c>
      <c r="BL253">
        <v>0.02700115</v>
      </c>
      <c r="BM253">
        <v>0</v>
      </c>
      <c r="BN253">
        <v>2.30392</v>
      </c>
      <c r="BO253">
        <v>0</v>
      </c>
      <c r="BP253">
        <v>18891.19</v>
      </c>
      <c r="BQ253">
        <v>13122.16</v>
      </c>
      <c r="BR253">
        <v>36.3372</v>
      </c>
      <c r="BS253">
        <v>38</v>
      </c>
      <c r="BT253">
        <v>37.6684</v>
      </c>
      <c r="BU253">
        <v>36.125</v>
      </c>
      <c r="BV253">
        <v>36</v>
      </c>
      <c r="BW253">
        <v>1459.518</v>
      </c>
      <c r="BX253">
        <v>40.5</v>
      </c>
      <c r="BY253">
        <v>0</v>
      </c>
      <c r="BZ253">
        <v>1561309257.8</v>
      </c>
      <c r="CA253">
        <v>2.33880384615385</v>
      </c>
      <c r="CB253">
        <v>-0.267135026582789</v>
      </c>
      <c r="CC253">
        <v>-0.714529917611979</v>
      </c>
      <c r="CD253">
        <v>18890.9115384615</v>
      </c>
      <c r="CE253">
        <v>15</v>
      </c>
      <c r="CF253">
        <v>1561308557.5</v>
      </c>
      <c r="CG253" t="s">
        <v>250</v>
      </c>
      <c r="CH253">
        <v>9</v>
      </c>
      <c r="CI253">
        <v>2.942</v>
      </c>
      <c r="CJ253">
        <v>0.052</v>
      </c>
      <c r="CK253">
        <v>400</v>
      </c>
      <c r="CL253">
        <v>14</v>
      </c>
      <c r="CM253">
        <v>0.5</v>
      </c>
      <c r="CN253">
        <v>0.2</v>
      </c>
      <c r="CO253">
        <v>-21.8145926829268</v>
      </c>
      <c r="CP253">
        <v>-0.598812543554056</v>
      </c>
      <c r="CQ253">
        <v>0.176170223100943</v>
      </c>
      <c r="CR253">
        <v>0</v>
      </c>
      <c r="CS253">
        <v>2.34142058823529</v>
      </c>
      <c r="CT253">
        <v>-0.12421107902994</v>
      </c>
      <c r="CU253">
        <v>0.210772754377527</v>
      </c>
      <c r="CV253">
        <v>1</v>
      </c>
      <c r="CW253">
        <v>1.0217087804878</v>
      </c>
      <c r="CX253">
        <v>-0.019775749128922</v>
      </c>
      <c r="CY253">
        <v>0.00216519046097618</v>
      </c>
      <c r="CZ253">
        <v>1</v>
      </c>
      <c r="DA253">
        <v>2</v>
      </c>
      <c r="DB253">
        <v>3</v>
      </c>
      <c r="DC253" t="s">
        <v>274</v>
      </c>
      <c r="DD253">
        <v>1.85561</v>
      </c>
      <c r="DE253">
        <v>1.85364</v>
      </c>
      <c r="DF253">
        <v>1.85467</v>
      </c>
      <c r="DG253">
        <v>1.85913</v>
      </c>
      <c r="DH253">
        <v>1.85349</v>
      </c>
      <c r="DI253">
        <v>1.85791</v>
      </c>
      <c r="DJ253">
        <v>1.85505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2.942</v>
      </c>
      <c r="DZ253">
        <v>0.052</v>
      </c>
      <c r="EA253">
        <v>2</v>
      </c>
      <c r="EB253">
        <v>493.1</v>
      </c>
      <c r="EC253">
        <v>684.967</v>
      </c>
      <c r="ED253">
        <v>17.6508</v>
      </c>
      <c r="EE253">
        <v>18.8451</v>
      </c>
      <c r="EF253">
        <v>30</v>
      </c>
      <c r="EG253">
        <v>18.8192</v>
      </c>
      <c r="EH253">
        <v>18.8081</v>
      </c>
      <c r="EI253">
        <v>42.2983</v>
      </c>
      <c r="EJ253">
        <v>22.4587</v>
      </c>
      <c r="EK253">
        <v>83.484</v>
      </c>
      <c r="EL253">
        <v>17.573</v>
      </c>
      <c r="EM253">
        <v>777.5</v>
      </c>
      <c r="EN253">
        <v>12.8613</v>
      </c>
      <c r="EO253">
        <v>102.348</v>
      </c>
      <c r="EP253">
        <v>102.812</v>
      </c>
    </row>
    <row r="254" spans="1:146">
      <c r="A254">
        <v>238</v>
      </c>
      <c r="B254">
        <v>1561309221.1</v>
      </c>
      <c r="C254">
        <v>474</v>
      </c>
      <c r="D254" t="s">
        <v>730</v>
      </c>
      <c r="E254" t="s">
        <v>731</v>
      </c>
      <c r="H254">
        <v>1561309217.75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-0.0422042720990446</v>
      </c>
      <c r="AF254">
        <v>0.0473779927284792</v>
      </c>
      <c r="AG254">
        <v>3.52270461115549</v>
      </c>
      <c r="AH254">
        <v>9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1561309217.75</v>
      </c>
      <c r="AU254">
        <v>739.3758</v>
      </c>
      <c r="AV254">
        <v>761.2695</v>
      </c>
      <c r="AW254">
        <v>13.83542</v>
      </c>
      <c r="AX254">
        <v>12.818</v>
      </c>
      <c r="AY254">
        <v>499.9858</v>
      </c>
      <c r="AZ254">
        <v>101.5637</v>
      </c>
      <c r="BA254">
        <v>0.1999382</v>
      </c>
      <c r="BB254">
        <v>20.07405</v>
      </c>
      <c r="BC254">
        <v>20.64842</v>
      </c>
      <c r="BD254">
        <v>999.9</v>
      </c>
      <c r="BE254">
        <v>0</v>
      </c>
      <c r="BF254">
        <v>0</v>
      </c>
      <c r="BG254">
        <v>10021.066</v>
      </c>
      <c r="BH254">
        <v>0</v>
      </c>
      <c r="BI254">
        <v>49.5401</v>
      </c>
      <c r="BJ254">
        <v>1500.015</v>
      </c>
      <c r="BK254">
        <v>0.9729985</v>
      </c>
      <c r="BL254">
        <v>0.02700115</v>
      </c>
      <c r="BM254">
        <v>0</v>
      </c>
      <c r="BN254">
        <v>2.32412</v>
      </c>
      <c r="BO254">
        <v>0</v>
      </c>
      <c r="BP254">
        <v>18891.66</v>
      </c>
      <c r="BQ254">
        <v>13122.13</v>
      </c>
      <c r="BR254">
        <v>36.3435</v>
      </c>
      <c r="BS254">
        <v>38</v>
      </c>
      <c r="BT254">
        <v>37.6684</v>
      </c>
      <c r="BU254">
        <v>36.125</v>
      </c>
      <c r="BV254">
        <v>36</v>
      </c>
      <c r="BW254">
        <v>1459.515</v>
      </c>
      <c r="BX254">
        <v>40.5</v>
      </c>
      <c r="BY254">
        <v>0</v>
      </c>
      <c r="BZ254">
        <v>1561309260.2</v>
      </c>
      <c r="CA254">
        <v>2.36028846153846</v>
      </c>
      <c r="CB254">
        <v>-0.930505975747292</v>
      </c>
      <c r="CC254">
        <v>11.0188034284913</v>
      </c>
      <c r="CD254">
        <v>18890.9730769231</v>
      </c>
      <c r="CE254">
        <v>15</v>
      </c>
      <c r="CF254">
        <v>1561308557.5</v>
      </c>
      <c r="CG254" t="s">
        <v>250</v>
      </c>
      <c r="CH254">
        <v>9</v>
      </c>
      <c r="CI254">
        <v>2.942</v>
      </c>
      <c r="CJ254">
        <v>0.052</v>
      </c>
      <c r="CK254">
        <v>400</v>
      </c>
      <c r="CL254">
        <v>14</v>
      </c>
      <c r="CM254">
        <v>0.5</v>
      </c>
      <c r="CN254">
        <v>0.2</v>
      </c>
      <c r="CO254">
        <v>-21.8036853658537</v>
      </c>
      <c r="CP254">
        <v>-0.697164459930289</v>
      </c>
      <c r="CQ254">
        <v>0.176194174429562</v>
      </c>
      <c r="CR254">
        <v>0</v>
      </c>
      <c r="CS254">
        <v>2.34151176470588</v>
      </c>
      <c r="CT254">
        <v>-0.296179804786234</v>
      </c>
      <c r="CU254">
        <v>0.191022375906295</v>
      </c>
      <c r="CV254">
        <v>1</v>
      </c>
      <c r="CW254">
        <v>1.0208987804878</v>
      </c>
      <c r="CX254">
        <v>-0.026417351916378</v>
      </c>
      <c r="CY254">
        <v>0.00279831325075935</v>
      </c>
      <c r="CZ254">
        <v>1</v>
      </c>
      <c r="DA254">
        <v>2</v>
      </c>
      <c r="DB254">
        <v>3</v>
      </c>
      <c r="DC254" t="s">
        <v>274</v>
      </c>
      <c r="DD254">
        <v>1.85562</v>
      </c>
      <c r="DE254">
        <v>1.85364</v>
      </c>
      <c r="DF254">
        <v>1.85469</v>
      </c>
      <c r="DG254">
        <v>1.85913</v>
      </c>
      <c r="DH254">
        <v>1.85349</v>
      </c>
      <c r="DI254">
        <v>1.85791</v>
      </c>
      <c r="DJ254">
        <v>1.85504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2.942</v>
      </c>
      <c r="DZ254">
        <v>0.052</v>
      </c>
      <c r="EA254">
        <v>2</v>
      </c>
      <c r="EB254">
        <v>493.242</v>
      </c>
      <c r="EC254">
        <v>684.766</v>
      </c>
      <c r="ED254">
        <v>17.6225</v>
      </c>
      <c r="EE254">
        <v>18.8443</v>
      </c>
      <c r="EF254">
        <v>30.0001</v>
      </c>
      <c r="EG254">
        <v>18.8187</v>
      </c>
      <c r="EH254">
        <v>18.8073</v>
      </c>
      <c r="EI254">
        <v>42.4156</v>
      </c>
      <c r="EJ254">
        <v>22.4587</v>
      </c>
      <c r="EK254">
        <v>83.484</v>
      </c>
      <c r="EL254">
        <v>17.573</v>
      </c>
      <c r="EM254">
        <v>777.5</v>
      </c>
      <c r="EN254">
        <v>12.8613</v>
      </c>
      <c r="EO254">
        <v>102.348</v>
      </c>
      <c r="EP254">
        <v>102.811</v>
      </c>
    </row>
    <row r="255" spans="1:146">
      <c r="A255">
        <v>239</v>
      </c>
      <c r="B255">
        <v>1561309223.1</v>
      </c>
      <c r="C255">
        <v>476</v>
      </c>
      <c r="D255" t="s">
        <v>732</v>
      </c>
      <c r="E255" t="s">
        <v>733</v>
      </c>
      <c r="H255">
        <v>1561309219.75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-0.0422143983305412</v>
      </c>
      <c r="AF255">
        <v>0.0473893603104408</v>
      </c>
      <c r="AG255">
        <v>3.52337133157158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1561309219.75</v>
      </c>
      <c r="AU255">
        <v>742.6959</v>
      </c>
      <c r="AV255">
        <v>764.6556</v>
      </c>
      <c r="AW255">
        <v>13.83335</v>
      </c>
      <c r="AX255">
        <v>12.81791</v>
      </c>
      <c r="AY255">
        <v>499.983</v>
      </c>
      <c r="AZ255">
        <v>101.5634</v>
      </c>
      <c r="BA255">
        <v>0.1999987</v>
      </c>
      <c r="BB255">
        <v>20.07218</v>
      </c>
      <c r="BC255">
        <v>20.64687</v>
      </c>
      <c r="BD255">
        <v>999.9</v>
      </c>
      <c r="BE255">
        <v>0</v>
      </c>
      <c r="BF255">
        <v>0</v>
      </c>
      <c r="BG255">
        <v>10023.5</v>
      </c>
      <c r="BH255">
        <v>0</v>
      </c>
      <c r="BI255">
        <v>49.58016</v>
      </c>
      <c r="BJ255">
        <v>1500.016</v>
      </c>
      <c r="BK255">
        <v>0.9729985</v>
      </c>
      <c r="BL255">
        <v>0.02700115</v>
      </c>
      <c r="BM255">
        <v>0</v>
      </c>
      <c r="BN255">
        <v>2.27478</v>
      </c>
      <c r="BO255">
        <v>0</v>
      </c>
      <c r="BP255">
        <v>18892.92</v>
      </c>
      <c r="BQ255">
        <v>13122.14</v>
      </c>
      <c r="BR255">
        <v>36.3624</v>
      </c>
      <c r="BS255">
        <v>38</v>
      </c>
      <c r="BT255">
        <v>37.6746</v>
      </c>
      <c r="BU255">
        <v>36.125</v>
      </c>
      <c r="BV255">
        <v>36</v>
      </c>
      <c r="BW255">
        <v>1459.516</v>
      </c>
      <c r="BX255">
        <v>40.5</v>
      </c>
      <c r="BY255">
        <v>0</v>
      </c>
      <c r="BZ255">
        <v>1561309262</v>
      </c>
      <c r="CA255">
        <v>2.32646923076923</v>
      </c>
      <c r="CB255">
        <v>-0.679507683201118</v>
      </c>
      <c r="CC255">
        <v>19.1931623741699</v>
      </c>
      <c r="CD255">
        <v>18891.5076923077</v>
      </c>
      <c r="CE255">
        <v>15</v>
      </c>
      <c r="CF255">
        <v>1561308557.5</v>
      </c>
      <c r="CG255" t="s">
        <v>250</v>
      </c>
      <c r="CH255">
        <v>9</v>
      </c>
      <c r="CI255">
        <v>2.942</v>
      </c>
      <c r="CJ255">
        <v>0.052</v>
      </c>
      <c r="CK255">
        <v>400</v>
      </c>
      <c r="CL255">
        <v>14</v>
      </c>
      <c r="CM255">
        <v>0.5</v>
      </c>
      <c r="CN255">
        <v>0.2</v>
      </c>
      <c r="CO255">
        <v>-21.8278048780488</v>
      </c>
      <c r="CP255">
        <v>-0.739252264808407</v>
      </c>
      <c r="CQ255">
        <v>0.17868332247947</v>
      </c>
      <c r="CR255">
        <v>0</v>
      </c>
      <c r="CS255">
        <v>2.33849411764706</v>
      </c>
      <c r="CT255">
        <v>-0.446616716550823</v>
      </c>
      <c r="CU255">
        <v>0.192125452184667</v>
      </c>
      <c r="CV255">
        <v>1</v>
      </c>
      <c r="CW255">
        <v>1.01994365853659</v>
      </c>
      <c r="CX255">
        <v>-0.0318340766550559</v>
      </c>
      <c r="CY255">
        <v>0.00328731765225348</v>
      </c>
      <c r="CZ255">
        <v>1</v>
      </c>
      <c r="DA255">
        <v>2</v>
      </c>
      <c r="DB255">
        <v>3</v>
      </c>
      <c r="DC255" t="s">
        <v>274</v>
      </c>
      <c r="DD255">
        <v>1.85562</v>
      </c>
      <c r="DE255">
        <v>1.85364</v>
      </c>
      <c r="DF255">
        <v>1.85469</v>
      </c>
      <c r="DG255">
        <v>1.85913</v>
      </c>
      <c r="DH255">
        <v>1.85349</v>
      </c>
      <c r="DI255">
        <v>1.85791</v>
      </c>
      <c r="DJ255">
        <v>1.85504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2.942</v>
      </c>
      <c r="DZ255">
        <v>0.052</v>
      </c>
      <c r="EA255">
        <v>2</v>
      </c>
      <c r="EB255">
        <v>493.176</v>
      </c>
      <c r="EC255">
        <v>684.903</v>
      </c>
      <c r="ED255">
        <v>17.5901</v>
      </c>
      <c r="EE255">
        <v>18.8438</v>
      </c>
      <c r="EF255">
        <v>30.0001</v>
      </c>
      <c r="EG255">
        <v>18.818</v>
      </c>
      <c r="EH255">
        <v>18.8067</v>
      </c>
      <c r="EI255">
        <v>42.5576</v>
      </c>
      <c r="EJ255">
        <v>22.4587</v>
      </c>
      <c r="EK255">
        <v>83.484</v>
      </c>
      <c r="EL255">
        <v>17.573</v>
      </c>
      <c r="EM255">
        <v>782.5</v>
      </c>
      <c r="EN255">
        <v>12.8613</v>
      </c>
      <c r="EO255">
        <v>102.347</v>
      </c>
      <c r="EP255">
        <v>102.811</v>
      </c>
    </row>
    <row r="256" spans="1:146">
      <c r="A256">
        <v>240</v>
      </c>
      <c r="B256">
        <v>1561309225.1</v>
      </c>
      <c r="C256">
        <v>478</v>
      </c>
      <c r="D256" t="s">
        <v>734</v>
      </c>
      <c r="E256" t="s">
        <v>735</v>
      </c>
      <c r="H256">
        <v>1561309221.75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-0.0421775726011051</v>
      </c>
      <c r="AF256">
        <v>0.0473480202030377</v>
      </c>
      <c r="AG256">
        <v>3.5209464190105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1561309221.75</v>
      </c>
      <c r="AU256">
        <v>746.0253</v>
      </c>
      <c r="AV256">
        <v>767.9959</v>
      </c>
      <c r="AW256">
        <v>13.83175</v>
      </c>
      <c r="AX256">
        <v>12.8178</v>
      </c>
      <c r="AY256">
        <v>499.995</v>
      </c>
      <c r="AZ256">
        <v>101.5634</v>
      </c>
      <c r="BA256">
        <v>0.2000317</v>
      </c>
      <c r="BB256">
        <v>20.07027</v>
      </c>
      <c r="BC256">
        <v>20.64715</v>
      </c>
      <c r="BD256">
        <v>999.9</v>
      </c>
      <c r="BE256">
        <v>0</v>
      </c>
      <c r="BF256">
        <v>0</v>
      </c>
      <c r="BG256">
        <v>10014.756</v>
      </c>
      <c r="BH256">
        <v>0</v>
      </c>
      <c r="BI256">
        <v>49.6328</v>
      </c>
      <c r="BJ256">
        <v>1499.99</v>
      </c>
      <c r="BK256">
        <v>0.972998</v>
      </c>
      <c r="BL256">
        <v>0.0270016</v>
      </c>
      <c r="BM256">
        <v>0</v>
      </c>
      <c r="BN256">
        <v>2.27142</v>
      </c>
      <c r="BO256">
        <v>0</v>
      </c>
      <c r="BP256">
        <v>18894.56</v>
      </c>
      <c r="BQ256">
        <v>13121.91</v>
      </c>
      <c r="BR256">
        <v>36.3624</v>
      </c>
      <c r="BS256">
        <v>38</v>
      </c>
      <c r="BT256">
        <v>37.687</v>
      </c>
      <c r="BU256">
        <v>36.125</v>
      </c>
      <c r="BV256">
        <v>36</v>
      </c>
      <c r="BW256">
        <v>1459.49</v>
      </c>
      <c r="BX256">
        <v>40.5</v>
      </c>
      <c r="BY256">
        <v>0</v>
      </c>
      <c r="BZ256">
        <v>1561309263.8</v>
      </c>
      <c r="CA256">
        <v>2.30320769230769</v>
      </c>
      <c r="CB256">
        <v>-0.320287169697019</v>
      </c>
      <c r="CC256">
        <v>29.8632478844785</v>
      </c>
      <c r="CD256">
        <v>18892.3423076923</v>
      </c>
      <c r="CE256">
        <v>15</v>
      </c>
      <c r="CF256">
        <v>1561308557.5</v>
      </c>
      <c r="CG256" t="s">
        <v>250</v>
      </c>
      <c r="CH256">
        <v>9</v>
      </c>
      <c r="CI256">
        <v>2.942</v>
      </c>
      <c r="CJ256">
        <v>0.052</v>
      </c>
      <c r="CK256">
        <v>400</v>
      </c>
      <c r="CL256">
        <v>14</v>
      </c>
      <c r="CM256">
        <v>0.5</v>
      </c>
      <c r="CN256">
        <v>0.2</v>
      </c>
      <c r="CO256">
        <v>-21.8786512195122</v>
      </c>
      <c r="CP256">
        <v>-0.860439721254388</v>
      </c>
      <c r="CQ256">
        <v>0.18655691359665</v>
      </c>
      <c r="CR256">
        <v>0</v>
      </c>
      <c r="CS256">
        <v>2.32125294117647</v>
      </c>
      <c r="CT256">
        <v>-0.323717090271671</v>
      </c>
      <c r="CU256">
        <v>0.186070260662778</v>
      </c>
      <c r="CV256">
        <v>1</v>
      </c>
      <c r="CW256">
        <v>1.0188212195122</v>
      </c>
      <c r="CX256">
        <v>-0.0359456445992976</v>
      </c>
      <c r="CY256">
        <v>0.00367121179908836</v>
      </c>
      <c r="CZ256">
        <v>1</v>
      </c>
      <c r="DA256">
        <v>2</v>
      </c>
      <c r="DB256">
        <v>3</v>
      </c>
      <c r="DC256" t="s">
        <v>274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1.85503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2.942</v>
      </c>
      <c r="DZ256">
        <v>0.052</v>
      </c>
      <c r="EA256">
        <v>2</v>
      </c>
      <c r="EB256">
        <v>493.02</v>
      </c>
      <c r="EC256">
        <v>684.937</v>
      </c>
      <c r="ED256">
        <v>17.5589</v>
      </c>
      <c r="EE256">
        <v>18.8431</v>
      </c>
      <c r="EF256">
        <v>30</v>
      </c>
      <c r="EG256">
        <v>18.8172</v>
      </c>
      <c r="EH256">
        <v>18.806</v>
      </c>
      <c r="EI256">
        <v>42.7417</v>
      </c>
      <c r="EJ256">
        <v>22.4587</v>
      </c>
      <c r="EK256">
        <v>83.484</v>
      </c>
      <c r="EL256">
        <v>17.5028</v>
      </c>
      <c r="EM256">
        <v>787.5</v>
      </c>
      <c r="EN256">
        <v>12.8613</v>
      </c>
      <c r="EO256">
        <v>102.348</v>
      </c>
      <c r="EP256">
        <v>102.81</v>
      </c>
    </row>
    <row r="257" spans="1:146">
      <c r="A257">
        <v>241</v>
      </c>
      <c r="B257">
        <v>1561309227.1</v>
      </c>
      <c r="C257">
        <v>480</v>
      </c>
      <c r="D257" t="s">
        <v>736</v>
      </c>
      <c r="E257" t="s">
        <v>737</v>
      </c>
      <c r="H257">
        <v>1561309223.75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-0.0421305073442854</v>
      </c>
      <c r="AF257">
        <v>0.0472951853291146</v>
      </c>
      <c r="AG257">
        <v>3.51784615609719</v>
      </c>
      <c r="AH257">
        <v>9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1561309223.75</v>
      </c>
      <c r="AU257">
        <v>749.3623</v>
      </c>
      <c r="AV257">
        <v>771.2975</v>
      </c>
      <c r="AW257">
        <v>13.83039</v>
      </c>
      <c r="AX257">
        <v>12.81765</v>
      </c>
      <c r="AY257">
        <v>500.017</v>
      </c>
      <c r="AZ257">
        <v>101.5636</v>
      </c>
      <c r="BA257">
        <v>0.2000229</v>
      </c>
      <c r="BB257">
        <v>20.06782</v>
      </c>
      <c r="BC257">
        <v>20.64908</v>
      </c>
      <c r="BD257">
        <v>999.9</v>
      </c>
      <c r="BE257">
        <v>0</v>
      </c>
      <c r="BF257">
        <v>0</v>
      </c>
      <c r="BG257">
        <v>10003.561</v>
      </c>
      <c r="BH257">
        <v>0</v>
      </c>
      <c r="BI257">
        <v>49.69842</v>
      </c>
      <c r="BJ257">
        <v>1499.989</v>
      </c>
      <c r="BK257">
        <v>0.972998</v>
      </c>
      <c r="BL257">
        <v>0.0270016</v>
      </c>
      <c r="BM257">
        <v>0</v>
      </c>
      <c r="BN257">
        <v>2.22907</v>
      </c>
      <c r="BO257">
        <v>0</v>
      </c>
      <c r="BP257">
        <v>18897.31</v>
      </c>
      <c r="BQ257">
        <v>13121.91</v>
      </c>
      <c r="BR257">
        <v>36.375</v>
      </c>
      <c r="BS257">
        <v>38</v>
      </c>
      <c r="BT257">
        <v>37.687</v>
      </c>
      <c r="BU257">
        <v>36.125</v>
      </c>
      <c r="BV257">
        <v>36</v>
      </c>
      <c r="BW257">
        <v>1459.489</v>
      </c>
      <c r="BX257">
        <v>40.5</v>
      </c>
      <c r="BY257">
        <v>0</v>
      </c>
      <c r="BZ257">
        <v>1561309266.2</v>
      </c>
      <c r="CA257">
        <v>2.26298846153846</v>
      </c>
      <c r="CB257">
        <v>-0.220181193820886</v>
      </c>
      <c r="CC257">
        <v>47.0324786887019</v>
      </c>
      <c r="CD257">
        <v>18894.1115384615</v>
      </c>
      <c r="CE257">
        <v>15</v>
      </c>
      <c r="CF257">
        <v>1561308557.5</v>
      </c>
      <c r="CG257" t="s">
        <v>250</v>
      </c>
      <c r="CH257">
        <v>9</v>
      </c>
      <c r="CI257">
        <v>2.942</v>
      </c>
      <c r="CJ257">
        <v>0.052</v>
      </c>
      <c r="CK257">
        <v>400</v>
      </c>
      <c r="CL257">
        <v>14</v>
      </c>
      <c r="CM257">
        <v>0.5</v>
      </c>
      <c r="CN257">
        <v>0.2</v>
      </c>
      <c r="CO257">
        <v>-21.8649536585366</v>
      </c>
      <c r="CP257">
        <v>-0.81542508710801</v>
      </c>
      <c r="CQ257">
        <v>0.190226108204717</v>
      </c>
      <c r="CR257">
        <v>0</v>
      </c>
      <c r="CS257">
        <v>2.31439117647059</v>
      </c>
      <c r="CT257">
        <v>-0.724854440507662</v>
      </c>
      <c r="CU257">
        <v>0.176311296170834</v>
      </c>
      <c r="CV257">
        <v>1</v>
      </c>
      <c r="CW257">
        <v>1.01763634146341</v>
      </c>
      <c r="CX257">
        <v>-0.0385818815330986</v>
      </c>
      <c r="CY257">
        <v>0.00391140905064293</v>
      </c>
      <c r="CZ257">
        <v>1</v>
      </c>
      <c r="DA257">
        <v>2</v>
      </c>
      <c r="DB257">
        <v>3</v>
      </c>
      <c r="DC257" t="s">
        <v>274</v>
      </c>
      <c r="DD257">
        <v>1.8556</v>
      </c>
      <c r="DE257">
        <v>1.85364</v>
      </c>
      <c r="DF257">
        <v>1.85469</v>
      </c>
      <c r="DG257">
        <v>1.85913</v>
      </c>
      <c r="DH257">
        <v>1.85349</v>
      </c>
      <c r="DI257">
        <v>1.85791</v>
      </c>
      <c r="DJ257">
        <v>1.85504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2.942</v>
      </c>
      <c r="DZ257">
        <v>0.052</v>
      </c>
      <c r="EA257">
        <v>2</v>
      </c>
      <c r="EB257">
        <v>493.16</v>
      </c>
      <c r="EC257">
        <v>684.777</v>
      </c>
      <c r="ED257">
        <v>17.5328</v>
      </c>
      <c r="EE257">
        <v>18.8423</v>
      </c>
      <c r="EF257">
        <v>30</v>
      </c>
      <c r="EG257">
        <v>18.8164</v>
      </c>
      <c r="EH257">
        <v>18.8052</v>
      </c>
      <c r="EI257">
        <v>42.861</v>
      </c>
      <c r="EJ257">
        <v>22.4587</v>
      </c>
      <c r="EK257">
        <v>83.484</v>
      </c>
      <c r="EL257">
        <v>17.5028</v>
      </c>
      <c r="EM257">
        <v>787.5</v>
      </c>
      <c r="EN257">
        <v>12.8614</v>
      </c>
      <c r="EO257">
        <v>102.35</v>
      </c>
      <c r="EP257">
        <v>102.811</v>
      </c>
    </row>
    <row r="258" spans="1:146">
      <c r="A258">
        <v>242</v>
      </c>
      <c r="B258">
        <v>1561309229.1</v>
      </c>
      <c r="C258">
        <v>482</v>
      </c>
      <c r="D258" t="s">
        <v>738</v>
      </c>
      <c r="E258" t="s">
        <v>739</v>
      </c>
      <c r="H258">
        <v>1561309225.75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-0.042110228726215</v>
      </c>
      <c r="AF258">
        <v>0.0472724208038261</v>
      </c>
      <c r="AG258">
        <v>3.51650999284009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1561309225.75</v>
      </c>
      <c r="AU258">
        <v>752.6876</v>
      </c>
      <c r="AV258">
        <v>774.6617</v>
      </c>
      <c r="AW258">
        <v>13.82907</v>
      </c>
      <c r="AX258">
        <v>12.81745</v>
      </c>
      <c r="AY258">
        <v>500.0022</v>
      </c>
      <c r="AZ258">
        <v>101.5636</v>
      </c>
      <c r="BA258">
        <v>0.2000057</v>
      </c>
      <c r="BB258">
        <v>20.06554</v>
      </c>
      <c r="BC258">
        <v>20.64984</v>
      </c>
      <c r="BD258">
        <v>999.9</v>
      </c>
      <c r="BE258">
        <v>0</v>
      </c>
      <c r="BF258">
        <v>0</v>
      </c>
      <c r="BG258">
        <v>9998.746</v>
      </c>
      <c r="BH258">
        <v>0</v>
      </c>
      <c r="BI258">
        <v>49.77122</v>
      </c>
      <c r="BJ258">
        <v>1499.983</v>
      </c>
      <c r="BK258">
        <v>0.972998</v>
      </c>
      <c r="BL258">
        <v>0.0270016</v>
      </c>
      <c r="BM258">
        <v>0</v>
      </c>
      <c r="BN258">
        <v>2.31447</v>
      </c>
      <c r="BO258">
        <v>0</v>
      </c>
      <c r="BP258">
        <v>18900.47</v>
      </c>
      <c r="BQ258">
        <v>13121.86</v>
      </c>
      <c r="BR258">
        <v>36.375</v>
      </c>
      <c r="BS258">
        <v>38</v>
      </c>
      <c r="BT258">
        <v>37.687</v>
      </c>
      <c r="BU258">
        <v>36.125</v>
      </c>
      <c r="BV258">
        <v>36</v>
      </c>
      <c r="BW258">
        <v>1459.483</v>
      </c>
      <c r="BX258">
        <v>40.5</v>
      </c>
      <c r="BY258">
        <v>0</v>
      </c>
      <c r="BZ258">
        <v>1561309268</v>
      </c>
      <c r="CA258">
        <v>2.29202307692308</v>
      </c>
      <c r="CB258">
        <v>0.4792205161554</v>
      </c>
      <c r="CC258">
        <v>62.4615383896356</v>
      </c>
      <c r="CD258">
        <v>18895.7153846154</v>
      </c>
      <c r="CE258">
        <v>15</v>
      </c>
      <c r="CF258">
        <v>1561308557.5</v>
      </c>
      <c r="CG258" t="s">
        <v>250</v>
      </c>
      <c r="CH258">
        <v>9</v>
      </c>
      <c r="CI258">
        <v>2.942</v>
      </c>
      <c r="CJ258">
        <v>0.052</v>
      </c>
      <c r="CK258">
        <v>400</v>
      </c>
      <c r="CL258">
        <v>14</v>
      </c>
      <c r="CM258">
        <v>0.5</v>
      </c>
      <c r="CN258">
        <v>0.2</v>
      </c>
      <c r="CO258">
        <v>-21.8846951219512</v>
      </c>
      <c r="CP258">
        <v>-0.671082229965086</v>
      </c>
      <c r="CQ258">
        <v>0.18616603519206</v>
      </c>
      <c r="CR258">
        <v>0</v>
      </c>
      <c r="CS258">
        <v>2.30083823529412</v>
      </c>
      <c r="CT258">
        <v>-0.22569870651759</v>
      </c>
      <c r="CU258">
        <v>0.168230741428526</v>
      </c>
      <c r="CV258">
        <v>1</v>
      </c>
      <c r="CW258">
        <v>1.01649926829268</v>
      </c>
      <c r="CX258">
        <v>-0.0400779094076664</v>
      </c>
      <c r="CY258">
        <v>0.00403597081756225</v>
      </c>
      <c r="CZ258">
        <v>1</v>
      </c>
      <c r="DA258">
        <v>2</v>
      </c>
      <c r="DB258">
        <v>3</v>
      </c>
      <c r="DC258" t="s">
        <v>274</v>
      </c>
      <c r="DD258">
        <v>1.8556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2.942</v>
      </c>
      <c r="DZ258">
        <v>0.052</v>
      </c>
      <c r="EA258">
        <v>2</v>
      </c>
      <c r="EB258">
        <v>493.107</v>
      </c>
      <c r="EC258">
        <v>684.891</v>
      </c>
      <c r="ED258">
        <v>17.5005</v>
      </c>
      <c r="EE258">
        <v>18.8419</v>
      </c>
      <c r="EF258">
        <v>30</v>
      </c>
      <c r="EG258">
        <v>18.8156</v>
      </c>
      <c r="EH258">
        <v>18.8044</v>
      </c>
      <c r="EI258">
        <v>43.0012</v>
      </c>
      <c r="EJ258">
        <v>22.4587</v>
      </c>
      <c r="EK258">
        <v>83.484</v>
      </c>
      <c r="EL258">
        <v>17.4383</v>
      </c>
      <c r="EM258">
        <v>792.5</v>
      </c>
      <c r="EN258">
        <v>12.8614</v>
      </c>
      <c r="EO258">
        <v>102.35</v>
      </c>
      <c r="EP258">
        <v>102.811</v>
      </c>
    </row>
    <row r="259" spans="1:146">
      <c r="A259">
        <v>243</v>
      </c>
      <c r="B259">
        <v>1561309231.1</v>
      </c>
      <c r="C259">
        <v>484</v>
      </c>
      <c r="D259" t="s">
        <v>740</v>
      </c>
      <c r="E259" t="s">
        <v>741</v>
      </c>
      <c r="H259">
        <v>1561309227.75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-0.042114535528043</v>
      </c>
      <c r="AF259">
        <v>0.0472772555661746</v>
      </c>
      <c r="AG259">
        <v>3.51679378816888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1561309227.75</v>
      </c>
      <c r="AU259">
        <v>756.0132</v>
      </c>
      <c r="AV259">
        <v>777.993</v>
      </c>
      <c r="AW259">
        <v>13.828</v>
      </c>
      <c r="AX259">
        <v>12.81704</v>
      </c>
      <c r="AY259">
        <v>499.9899</v>
      </c>
      <c r="AZ259">
        <v>101.5632</v>
      </c>
      <c r="BA259">
        <v>0.2000201</v>
      </c>
      <c r="BB259">
        <v>20.06445</v>
      </c>
      <c r="BC259">
        <v>20.6471</v>
      </c>
      <c r="BD259">
        <v>999.9</v>
      </c>
      <c r="BE259">
        <v>0</v>
      </c>
      <c r="BF259">
        <v>0</v>
      </c>
      <c r="BG259">
        <v>9999.808</v>
      </c>
      <c r="BH259">
        <v>0</v>
      </c>
      <c r="BI259">
        <v>49.84926</v>
      </c>
      <c r="BJ259">
        <v>1500.006</v>
      </c>
      <c r="BK259">
        <v>0.972998</v>
      </c>
      <c r="BL259">
        <v>0.0270016</v>
      </c>
      <c r="BM259">
        <v>0</v>
      </c>
      <c r="BN259">
        <v>2.32602</v>
      </c>
      <c r="BO259">
        <v>0</v>
      </c>
      <c r="BP259">
        <v>18903.98</v>
      </c>
      <c r="BQ259">
        <v>13122.06</v>
      </c>
      <c r="BR259">
        <v>36.375</v>
      </c>
      <c r="BS259">
        <v>38</v>
      </c>
      <c r="BT259">
        <v>37.687</v>
      </c>
      <c r="BU259">
        <v>36.125</v>
      </c>
      <c r="BV259">
        <v>36</v>
      </c>
      <c r="BW259">
        <v>1459.505</v>
      </c>
      <c r="BX259">
        <v>40.501</v>
      </c>
      <c r="BY259">
        <v>0</v>
      </c>
      <c r="BZ259">
        <v>1561309269.8</v>
      </c>
      <c r="CA259">
        <v>2.31063461538462</v>
      </c>
      <c r="CB259">
        <v>0.189801716079634</v>
      </c>
      <c r="CC259">
        <v>77.2273504764732</v>
      </c>
      <c r="CD259">
        <v>18897.7346153846</v>
      </c>
      <c r="CE259">
        <v>15</v>
      </c>
      <c r="CF259">
        <v>1561308557.5</v>
      </c>
      <c r="CG259" t="s">
        <v>250</v>
      </c>
      <c r="CH259">
        <v>9</v>
      </c>
      <c r="CI259">
        <v>2.942</v>
      </c>
      <c r="CJ259">
        <v>0.052</v>
      </c>
      <c r="CK259">
        <v>400</v>
      </c>
      <c r="CL259">
        <v>14</v>
      </c>
      <c r="CM259">
        <v>0.5</v>
      </c>
      <c r="CN259">
        <v>0.2</v>
      </c>
      <c r="CO259">
        <v>-21.938443902439</v>
      </c>
      <c r="CP259">
        <v>-0.632308013936972</v>
      </c>
      <c r="CQ259">
        <v>0.181044015735267</v>
      </c>
      <c r="CR259">
        <v>0</v>
      </c>
      <c r="CS259">
        <v>2.29923823529412</v>
      </c>
      <c r="CT259">
        <v>0.203088083162644</v>
      </c>
      <c r="CU259">
        <v>0.171179321206303</v>
      </c>
      <c r="CV259">
        <v>1</v>
      </c>
      <c r="CW259">
        <v>1.01543292682927</v>
      </c>
      <c r="CX259">
        <v>-0.0394649477351935</v>
      </c>
      <c r="CY259">
        <v>0.00399013126741856</v>
      </c>
      <c r="CZ259">
        <v>1</v>
      </c>
      <c r="DA259">
        <v>2</v>
      </c>
      <c r="DB259">
        <v>3</v>
      </c>
      <c r="DC259" t="s">
        <v>274</v>
      </c>
      <c r="DD259">
        <v>1.85559</v>
      </c>
      <c r="DE259">
        <v>1.85363</v>
      </c>
      <c r="DF259">
        <v>1.8547</v>
      </c>
      <c r="DG259">
        <v>1.85913</v>
      </c>
      <c r="DH259">
        <v>1.85349</v>
      </c>
      <c r="DI259">
        <v>1.85791</v>
      </c>
      <c r="DJ259">
        <v>1.85504</v>
      </c>
      <c r="DK259">
        <v>1.85377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2.942</v>
      </c>
      <c r="DZ259">
        <v>0.052</v>
      </c>
      <c r="EA259">
        <v>2</v>
      </c>
      <c r="EB259">
        <v>492.98</v>
      </c>
      <c r="EC259">
        <v>684.878</v>
      </c>
      <c r="ED259">
        <v>17.4766</v>
      </c>
      <c r="EE259">
        <v>18.8411</v>
      </c>
      <c r="EF259">
        <v>30</v>
      </c>
      <c r="EG259">
        <v>18.8148</v>
      </c>
      <c r="EH259">
        <v>18.8036</v>
      </c>
      <c r="EI259">
        <v>43.1872</v>
      </c>
      <c r="EJ259">
        <v>22.4587</v>
      </c>
      <c r="EK259">
        <v>83.484</v>
      </c>
      <c r="EL259">
        <v>17.4383</v>
      </c>
      <c r="EM259">
        <v>797.5</v>
      </c>
      <c r="EN259">
        <v>12.8644</v>
      </c>
      <c r="EO259">
        <v>102.351</v>
      </c>
      <c r="EP259">
        <v>102.812</v>
      </c>
    </row>
    <row r="260" spans="1:146">
      <c r="A260">
        <v>244</v>
      </c>
      <c r="B260">
        <v>1561309233.1</v>
      </c>
      <c r="C260">
        <v>486</v>
      </c>
      <c r="D260" t="s">
        <v>742</v>
      </c>
      <c r="E260" t="s">
        <v>743</v>
      </c>
      <c r="H260">
        <v>1561309229.75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-0.0420620282187274</v>
      </c>
      <c r="AF260">
        <v>0.0472183115115749</v>
      </c>
      <c r="AG260">
        <v>3.51333313415979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1561309229.75</v>
      </c>
      <c r="AU260">
        <v>759.3243</v>
      </c>
      <c r="AV260">
        <v>781.2995</v>
      </c>
      <c r="AW260">
        <v>13.82701</v>
      </c>
      <c r="AX260">
        <v>12.81697</v>
      </c>
      <c r="AY260">
        <v>500.0155</v>
      </c>
      <c r="AZ260">
        <v>101.5629</v>
      </c>
      <c r="BA260">
        <v>0.2001014</v>
      </c>
      <c r="BB260">
        <v>20.06462</v>
      </c>
      <c r="BC260">
        <v>20.64467</v>
      </c>
      <c r="BD260">
        <v>999.9</v>
      </c>
      <c r="BE260">
        <v>0</v>
      </c>
      <c r="BF260">
        <v>0</v>
      </c>
      <c r="BG260">
        <v>9987.37</v>
      </c>
      <c r="BH260">
        <v>0</v>
      </c>
      <c r="BI260">
        <v>49.9356</v>
      </c>
      <c r="BJ260">
        <v>1500.032</v>
      </c>
      <c r="BK260">
        <v>0.9729985</v>
      </c>
      <c r="BL260">
        <v>0.02700115</v>
      </c>
      <c r="BM260">
        <v>0</v>
      </c>
      <c r="BN260">
        <v>2.44459</v>
      </c>
      <c r="BO260">
        <v>0</v>
      </c>
      <c r="BP260">
        <v>18907.06</v>
      </c>
      <c r="BQ260">
        <v>13122.27</v>
      </c>
      <c r="BR260">
        <v>36.375</v>
      </c>
      <c r="BS260">
        <v>38</v>
      </c>
      <c r="BT260">
        <v>37.687</v>
      </c>
      <c r="BU260">
        <v>36.125</v>
      </c>
      <c r="BV260">
        <v>36</v>
      </c>
      <c r="BW260">
        <v>1459.531</v>
      </c>
      <c r="BX260">
        <v>40.501</v>
      </c>
      <c r="BY260">
        <v>0</v>
      </c>
      <c r="BZ260">
        <v>1561309272.2</v>
      </c>
      <c r="CA260">
        <v>2.34011538461538</v>
      </c>
      <c r="CB260">
        <v>0.96710428562689</v>
      </c>
      <c r="CC260">
        <v>82.6222223100873</v>
      </c>
      <c r="CD260">
        <v>18900.6884615385</v>
      </c>
      <c r="CE260">
        <v>15</v>
      </c>
      <c r="CF260">
        <v>1561308557.5</v>
      </c>
      <c r="CG260" t="s">
        <v>250</v>
      </c>
      <c r="CH260">
        <v>9</v>
      </c>
      <c r="CI260">
        <v>2.942</v>
      </c>
      <c r="CJ260">
        <v>0.052</v>
      </c>
      <c r="CK260">
        <v>400</v>
      </c>
      <c r="CL260">
        <v>14</v>
      </c>
      <c r="CM260">
        <v>0.5</v>
      </c>
      <c r="CN260">
        <v>0.2</v>
      </c>
      <c r="CO260">
        <v>-21.9343585365854</v>
      </c>
      <c r="CP260">
        <v>-0.580990243902313</v>
      </c>
      <c r="CQ260">
        <v>0.183528183488106</v>
      </c>
      <c r="CR260">
        <v>0</v>
      </c>
      <c r="CS260">
        <v>2.31414117647059</v>
      </c>
      <c r="CT260">
        <v>0.529746333650384</v>
      </c>
      <c r="CU260">
        <v>0.186094824212324</v>
      </c>
      <c r="CV260">
        <v>1</v>
      </c>
      <c r="CW260">
        <v>1.0142243902439</v>
      </c>
      <c r="CX260">
        <v>-0.0392885017421605</v>
      </c>
      <c r="CY260">
        <v>0.00397430530746921</v>
      </c>
      <c r="CZ260">
        <v>1</v>
      </c>
      <c r="DA260">
        <v>2</v>
      </c>
      <c r="DB260">
        <v>3</v>
      </c>
      <c r="DC260" t="s">
        <v>274</v>
      </c>
      <c r="DD260">
        <v>1.85559</v>
      </c>
      <c r="DE260">
        <v>1.85363</v>
      </c>
      <c r="DF260">
        <v>1.8547</v>
      </c>
      <c r="DG260">
        <v>1.85913</v>
      </c>
      <c r="DH260">
        <v>1.85349</v>
      </c>
      <c r="DI260">
        <v>1.85791</v>
      </c>
      <c r="DJ260">
        <v>1.85504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2.942</v>
      </c>
      <c r="DZ260">
        <v>0.052</v>
      </c>
      <c r="EA260">
        <v>2</v>
      </c>
      <c r="EB260">
        <v>493.09</v>
      </c>
      <c r="EC260">
        <v>684.914</v>
      </c>
      <c r="ED260">
        <v>17.4497</v>
      </c>
      <c r="EE260">
        <v>18.8405</v>
      </c>
      <c r="EF260">
        <v>29.9999</v>
      </c>
      <c r="EG260">
        <v>18.8139</v>
      </c>
      <c r="EH260">
        <v>18.8032</v>
      </c>
      <c r="EI260">
        <v>43.3057</v>
      </c>
      <c r="EJ260">
        <v>22.4587</v>
      </c>
      <c r="EK260">
        <v>83.484</v>
      </c>
      <c r="EL260">
        <v>17.4383</v>
      </c>
      <c r="EM260">
        <v>797.5</v>
      </c>
      <c r="EN260">
        <v>12.8623</v>
      </c>
      <c r="EO260">
        <v>102.351</v>
      </c>
      <c r="EP260">
        <v>102.812</v>
      </c>
    </row>
    <row r="261" spans="1:146">
      <c r="A261">
        <v>245</v>
      </c>
      <c r="B261">
        <v>1561309235.1</v>
      </c>
      <c r="C261">
        <v>488</v>
      </c>
      <c r="D261" t="s">
        <v>744</v>
      </c>
      <c r="E261" t="s">
        <v>745</v>
      </c>
      <c r="H261">
        <v>1561309231.75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-0.0419992788276861</v>
      </c>
      <c r="AF261">
        <v>0.0471478698229824</v>
      </c>
      <c r="AG261">
        <v>3.50919543951524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1561309231.75</v>
      </c>
      <c r="AU261">
        <v>762.6331</v>
      </c>
      <c r="AV261">
        <v>784.6727</v>
      </c>
      <c r="AW261">
        <v>13.82627</v>
      </c>
      <c r="AX261">
        <v>12.81724</v>
      </c>
      <c r="AY261">
        <v>500.0143</v>
      </c>
      <c r="AZ261">
        <v>101.5626</v>
      </c>
      <c r="BA261">
        <v>0.2001128</v>
      </c>
      <c r="BB261">
        <v>20.06497</v>
      </c>
      <c r="BC261">
        <v>20.64422</v>
      </c>
      <c r="BD261">
        <v>999.9</v>
      </c>
      <c r="BE261">
        <v>0</v>
      </c>
      <c r="BF261">
        <v>0</v>
      </c>
      <c r="BG261">
        <v>9972.5</v>
      </c>
      <c r="BH261">
        <v>0</v>
      </c>
      <c r="BI261">
        <v>50.02138</v>
      </c>
      <c r="BJ261">
        <v>1500.032</v>
      </c>
      <c r="BK261">
        <v>0.9729985</v>
      </c>
      <c r="BL261">
        <v>0.02700115</v>
      </c>
      <c r="BM261">
        <v>0</v>
      </c>
      <c r="BN261">
        <v>2.36704</v>
      </c>
      <c r="BO261">
        <v>0</v>
      </c>
      <c r="BP261">
        <v>18908.3</v>
      </c>
      <c r="BQ261">
        <v>13122.26</v>
      </c>
      <c r="BR261">
        <v>36.375</v>
      </c>
      <c r="BS261">
        <v>38</v>
      </c>
      <c r="BT261">
        <v>37.687</v>
      </c>
      <c r="BU261">
        <v>36.125</v>
      </c>
      <c r="BV261">
        <v>36</v>
      </c>
      <c r="BW261">
        <v>1459.531</v>
      </c>
      <c r="BX261">
        <v>40.501</v>
      </c>
      <c r="BY261">
        <v>0</v>
      </c>
      <c r="BZ261">
        <v>1561309274</v>
      </c>
      <c r="CA261">
        <v>2.33779615384615</v>
      </c>
      <c r="CB261">
        <v>0.730526502121494</v>
      </c>
      <c r="CC261">
        <v>76.8136750902932</v>
      </c>
      <c r="CD261">
        <v>18902.3846153846</v>
      </c>
      <c r="CE261">
        <v>15</v>
      </c>
      <c r="CF261">
        <v>1561308557.5</v>
      </c>
      <c r="CG261" t="s">
        <v>250</v>
      </c>
      <c r="CH261">
        <v>9</v>
      </c>
      <c r="CI261">
        <v>2.942</v>
      </c>
      <c r="CJ261">
        <v>0.052</v>
      </c>
      <c r="CK261">
        <v>400</v>
      </c>
      <c r="CL261">
        <v>14</v>
      </c>
      <c r="CM261">
        <v>0.5</v>
      </c>
      <c r="CN261">
        <v>0.2</v>
      </c>
      <c r="CO261">
        <v>-21.9578024390244</v>
      </c>
      <c r="CP261">
        <v>-0.398648780487991</v>
      </c>
      <c r="CQ261">
        <v>0.177408535675814</v>
      </c>
      <c r="CR261">
        <v>1</v>
      </c>
      <c r="CS261">
        <v>2.32783823529412</v>
      </c>
      <c r="CT261">
        <v>0.431116327417778</v>
      </c>
      <c r="CU261">
        <v>0.192115617784931</v>
      </c>
      <c r="CV261">
        <v>1</v>
      </c>
      <c r="CW261">
        <v>1.01292731707317</v>
      </c>
      <c r="CX261">
        <v>-0.0372572822299646</v>
      </c>
      <c r="CY261">
        <v>0.00377775777115384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1.85363</v>
      </c>
      <c r="DF261">
        <v>1.8547</v>
      </c>
      <c r="DG261">
        <v>1.85913</v>
      </c>
      <c r="DH261">
        <v>1.85349</v>
      </c>
      <c r="DI261">
        <v>1.85791</v>
      </c>
      <c r="DJ261">
        <v>1.85504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2.942</v>
      </c>
      <c r="DZ261">
        <v>0.052</v>
      </c>
      <c r="EA261">
        <v>2</v>
      </c>
      <c r="EB261">
        <v>493.027</v>
      </c>
      <c r="EC261">
        <v>685.133</v>
      </c>
      <c r="ED261">
        <v>17.4229</v>
      </c>
      <c r="EE261">
        <v>18.8405</v>
      </c>
      <c r="EF261">
        <v>30</v>
      </c>
      <c r="EG261">
        <v>18.8135</v>
      </c>
      <c r="EH261">
        <v>18.8024</v>
      </c>
      <c r="EI261">
        <v>43.4471</v>
      </c>
      <c r="EJ261">
        <v>22.4587</v>
      </c>
      <c r="EK261">
        <v>83.484</v>
      </c>
      <c r="EL261">
        <v>17.373</v>
      </c>
      <c r="EM261">
        <v>802.5</v>
      </c>
      <c r="EN261">
        <v>12.8619</v>
      </c>
      <c r="EO261">
        <v>102.35</v>
      </c>
      <c r="EP261">
        <v>102.812</v>
      </c>
    </row>
    <row r="262" spans="1:146">
      <c r="A262">
        <v>246</v>
      </c>
      <c r="B262">
        <v>1561309237.1</v>
      </c>
      <c r="C262">
        <v>490</v>
      </c>
      <c r="D262" t="s">
        <v>746</v>
      </c>
      <c r="E262" t="s">
        <v>747</v>
      </c>
      <c r="H262">
        <v>1561309233.75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-0.0420028811850809</v>
      </c>
      <c r="AF262">
        <v>0.0471519137847419</v>
      </c>
      <c r="AG262">
        <v>3.50943303802126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1561309233.75</v>
      </c>
      <c r="AU262">
        <v>765.9591</v>
      </c>
      <c r="AV262">
        <v>787.999</v>
      </c>
      <c r="AW262">
        <v>13.82573</v>
      </c>
      <c r="AX262">
        <v>12.81743</v>
      </c>
      <c r="AY262">
        <v>500.0105</v>
      </c>
      <c r="AZ262">
        <v>101.5624</v>
      </c>
      <c r="BA262">
        <v>0.2000363</v>
      </c>
      <c r="BB262">
        <v>20.06463</v>
      </c>
      <c r="BC262">
        <v>20.64539</v>
      </c>
      <c r="BD262">
        <v>999.9</v>
      </c>
      <c r="BE262">
        <v>0</v>
      </c>
      <c r="BF262">
        <v>0</v>
      </c>
      <c r="BG262">
        <v>9973.375</v>
      </c>
      <c r="BH262">
        <v>0</v>
      </c>
      <c r="BI262">
        <v>50.08217</v>
      </c>
      <c r="BJ262">
        <v>1500.029</v>
      </c>
      <c r="BK262">
        <v>0.9729985</v>
      </c>
      <c r="BL262">
        <v>0.02700115</v>
      </c>
      <c r="BM262">
        <v>0</v>
      </c>
      <c r="BN262">
        <v>2.32149</v>
      </c>
      <c r="BO262">
        <v>0</v>
      </c>
      <c r="BP262">
        <v>18908.77</v>
      </c>
      <c r="BQ262">
        <v>13122.25</v>
      </c>
      <c r="BR262">
        <v>36.375</v>
      </c>
      <c r="BS262">
        <v>38</v>
      </c>
      <c r="BT262">
        <v>37.687</v>
      </c>
      <c r="BU262">
        <v>36.125</v>
      </c>
      <c r="BV262">
        <v>36</v>
      </c>
      <c r="BW262">
        <v>1459.528</v>
      </c>
      <c r="BX262">
        <v>40.501</v>
      </c>
      <c r="BY262">
        <v>0</v>
      </c>
      <c r="BZ262">
        <v>1561309275.8</v>
      </c>
      <c r="CA262">
        <v>2.33623846153846</v>
      </c>
      <c r="CB262">
        <v>0.743220527914441</v>
      </c>
      <c r="CC262">
        <v>60.1470086079679</v>
      </c>
      <c r="CD262">
        <v>18904.0807692308</v>
      </c>
      <c r="CE262">
        <v>15</v>
      </c>
      <c r="CF262">
        <v>1561308557.5</v>
      </c>
      <c r="CG262" t="s">
        <v>250</v>
      </c>
      <c r="CH262">
        <v>9</v>
      </c>
      <c r="CI262">
        <v>2.942</v>
      </c>
      <c r="CJ262">
        <v>0.052</v>
      </c>
      <c r="CK262">
        <v>400</v>
      </c>
      <c r="CL262">
        <v>14</v>
      </c>
      <c r="CM262">
        <v>0.5</v>
      </c>
      <c r="CN262">
        <v>0.2</v>
      </c>
      <c r="CO262">
        <v>-21.9990902439024</v>
      </c>
      <c r="CP262">
        <v>-0.350335191637524</v>
      </c>
      <c r="CQ262">
        <v>0.170176397441837</v>
      </c>
      <c r="CR262">
        <v>1</v>
      </c>
      <c r="CS262">
        <v>2.32808823529412</v>
      </c>
      <c r="CT262">
        <v>0.466491181146278</v>
      </c>
      <c r="CU262">
        <v>0.206618971232935</v>
      </c>
      <c r="CV262">
        <v>1</v>
      </c>
      <c r="CW262">
        <v>1.01174097560976</v>
      </c>
      <c r="CX262">
        <v>-0.0301177003484309</v>
      </c>
      <c r="CY262">
        <v>0.00305797701731544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1.85363</v>
      </c>
      <c r="DF262">
        <v>1.85469</v>
      </c>
      <c r="DG262">
        <v>1.85913</v>
      </c>
      <c r="DH262">
        <v>1.85349</v>
      </c>
      <c r="DI262">
        <v>1.85791</v>
      </c>
      <c r="DJ262">
        <v>1.85502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2.942</v>
      </c>
      <c r="DZ262">
        <v>0.052</v>
      </c>
      <c r="EA262">
        <v>2</v>
      </c>
      <c r="EB262">
        <v>492.945</v>
      </c>
      <c r="EC262">
        <v>685.018</v>
      </c>
      <c r="ED262">
        <v>17.401</v>
      </c>
      <c r="EE262">
        <v>18.8398</v>
      </c>
      <c r="EF262">
        <v>29.9999</v>
      </c>
      <c r="EG262">
        <v>18.8127</v>
      </c>
      <c r="EH262">
        <v>18.8018</v>
      </c>
      <c r="EI262">
        <v>43.6288</v>
      </c>
      <c r="EJ262">
        <v>22.4587</v>
      </c>
      <c r="EK262">
        <v>83.484</v>
      </c>
      <c r="EL262">
        <v>17.373</v>
      </c>
      <c r="EM262">
        <v>807.5</v>
      </c>
      <c r="EN262">
        <v>12.8657</v>
      </c>
      <c r="EO262">
        <v>102.351</v>
      </c>
      <c r="EP262">
        <v>102.813</v>
      </c>
    </row>
    <row r="263" spans="1:146">
      <c r="A263">
        <v>247</v>
      </c>
      <c r="B263">
        <v>1561309239.1</v>
      </c>
      <c r="C263">
        <v>492</v>
      </c>
      <c r="D263" t="s">
        <v>748</v>
      </c>
      <c r="E263" t="s">
        <v>749</v>
      </c>
      <c r="H263">
        <v>1561309235.75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-0.0420888603300081</v>
      </c>
      <c r="AF263">
        <v>0.0472484329071095</v>
      </c>
      <c r="AG263">
        <v>3.51510177710371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1561309235.75</v>
      </c>
      <c r="AU263">
        <v>769.2896</v>
      </c>
      <c r="AV263">
        <v>791.2937</v>
      </c>
      <c r="AW263">
        <v>13.8254</v>
      </c>
      <c r="AX263">
        <v>12.81751</v>
      </c>
      <c r="AY263">
        <v>500.0024</v>
      </c>
      <c r="AZ263">
        <v>101.5622</v>
      </c>
      <c r="BA263">
        <v>0.1998959</v>
      </c>
      <c r="BB263">
        <v>20.06357</v>
      </c>
      <c r="BC263">
        <v>20.64671</v>
      </c>
      <c r="BD263">
        <v>999.9</v>
      </c>
      <c r="BE263">
        <v>0</v>
      </c>
      <c r="BF263">
        <v>0</v>
      </c>
      <c r="BG263">
        <v>9993.81</v>
      </c>
      <c r="BH263">
        <v>0</v>
      </c>
      <c r="BI263">
        <v>50.10221</v>
      </c>
      <c r="BJ263">
        <v>1499.974</v>
      </c>
      <c r="BK263">
        <v>0.972998</v>
      </c>
      <c r="BL263">
        <v>0.0270016</v>
      </c>
      <c r="BM263">
        <v>0</v>
      </c>
      <c r="BN263">
        <v>2.27792</v>
      </c>
      <c r="BO263">
        <v>0</v>
      </c>
      <c r="BP263">
        <v>18907.82</v>
      </c>
      <c r="BQ263">
        <v>13121.77</v>
      </c>
      <c r="BR263">
        <v>36.375</v>
      </c>
      <c r="BS263">
        <v>38</v>
      </c>
      <c r="BT263">
        <v>37.687</v>
      </c>
      <c r="BU263">
        <v>36.125</v>
      </c>
      <c r="BV263">
        <v>36</v>
      </c>
      <c r="BW263">
        <v>1459.474</v>
      </c>
      <c r="BX263">
        <v>40.5</v>
      </c>
      <c r="BY263">
        <v>0</v>
      </c>
      <c r="BZ263">
        <v>1561309278.2</v>
      </c>
      <c r="CA263">
        <v>2.35316923076923</v>
      </c>
      <c r="CB263">
        <v>-0.011452974548554</v>
      </c>
      <c r="CC263">
        <v>34.1196581039427</v>
      </c>
      <c r="CD263">
        <v>18905.9230769231</v>
      </c>
      <c r="CE263">
        <v>15</v>
      </c>
      <c r="CF263">
        <v>1561308557.5</v>
      </c>
      <c r="CG263" t="s">
        <v>250</v>
      </c>
      <c r="CH263">
        <v>9</v>
      </c>
      <c r="CI263">
        <v>2.942</v>
      </c>
      <c r="CJ263">
        <v>0.052</v>
      </c>
      <c r="CK263">
        <v>400</v>
      </c>
      <c r="CL263">
        <v>14</v>
      </c>
      <c r="CM263">
        <v>0.5</v>
      </c>
      <c r="CN263">
        <v>0.2</v>
      </c>
      <c r="CO263">
        <v>-21.978887804878</v>
      </c>
      <c r="CP263">
        <v>-0.388887804877995</v>
      </c>
      <c r="CQ263">
        <v>0.171518061617531</v>
      </c>
      <c r="CR263">
        <v>1</v>
      </c>
      <c r="CS263">
        <v>2.33557352941177</v>
      </c>
      <c r="CT263">
        <v>0.312524278039315</v>
      </c>
      <c r="CU263">
        <v>0.215976731193328</v>
      </c>
      <c r="CV263">
        <v>1</v>
      </c>
      <c r="CW263">
        <v>1.01081975609756</v>
      </c>
      <c r="CX263">
        <v>-0.0252313588850177</v>
      </c>
      <c r="CY263">
        <v>0.00259333525510869</v>
      </c>
      <c r="CZ263">
        <v>1</v>
      </c>
      <c r="DA263">
        <v>3</v>
      </c>
      <c r="DB263">
        <v>3</v>
      </c>
      <c r="DC263" t="s">
        <v>251</v>
      </c>
      <c r="DD263">
        <v>1.85561</v>
      </c>
      <c r="DE263">
        <v>1.85363</v>
      </c>
      <c r="DF263">
        <v>1.85467</v>
      </c>
      <c r="DG263">
        <v>1.85913</v>
      </c>
      <c r="DH263">
        <v>1.85349</v>
      </c>
      <c r="DI263">
        <v>1.85791</v>
      </c>
      <c r="DJ263">
        <v>1.85503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2.942</v>
      </c>
      <c r="DZ263">
        <v>0.052</v>
      </c>
      <c r="EA263">
        <v>2</v>
      </c>
      <c r="EB263">
        <v>493.205</v>
      </c>
      <c r="EC263">
        <v>684.8</v>
      </c>
      <c r="ED263">
        <v>17.3722</v>
      </c>
      <c r="EE263">
        <v>18.839</v>
      </c>
      <c r="EF263">
        <v>29.9999</v>
      </c>
      <c r="EG263">
        <v>18.8122</v>
      </c>
      <c r="EH263">
        <v>18.8012</v>
      </c>
      <c r="EI263">
        <v>43.7503</v>
      </c>
      <c r="EJ263">
        <v>22.4587</v>
      </c>
      <c r="EK263">
        <v>83.484</v>
      </c>
      <c r="EL263">
        <v>17.3101</v>
      </c>
      <c r="EM263">
        <v>807.5</v>
      </c>
      <c r="EN263">
        <v>12.8628</v>
      </c>
      <c r="EO263">
        <v>102.351</v>
      </c>
      <c r="EP263">
        <v>102.813</v>
      </c>
    </row>
    <row r="264" spans="1:146">
      <c r="A264">
        <v>248</v>
      </c>
      <c r="B264">
        <v>1561309241.1</v>
      </c>
      <c r="C264">
        <v>494</v>
      </c>
      <c r="D264" t="s">
        <v>750</v>
      </c>
      <c r="E264" t="s">
        <v>751</v>
      </c>
      <c r="H264">
        <v>1561309237.75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-0.0421658692711083</v>
      </c>
      <c r="AF264">
        <v>0.0473348821898482</v>
      </c>
      <c r="AG264">
        <v>3.52017561688751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1561309237.75</v>
      </c>
      <c r="AU264">
        <v>772.619</v>
      </c>
      <c r="AV264">
        <v>794.6605</v>
      </c>
      <c r="AW264">
        <v>13.82499</v>
      </c>
      <c r="AX264">
        <v>12.81739</v>
      </c>
      <c r="AY264">
        <v>499.9896</v>
      </c>
      <c r="AZ264">
        <v>101.5619</v>
      </c>
      <c r="BA264">
        <v>0.1998778</v>
      </c>
      <c r="BB264">
        <v>20.06288</v>
      </c>
      <c r="BC264">
        <v>20.64804</v>
      </c>
      <c r="BD264">
        <v>999.9</v>
      </c>
      <c r="BE264">
        <v>0</v>
      </c>
      <c r="BF264">
        <v>0</v>
      </c>
      <c r="BG264">
        <v>10012.125</v>
      </c>
      <c r="BH264">
        <v>0</v>
      </c>
      <c r="BI264">
        <v>50.07665</v>
      </c>
      <c r="BJ264">
        <v>1499.996</v>
      </c>
      <c r="BK264">
        <v>0.9729985</v>
      </c>
      <c r="BL264">
        <v>0.02700115</v>
      </c>
      <c r="BM264">
        <v>0</v>
      </c>
      <c r="BN264">
        <v>2.33521</v>
      </c>
      <c r="BO264">
        <v>0</v>
      </c>
      <c r="BP264">
        <v>18907.74</v>
      </c>
      <c r="BQ264">
        <v>13121.96</v>
      </c>
      <c r="BR264">
        <v>36.375</v>
      </c>
      <c r="BS264">
        <v>38</v>
      </c>
      <c r="BT264">
        <v>37.687</v>
      </c>
      <c r="BU264">
        <v>36.125</v>
      </c>
      <c r="BV264">
        <v>36</v>
      </c>
      <c r="BW264">
        <v>1459.496</v>
      </c>
      <c r="BX264">
        <v>40.5</v>
      </c>
      <c r="BY264">
        <v>0</v>
      </c>
      <c r="BZ264">
        <v>1561309280</v>
      </c>
      <c r="CA264">
        <v>2.38023461538462</v>
      </c>
      <c r="CB264">
        <v>-0.118451260383427</v>
      </c>
      <c r="CC264">
        <v>17.3162392691948</v>
      </c>
      <c r="CD264">
        <v>18907.0192307692</v>
      </c>
      <c r="CE264">
        <v>15</v>
      </c>
      <c r="CF264">
        <v>1561308557.5</v>
      </c>
      <c r="CG264" t="s">
        <v>250</v>
      </c>
      <c r="CH264">
        <v>9</v>
      </c>
      <c r="CI264">
        <v>2.942</v>
      </c>
      <c r="CJ264">
        <v>0.052</v>
      </c>
      <c r="CK264">
        <v>400</v>
      </c>
      <c r="CL264">
        <v>14</v>
      </c>
      <c r="CM264">
        <v>0.5</v>
      </c>
      <c r="CN264">
        <v>0.2</v>
      </c>
      <c r="CO264">
        <v>-21.9917512195122</v>
      </c>
      <c r="CP264">
        <v>-0.250177003484282</v>
      </c>
      <c r="CQ264">
        <v>0.168520675610647</v>
      </c>
      <c r="CR264">
        <v>1</v>
      </c>
      <c r="CS264">
        <v>2.34068235294118</v>
      </c>
      <c r="CT264">
        <v>0.278550018865506</v>
      </c>
      <c r="CU264">
        <v>0.217360550929432</v>
      </c>
      <c r="CV264">
        <v>1</v>
      </c>
      <c r="CW264">
        <v>1.00999634146341</v>
      </c>
      <c r="CX264">
        <v>-0.023080557491289</v>
      </c>
      <c r="CY264">
        <v>0.00238938685481012</v>
      </c>
      <c r="CZ264">
        <v>1</v>
      </c>
      <c r="DA264">
        <v>3</v>
      </c>
      <c r="DB264">
        <v>3</v>
      </c>
      <c r="DC264" t="s">
        <v>251</v>
      </c>
      <c r="DD264">
        <v>1.85561</v>
      </c>
      <c r="DE264">
        <v>1.85362</v>
      </c>
      <c r="DF264">
        <v>1.85468</v>
      </c>
      <c r="DG264">
        <v>1.85913</v>
      </c>
      <c r="DH264">
        <v>1.85349</v>
      </c>
      <c r="DI264">
        <v>1.85791</v>
      </c>
      <c r="DJ264">
        <v>1.85504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2.942</v>
      </c>
      <c r="DZ264">
        <v>0.052</v>
      </c>
      <c r="EA264">
        <v>2</v>
      </c>
      <c r="EB264">
        <v>493.125</v>
      </c>
      <c r="EC264">
        <v>685.06</v>
      </c>
      <c r="ED264">
        <v>17.349</v>
      </c>
      <c r="EE264">
        <v>18.8389</v>
      </c>
      <c r="EF264">
        <v>29.9999</v>
      </c>
      <c r="EG264">
        <v>18.8115</v>
      </c>
      <c r="EH264">
        <v>18.8003</v>
      </c>
      <c r="EI264">
        <v>43.8903</v>
      </c>
      <c r="EJ264">
        <v>22.4587</v>
      </c>
      <c r="EK264">
        <v>83.484</v>
      </c>
      <c r="EL264">
        <v>17.3101</v>
      </c>
      <c r="EM264">
        <v>812.5</v>
      </c>
      <c r="EN264">
        <v>12.8657</v>
      </c>
      <c r="EO264">
        <v>102.35</v>
      </c>
      <c r="EP264">
        <v>102.813</v>
      </c>
    </row>
    <row r="265" spans="1:146">
      <c r="A265">
        <v>249</v>
      </c>
      <c r="B265">
        <v>1561309243.1</v>
      </c>
      <c r="C265">
        <v>496</v>
      </c>
      <c r="D265" t="s">
        <v>752</v>
      </c>
      <c r="E265" t="s">
        <v>753</v>
      </c>
      <c r="H265">
        <v>1561309239.75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-0.0421940735560636</v>
      </c>
      <c r="AF265">
        <v>0.0473665439705417</v>
      </c>
      <c r="AG265">
        <v>3.52203307221771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1561309239.75</v>
      </c>
      <c r="AU265">
        <v>775.955</v>
      </c>
      <c r="AV265">
        <v>798.0143</v>
      </c>
      <c r="AW265">
        <v>13.82444</v>
      </c>
      <c r="AX265">
        <v>12.81774</v>
      </c>
      <c r="AY265">
        <v>500.0022</v>
      </c>
      <c r="AZ265">
        <v>101.5619</v>
      </c>
      <c r="BA265">
        <v>0.1999328</v>
      </c>
      <c r="BB265">
        <v>20.0632</v>
      </c>
      <c r="BC265">
        <v>20.64923</v>
      </c>
      <c r="BD265">
        <v>999.9</v>
      </c>
      <c r="BE265">
        <v>0</v>
      </c>
      <c r="BF265">
        <v>0</v>
      </c>
      <c r="BG265">
        <v>10018.822</v>
      </c>
      <c r="BH265">
        <v>0</v>
      </c>
      <c r="BI265">
        <v>50.00827</v>
      </c>
      <c r="BJ265">
        <v>1499.994</v>
      </c>
      <c r="BK265">
        <v>0.9729985</v>
      </c>
      <c r="BL265">
        <v>0.02700115</v>
      </c>
      <c r="BM265">
        <v>0</v>
      </c>
      <c r="BN265">
        <v>2.34901</v>
      </c>
      <c r="BO265">
        <v>0</v>
      </c>
      <c r="BP265">
        <v>18907.39</v>
      </c>
      <c r="BQ265">
        <v>13121.93</v>
      </c>
      <c r="BR265">
        <v>36.375</v>
      </c>
      <c r="BS265">
        <v>38</v>
      </c>
      <c r="BT265">
        <v>37.687</v>
      </c>
      <c r="BU265">
        <v>36.125</v>
      </c>
      <c r="BV265">
        <v>36</v>
      </c>
      <c r="BW265">
        <v>1459.494</v>
      </c>
      <c r="BX265">
        <v>40.5</v>
      </c>
      <c r="BY265">
        <v>0</v>
      </c>
      <c r="BZ265">
        <v>1561309281.8</v>
      </c>
      <c r="CA265">
        <v>2.3808</v>
      </c>
      <c r="CB265">
        <v>-0.717442712698975</v>
      </c>
      <c r="CC265">
        <v>0.830769218669319</v>
      </c>
      <c r="CD265">
        <v>18907.5653846154</v>
      </c>
      <c r="CE265">
        <v>15</v>
      </c>
      <c r="CF265">
        <v>1561308557.5</v>
      </c>
      <c r="CG265" t="s">
        <v>250</v>
      </c>
      <c r="CH265">
        <v>9</v>
      </c>
      <c r="CI265">
        <v>2.942</v>
      </c>
      <c r="CJ265">
        <v>0.052</v>
      </c>
      <c r="CK265">
        <v>400</v>
      </c>
      <c r="CL265">
        <v>14</v>
      </c>
      <c r="CM265">
        <v>0.5</v>
      </c>
      <c r="CN265">
        <v>0.2</v>
      </c>
      <c r="CO265">
        <v>-22.0307487804878</v>
      </c>
      <c r="CP265">
        <v>-0.326642508711021</v>
      </c>
      <c r="CQ265">
        <v>0.170371734346888</v>
      </c>
      <c r="CR265">
        <v>1</v>
      </c>
      <c r="CS265">
        <v>2.34350588235294</v>
      </c>
      <c r="CT265">
        <v>0.171427838906328</v>
      </c>
      <c r="CU265">
        <v>0.219094220855907</v>
      </c>
      <c r="CV265">
        <v>1</v>
      </c>
      <c r="CW265">
        <v>1.00908390243902</v>
      </c>
      <c r="CX265">
        <v>-0.0222336585365888</v>
      </c>
      <c r="CY265">
        <v>0.00228871662626895</v>
      </c>
      <c r="CZ265">
        <v>1</v>
      </c>
      <c r="DA265">
        <v>3</v>
      </c>
      <c r="DB265">
        <v>3</v>
      </c>
      <c r="DC265" t="s">
        <v>251</v>
      </c>
      <c r="DD265">
        <v>1.85562</v>
      </c>
      <c r="DE265">
        <v>1.85363</v>
      </c>
      <c r="DF265">
        <v>1.85469</v>
      </c>
      <c r="DG265">
        <v>1.85913</v>
      </c>
      <c r="DH265">
        <v>1.85349</v>
      </c>
      <c r="DI265">
        <v>1.85791</v>
      </c>
      <c r="DJ265">
        <v>1.85503</v>
      </c>
      <c r="DK265">
        <v>1.85377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2.942</v>
      </c>
      <c r="DZ265">
        <v>0.052</v>
      </c>
      <c r="EA265">
        <v>2</v>
      </c>
      <c r="EB265">
        <v>492.865</v>
      </c>
      <c r="EC265">
        <v>685.138</v>
      </c>
      <c r="ED265">
        <v>17.323</v>
      </c>
      <c r="EE265">
        <v>18.8382</v>
      </c>
      <c r="EF265">
        <v>30</v>
      </c>
      <c r="EG265">
        <v>18.8107</v>
      </c>
      <c r="EH265">
        <v>18.7999</v>
      </c>
      <c r="EI265">
        <v>44.0711</v>
      </c>
      <c r="EJ265">
        <v>22.4587</v>
      </c>
      <c r="EK265">
        <v>83.484</v>
      </c>
      <c r="EL265">
        <v>17.3101</v>
      </c>
      <c r="EM265">
        <v>817.5</v>
      </c>
      <c r="EN265">
        <v>12.8633</v>
      </c>
      <c r="EO265">
        <v>102.349</v>
      </c>
      <c r="EP265">
        <v>102.813</v>
      </c>
    </row>
    <row r="266" spans="1:146">
      <c r="A266">
        <v>250</v>
      </c>
      <c r="B266">
        <v>1561309245.1</v>
      </c>
      <c r="C266">
        <v>498</v>
      </c>
      <c r="D266" t="s">
        <v>754</v>
      </c>
      <c r="E266" t="s">
        <v>755</v>
      </c>
      <c r="H266">
        <v>1561309241.75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-0.0421979408266412</v>
      </c>
      <c r="AF266">
        <v>0.0473708853205565</v>
      </c>
      <c r="AG266">
        <v>3.52228772545686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1561309241.75</v>
      </c>
      <c r="AU266">
        <v>779.3056</v>
      </c>
      <c r="AV266">
        <v>801.3601</v>
      </c>
      <c r="AW266">
        <v>13.82405</v>
      </c>
      <c r="AX266">
        <v>12.81846</v>
      </c>
      <c r="AY266">
        <v>500.0164</v>
      </c>
      <c r="AZ266">
        <v>101.5617</v>
      </c>
      <c r="BA266">
        <v>0.1999983</v>
      </c>
      <c r="BB266">
        <v>20.0647</v>
      </c>
      <c r="BC266">
        <v>20.65031</v>
      </c>
      <c r="BD266">
        <v>999.9</v>
      </c>
      <c r="BE266">
        <v>0</v>
      </c>
      <c r="BF266">
        <v>0</v>
      </c>
      <c r="BG266">
        <v>10019.76</v>
      </c>
      <c r="BH266">
        <v>0</v>
      </c>
      <c r="BI266">
        <v>49.89429</v>
      </c>
      <c r="BJ266">
        <v>1499.993</v>
      </c>
      <c r="BK266">
        <v>0.9729985</v>
      </c>
      <c r="BL266">
        <v>0.02700115</v>
      </c>
      <c r="BM266">
        <v>0</v>
      </c>
      <c r="BN266">
        <v>2.26773</v>
      </c>
      <c r="BO266">
        <v>0</v>
      </c>
      <c r="BP266">
        <v>18907.01</v>
      </c>
      <c r="BQ266">
        <v>13121.92</v>
      </c>
      <c r="BR266">
        <v>36.375</v>
      </c>
      <c r="BS266">
        <v>38</v>
      </c>
      <c r="BT266">
        <v>37.687</v>
      </c>
      <c r="BU266">
        <v>36.125</v>
      </c>
      <c r="BV266">
        <v>36.0124</v>
      </c>
      <c r="BW266">
        <v>1459.493</v>
      </c>
      <c r="BX266">
        <v>40.5</v>
      </c>
      <c r="BY266">
        <v>0</v>
      </c>
      <c r="BZ266">
        <v>1561309284.2</v>
      </c>
      <c r="CA266">
        <v>2.33202307692308</v>
      </c>
      <c r="CB266">
        <v>-1.14226323675467</v>
      </c>
      <c r="CC266">
        <v>-10.0410256620412</v>
      </c>
      <c r="CD266">
        <v>18907.8576923077</v>
      </c>
      <c r="CE266">
        <v>15</v>
      </c>
      <c r="CF266">
        <v>1561308557.5</v>
      </c>
      <c r="CG266" t="s">
        <v>250</v>
      </c>
      <c r="CH266">
        <v>9</v>
      </c>
      <c r="CI266">
        <v>2.942</v>
      </c>
      <c r="CJ266">
        <v>0.052</v>
      </c>
      <c r="CK266">
        <v>400</v>
      </c>
      <c r="CL266">
        <v>14</v>
      </c>
      <c r="CM266">
        <v>0.5</v>
      </c>
      <c r="CN266">
        <v>0.2</v>
      </c>
      <c r="CO266">
        <v>-22.0142780487805</v>
      </c>
      <c r="CP266">
        <v>-0.516673170731849</v>
      </c>
      <c r="CQ266">
        <v>0.167359603355221</v>
      </c>
      <c r="CR266">
        <v>0</v>
      </c>
      <c r="CS266">
        <v>2.32756470588235</v>
      </c>
      <c r="CT266">
        <v>-0.143721381644214</v>
      </c>
      <c r="CU266">
        <v>0.219939376516713</v>
      </c>
      <c r="CV266">
        <v>1</v>
      </c>
      <c r="CW266">
        <v>1.00827756097561</v>
      </c>
      <c r="CX266">
        <v>-0.0223022299651587</v>
      </c>
      <c r="CY266">
        <v>0.0022960621438091</v>
      </c>
      <c r="CZ266">
        <v>1</v>
      </c>
      <c r="DA266">
        <v>2</v>
      </c>
      <c r="DB266">
        <v>3</v>
      </c>
      <c r="DC266" t="s">
        <v>274</v>
      </c>
      <c r="DD266">
        <v>1.8556</v>
      </c>
      <c r="DE266">
        <v>1.85363</v>
      </c>
      <c r="DF266">
        <v>1.85469</v>
      </c>
      <c r="DG266">
        <v>1.85913</v>
      </c>
      <c r="DH266">
        <v>1.85349</v>
      </c>
      <c r="DI266">
        <v>1.85791</v>
      </c>
      <c r="DJ266">
        <v>1.85503</v>
      </c>
      <c r="DK266">
        <v>1.85377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2.942</v>
      </c>
      <c r="DZ266">
        <v>0.052</v>
      </c>
      <c r="EA266">
        <v>2</v>
      </c>
      <c r="EB266">
        <v>493.171</v>
      </c>
      <c r="EC266">
        <v>684.874</v>
      </c>
      <c r="ED266">
        <v>17.297</v>
      </c>
      <c r="EE266">
        <v>18.8374</v>
      </c>
      <c r="EF266">
        <v>30.0001</v>
      </c>
      <c r="EG266">
        <v>18.8103</v>
      </c>
      <c r="EH266">
        <v>18.7991</v>
      </c>
      <c r="EI266">
        <v>44.1901</v>
      </c>
      <c r="EJ266">
        <v>22.4587</v>
      </c>
      <c r="EK266">
        <v>83.484</v>
      </c>
      <c r="EL266">
        <v>17.2456</v>
      </c>
      <c r="EM266">
        <v>817.5</v>
      </c>
      <c r="EN266">
        <v>12.8659</v>
      </c>
      <c r="EO266">
        <v>102.348</v>
      </c>
      <c r="EP266">
        <v>102.812</v>
      </c>
    </row>
    <row r="267" spans="1:146">
      <c r="A267">
        <v>251</v>
      </c>
      <c r="B267">
        <v>1561309247.1</v>
      </c>
      <c r="C267">
        <v>500</v>
      </c>
      <c r="D267" t="s">
        <v>756</v>
      </c>
      <c r="E267" t="s">
        <v>757</v>
      </c>
      <c r="H267">
        <v>1561309243.75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-0.0421500353302118</v>
      </c>
      <c r="AF267">
        <v>0.0473171072040625</v>
      </c>
      <c r="AG267">
        <v>3.51913264450349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1561309243.75</v>
      </c>
      <c r="AU267">
        <v>782.6466</v>
      </c>
      <c r="AV267">
        <v>804.7527</v>
      </c>
      <c r="AW267">
        <v>13.82399</v>
      </c>
      <c r="AX267">
        <v>12.81892</v>
      </c>
      <c r="AY267">
        <v>500.0112</v>
      </c>
      <c r="AZ267">
        <v>101.5617</v>
      </c>
      <c r="BA267">
        <v>0.2000795</v>
      </c>
      <c r="BB267">
        <v>20.06721</v>
      </c>
      <c r="BC267">
        <v>20.65239</v>
      </c>
      <c r="BD267">
        <v>999.9</v>
      </c>
      <c r="BE267">
        <v>0</v>
      </c>
      <c r="BF267">
        <v>0</v>
      </c>
      <c r="BG267">
        <v>10008.385</v>
      </c>
      <c r="BH267">
        <v>0</v>
      </c>
      <c r="BI267">
        <v>49.7306</v>
      </c>
      <c r="BJ267">
        <v>1499.987</v>
      </c>
      <c r="BK267">
        <v>0.9729985</v>
      </c>
      <c r="BL267">
        <v>0.02700115</v>
      </c>
      <c r="BM267">
        <v>0</v>
      </c>
      <c r="BN267">
        <v>2.27537</v>
      </c>
      <c r="BO267">
        <v>0</v>
      </c>
      <c r="BP267">
        <v>18906.39</v>
      </c>
      <c r="BQ267">
        <v>13121.86</v>
      </c>
      <c r="BR267">
        <v>36.375</v>
      </c>
      <c r="BS267">
        <v>38</v>
      </c>
      <c r="BT267">
        <v>37.687</v>
      </c>
      <c r="BU267">
        <v>36.125</v>
      </c>
      <c r="BV267">
        <v>36.0124</v>
      </c>
      <c r="BW267">
        <v>1459.487</v>
      </c>
      <c r="BX267">
        <v>40.5</v>
      </c>
      <c r="BY267">
        <v>0</v>
      </c>
      <c r="BZ267">
        <v>1561309286</v>
      </c>
      <c r="CA267">
        <v>2.29713846153846</v>
      </c>
      <c r="CB267">
        <v>-1.02289913607075</v>
      </c>
      <c r="CC267">
        <v>-7.59316243446948</v>
      </c>
      <c r="CD267">
        <v>18907.4730769231</v>
      </c>
      <c r="CE267">
        <v>15</v>
      </c>
      <c r="CF267">
        <v>1561308557.5</v>
      </c>
      <c r="CG267" t="s">
        <v>250</v>
      </c>
      <c r="CH267">
        <v>9</v>
      </c>
      <c r="CI267">
        <v>2.942</v>
      </c>
      <c r="CJ267">
        <v>0.052</v>
      </c>
      <c r="CK267">
        <v>400</v>
      </c>
      <c r="CL267">
        <v>14</v>
      </c>
      <c r="CM267">
        <v>0.5</v>
      </c>
      <c r="CN267">
        <v>0.2</v>
      </c>
      <c r="CO267">
        <v>-22.0305536585366</v>
      </c>
      <c r="CP267">
        <v>-0.382588850174188</v>
      </c>
      <c r="CQ267">
        <v>0.160673061620539</v>
      </c>
      <c r="CR267">
        <v>1</v>
      </c>
      <c r="CS267">
        <v>2.34182058823529</v>
      </c>
      <c r="CT267">
        <v>-0.609014257966988</v>
      </c>
      <c r="CU267">
        <v>0.20597953179212</v>
      </c>
      <c r="CV267">
        <v>1</v>
      </c>
      <c r="CW267">
        <v>1.00765658536585</v>
      </c>
      <c r="CX267">
        <v>-0.0204735888501753</v>
      </c>
      <c r="CY267">
        <v>0.00214965523016282</v>
      </c>
      <c r="CZ267">
        <v>1</v>
      </c>
      <c r="DA267">
        <v>3</v>
      </c>
      <c r="DB267">
        <v>3</v>
      </c>
      <c r="DC267" t="s">
        <v>251</v>
      </c>
      <c r="DD267">
        <v>1.85559</v>
      </c>
      <c r="DE267">
        <v>1.85362</v>
      </c>
      <c r="DF267">
        <v>1.85469</v>
      </c>
      <c r="DG267">
        <v>1.85913</v>
      </c>
      <c r="DH267">
        <v>1.85349</v>
      </c>
      <c r="DI267">
        <v>1.85791</v>
      </c>
      <c r="DJ267">
        <v>1.85504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2.942</v>
      </c>
      <c r="DZ267">
        <v>0.052</v>
      </c>
      <c r="EA267">
        <v>2</v>
      </c>
      <c r="EB267">
        <v>493.06</v>
      </c>
      <c r="EC267">
        <v>685.053</v>
      </c>
      <c r="ED267">
        <v>17.2736</v>
      </c>
      <c r="EE267">
        <v>18.8373</v>
      </c>
      <c r="EF267">
        <v>30.0002</v>
      </c>
      <c r="EG267">
        <v>18.8095</v>
      </c>
      <c r="EH267">
        <v>18.7985</v>
      </c>
      <c r="EI267">
        <v>44.3299</v>
      </c>
      <c r="EJ267">
        <v>22.4587</v>
      </c>
      <c r="EK267">
        <v>83.484</v>
      </c>
      <c r="EL267">
        <v>17.2456</v>
      </c>
      <c r="EM267">
        <v>822.5</v>
      </c>
      <c r="EN267">
        <v>12.8664</v>
      </c>
      <c r="EO267">
        <v>102.349</v>
      </c>
      <c r="EP267">
        <v>102.813</v>
      </c>
    </row>
    <row r="268" spans="1:146">
      <c r="A268">
        <v>252</v>
      </c>
      <c r="B268">
        <v>1561309249.1</v>
      </c>
      <c r="C268">
        <v>502</v>
      </c>
      <c r="D268" t="s">
        <v>758</v>
      </c>
      <c r="E268" t="s">
        <v>759</v>
      </c>
      <c r="H268">
        <v>1561309245.75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-0.0420930968947284</v>
      </c>
      <c r="AF268">
        <v>0.0472531888221515</v>
      </c>
      <c r="AG268">
        <v>3.51538099445933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1561309245.75</v>
      </c>
      <c r="AU268">
        <v>785.9742</v>
      </c>
      <c r="AV268">
        <v>808.0973</v>
      </c>
      <c r="AW268">
        <v>13.82408</v>
      </c>
      <c r="AX268">
        <v>12.81901</v>
      </c>
      <c r="AY268">
        <v>500.0075</v>
      </c>
      <c r="AZ268">
        <v>101.5616</v>
      </c>
      <c r="BA268">
        <v>0.2000892</v>
      </c>
      <c r="BB268">
        <v>20.06895</v>
      </c>
      <c r="BC268">
        <v>20.65439</v>
      </c>
      <c r="BD268">
        <v>999.9</v>
      </c>
      <c r="BE268">
        <v>0</v>
      </c>
      <c r="BF268">
        <v>0</v>
      </c>
      <c r="BG268">
        <v>9994.875</v>
      </c>
      <c r="BH268">
        <v>0</v>
      </c>
      <c r="BI268">
        <v>49.52547</v>
      </c>
      <c r="BJ268">
        <v>1499.984</v>
      </c>
      <c r="BK268">
        <v>0.9729985</v>
      </c>
      <c r="BL268">
        <v>0.02700115</v>
      </c>
      <c r="BM268">
        <v>0</v>
      </c>
      <c r="BN268">
        <v>2.21889</v>
      </c>
      <c r="BO268">
        <v>0</v>
      </c>
      <c r="BP268">
        <v>18905.95</v>
      </c>
      <c r="BQ268">
        <v>13121.84</v>
      </c>
      <c r="BR268">
        <v>36.375</v>
      </c>
      <c r="BS268">
        <v>38</v>
      </c>
      <c r="BT268">
        <v>37.687</v>
      </c>
      <c r="BU268">
        <v>36.125</v>
      </c>
      <c r="BV268">
        <v>36.0248</v>
      </c>
      <c r="BW268">
        <v>1459.484</v>
      </c>
      <c r="BX268">
        <v>40.5</v>
      </c>
      <c r="BY268">
        <v>0</v>
      </c>
      <c r="BZ268">
        <v>1561309287.8</v>
      </c>
      <c r="CA268">
        <v>2.25645769230769</v>
      </c>
      <c r="CB268">
        <v>-0.926642729126836</v>
      </c>
      <c r="CC268">
        <v>-8.14358978679385</v>
      </c>
      <c r="CD268">
        <v>18907.0846153846</v>
      </c>
      <c r="CE268">
        <v>15</v>
      </c>
      <c r="CF268">
        <v>1561308557.5</v>
      </c>
      <c r="CG268" t="s">
        <v>250</v>
      </c>
      <c r="CH268">
        <v>9</v>
      </c>
      <c r="CI268">
        <v>2.942</v>
      </c>
      <c r="CJ268">
        <v>0.052</v>
      </c>
      <c r="CK268">
        <v>400</v>
      </c>
      <c r="CL268">
        <v>14</v>
      </c>
      <c r="CM268">
        <v>0.5</v>
      </c>
      <c r="CN268">
        <v>0.2</v>
      </c>
      <c r="CO268">
        <v>-22.0756487804878</v>
      </c>
      <c r="CP268">
        <v>-0.363986759581787</v>
      </c>
      <c r="CQ268">
        <v>0.155583448116376</v>
      </c>
      <c r="CR268">
        <v>1</v>
      </c>
      <c r="CS268">
        <v>2.30558235294118</v>
      </c>
      <c r="CT268">
        <v>-1.07198034397995</v>
      </c>
      <c r="CU268">
        <v>0.218832515153899</v>
      </c>
      <c r="CV268">
        <v>0</v>
      </c>
      <c r="CW268">
        <v>1.00710829268293</v>
      </c>
      <c r="CX268">
        <v>-0.017813310104529</v>
      </c>
      <c r="CY268">
        <v>0.00194214352593014</v>
      </c>
      <c r="CZ268">
        <v>1</v>
      </c>
      <c r="DA268">
        <v>2</v>
      </c>
      <c r="DB268">
        <v>3</v>
      </c>
      <c r="DC268" t="s">
        <v>274</v>
      </c>
      <c r="DD268">
        <v>1.85561</v>
      </c>
      <c r="DE268">
        <v>1.85362</v>
      </c>
      <c r="DF268">
        <v>1.85469</v>
      </c>
      <c r="DG268">
        <v>1.85913</v>
      </c>
      <c r="DH268">
        <v>1.85349</v>
      </c>
      <c r="DI268">
        <v>1.85791</v>
      </c>
      <c r="DJ268">
        <v>1.85505</v>
      </c>
      <c r="DK268">
        <v>1.85376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2.942</v>
      </c>
      <c r="DZ268">
        <v>0.052</v>
      </c>
      <c r="EA268">
        <v>2</v>
      </c>
      <c r="EB268">
        <v>492.788</v>
      </c>
      <c r="EC268">
        <v>685.177</v>
      </c>
      <c r="ED268">
        <v>17.2441</v>
      </c>
      <c r="EE268">
        <v>18.8373</v>
      </c>
      <c r="EF268">
        <v>30.0001</v>
      </c>
      <c r="EG268">
        <v>18.809</v>
      </c>
      <c r="EH268">
        <v>18.7983</v>
      </c>
      <c r="EI268">
        <v>44.5115</v>
      </c>
      <c r="EJ268">
        <v>22.4587</v>
      </c>
      <c r="EK268">
        <v>83.484</v>
      </c>
      <c r="EL268">
        <v>17.1756</v>
      </c>
      <c r="EM268">
        <v>827.5</v>
      </c>
      <c r="EN268">
        <v>12.8653</v>
      </c>
      <c r="EO268">
        <v>102.349</v>
      </c>
      <c r="EP268">
        <v>102.813</v>
      </c>
    </row>
    <row r="269" spans="1:146">
      <c r="A269">
        <v>253</v>
      </c>
      <c r="B269">
        <v>1561309251.1</v>
      </c>
      <c r="C269">
        <v>504</v>
      </c>
      <c r="D269" t="s">
        <v>760</v>
      </c>
      <c r="E269" t="s">
        <v>761</v>
      </c>
      <c r="H269">
        <v>1561309247.75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-0.0420758488752713</v>
      </c>
      <c r="AF269">
        <v>0.0472338264093014</v>
      </c>
      <c r="AG269">
        <v>3.51424417482056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1561309247.75</v>
      </c>
      <c r="AU269">
        <v>789.2914</v>
      </c>
      <c r="AV269">
        <v>811.3929</v>
      </c>
      <c r="AW269">
        <v>13.82389</v>
      </c>
      <c r="AX269">
        <v>12.81881</v>
      </c>
      <c r="AY269">
        <v>500.0206</v>
      </c>
      <c r="AZ269">
        <v>101.5619</v>
      </c>
      <c r="BA269">
        <v>0.2000438</v>
      </c>
      <c r="BB269">
        <v>20.06967</v>
      </c>
      <c r="BC269">
        <v>20.65773</v>
      </c>
      <c r="BD269">
        <v>999.9</v>
      </c>
      <c r="BE269">
        <v>0</v>
      </c>
      <c r="BF269">
        <v>0</v>
      </c>
      <c r="BG269">
        <v>9990.75</v>
      </c>
      <c r="BH269">
        <v>0</v>
      </c>
      <c r="BI269">
        <v>49.31067</v>
      </c>
      <c r="BJ269">
        <v>1499.981</v>
      </c>
      <c r="BK269">
        <v>0.9729985</v>
      </c>
      <c r="BL269">
        <v>0.02700115</v>
      </c>
      <c r="BM269">
        <v>0</v>
      </c>
      <c r="BN269">
        <v>2.23238</v>
      </c>
      <c r="BO269">
        <v>0</v>
      </c>
      <c r="BP269">
        <v>18905.71</v>
      </c>
      <c r="BQ269">
        <v>13121.82</v>
      </c>
      <c r="BR269">
        <v>36.375</v>
      </c>
      <c r="BS269">
        <v>38</v>
      </c>
      <c r="BT269">
        <v>37.687</v>
      </c>
      <c r="BU269">
        <v>36.1312</v>
      </c>
      <c r="BV269">
        <v>36.0124</v>
      </c>
      <c r="BW269">
        <v>1459.481</v>
      </c>
      <c r="BX269">
        <v>40.5</v>
      </c>
      <c r="BY269">
        <v>0</v>
      </c>
      <c r="BZ269">
        <v>1561309290.2</v>
      </c>
      <c r="CA269">
        <v>2.27067307692308</v>
      </c>
      <c r="CB269">
        <v>-0.919374349735322</v>
      </c>
      <c r="CC269">
        <v>-7.1897436153366</v>
      </c>
      <c r="CD269">
        <v>18906.8115384615</v>
      </c>
      <c r="CE269">
        <v>15</v>
      </c>
      <c r="CF269">
        <v>1561308557.5</v>
      </c>
      <c r="CG269" t="s">
        <v>250</v>
      </c>
      <c r="CH269">
        <v>9</v>
      </c>
      <c r="CI269">
        <v>2.942</v>
      </c>
      <c r="CJ269">
        <v>0.052</v>
      </c>
      <c r="CK269">
        <v>400</v>
      </c>
      <c r="CL269">
        <v>14</v>
      </c>
      <c r="CM269">
        <v>0.5</v>
      </c>
      <c r="CN269">
        <v>0.2</v>
      </c>
      <c r="CO269">
        <v>-22.0615853658537</v>
      </c>
      <c r="CP269">
        <v>-0.458713588850588</v>
      </c>
      <c r="CQ269">
        <v>0.154708321249668</v>
      </c>
      <c r="CR269">
        <v>1</v>
      </c>
      <c r="CS269">
        <v>2.28160294117647</v>
      </c>
      <c r="CT269">
        <v>-0.961113726856811</v>
      </c>
      <c r="CU269">
        <v>0.212167709032396</v>
      </c>
      <c r="CV269">
        <v>1</v>
      </c>
      <c r="CW269">
        <v>1.00653365853659</v>
      </c>
      <c r="CX269">
        <v>-0.0146736585365859</v>
      </c>
      <c r="CY269">
        <v>0.00164320590295322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1.85362</v>
      </c>
      <c r="DF269">
        <v>1.85468</v>
      </c>
      <c r="DG269">
        <v>1.85913</v>
      </c>
      <c r="DH269">
        <v>1.85349</v>
      </c>
      <c r="DI269">
        <v>1.85791</v>
      </c>
      <c r="DJ269">
        <v>1.85504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2.942</v>
      </c>
      <c r="DZ269">
        <v>0.052</v>
      </c>
      <c r="EA269">
        <v>2</v>
      </c>
      <c r="EB269">
        <v>492.944</v>
      </c>
      <c r="EC269">
        <v>685.059</v>
      </c>
      <c r="ED269">
        <v>17.2217</v>
      </c>
      <c r="EE269">
        <v>18.8373</v>
      </c>
      <c r="EF269">
        <v>30</v>
      </c>
      <c r="EG269">
        <v>18.8083</v>
      </c>
      <c r="EH269">
        <v>18.7975</v>
      </c>
      <c r="EI269">
        <v>44.6282</v>
      </c>
      <c r="EJ269">
        <v>22.4587</v>
      </c>
      <c r="EK269">
        <v>83.484</v>
      </c>
      <c r="EL269">
        <v>17.1756</v>
      </c>
      <c r="EM269">
        <v>827.5</v>
      </c>
      <c r="EN269">
        <v>12.8687</v>
      </c>
      <c r="EO269">
        <v>102.35</v>
      </c>
      <c r="EP269">
        <v>102.814</v>
      </c>
    </row>
    <row r="270" spans="1:146">
      <c r="A270">
        <v>254</v>
      </c>
      <c r="B270">
        <v>1561309253.1</v>
      </c>
      <c r="C270">
        <v>506</v>
      </c>
      <c r="D270" t="s">
        <v>762</v>
      </c>
      <c r="E270" t="s">
        <v>763</v>
      </c>
      <c r="H270">
        <v>1561309249.75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-0.0420727106331306</v>
      </c>
      <c r="AF270">
        <v>0.0472303034575733</v>
      </c>
      <c r="AG270">
        <v>3.5140373150572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1561309249.75</v>
      </c>
      <c r="AU270">
        <v>792.6007</v>
      </c>
      <c r="AV270">
        <v>814.7647</v>
      </c>
      <c r="AW270">
        <v>13.82344</v>
      </c>
      <c r="AX270">
        <v>12.81894</v>
      </c>
      <c r="AY270">
        <v>500.0087</v>
      </c>
      <c r="AZ270">
        <v>101.562</v>
      </c>
      <c r="BA270">
        <v>0.1999876</v>
      </c>
      <c r="BB270">
        <v>20.06945</v>
      </c>
      <c r="BC270">
        <v>20.66095</v>
      </c>
      <c r="BD270">
        <v>999.9</v>
      </c>
      <c r="BE270">
        <v>0</v>
      </c>
      <c r="BF270">
        <v>0</v>
      </c>
      <c r="BG270">
        <v>9989.995</v>
      </c>
      <c r="BH270">
        <v>0</v>
      </c>
      <c r="BI270">
        <v>49.1072</v>
      </c>
      <c r="BJ270">
        <v>1499.956</v>
      </c>
      <c r="BK270">
        <v>0.972998</v>
      </c>
      <c r="BL270">
        <v>0.0270016</v>
      </c>
      <c r="BM270">
        <v>0</v>
      </c>
      <c r="BN270">
        <v>2.30632</v>
      </c>
      <c r="BO270">
        <v>0</v>
      </c>
      <c r="BP270">
        <v>18905.28</v>
      </c>
      <c r="BQ270">
        <v>13121.59</v>
      </c>
      <c r="BR270">
        <v>36.375</v>
      </c>
      <c r="BS270">
        <v>38</v>
      </c>
      <c r="BT270">
        <v>37.687</v>
      </c>
      <c r="BU270">
        <v>36.1498</v>
      </c>
      <c r="BV270">
        <v>36.0124</v>
      </c>
      <c r="BW270">
        <v>1459.456</v>
      </c>
      <c r="BX270">
        <v>40.5</v>
      </c>
      <c r="BY270">
        <v>0</v>
      </c>
      <c r="BZ270">
        <v>1561309292</v>
      </c>
      <c r="CA270">
        <v>2.26856923076923</v>
      </c>
      <c r="CB270">
        <v>0.540129918285665</v>
      </c>
      <c r="CC270">
        <v>-10.9094017091163</v>
      </c>
      <c r="CD270">
        <v>18906.5423076923</v>
      </c>
      <c r="CE270">
        <v>15</v>
      </c>
      <c r="CF270">
        <v>1561308557.5</v>
      </c>
      <c r="CG270" t="s">
        <v>250</v>
      </c>
      <c r="CH270">
        <v>9</v>
      </c>
      <c r="CI270">
        <v>2.942</v>
      </c>
      <c r="CJ270">
        <v>0.052</v>
      </c>
      <c r="CK270">
        <v>400</v>
      </c>
      <c r="CL270">
        <v>14</v>
      </c>
      <c r="CM270">
        <v>0.5</v>
      </c>
      <c r="CN270">
        <v>0.2</v>
      </c>
      <c r="CO270">
        <v>-22.0772463414634</v>
      </c>
      <c r="CP270">
        <v>-0.475371428571438</v>
      </c>
      <c r="CQ270">
        <v>0.15682913818604</v>
      </c>
      <c r="CR270">
        <v>1</v>
      </c>
      <c r="CS270">
        <v>2.29222058823529</v>
      </c>
      <c r="CT270">
        <v>-0.206716179056854</v>
      </c>
      <c r="CU270">
        <v>0.217277067330837</v>
      </c>
      <c r="CV270">
        <v>1</v>
      </c>
      <c r="CW270">
        <v>1.00597170731707</v>
      </c>
      <c r="CX270">
        <v>-0.0144248780487809</v>
      </c>
      <c r="CY270">
        <v>0.00161491357835527</v>
      </c>
      <c r="CZ270">
        <v>1</v>
      </c>
      <c r="DA270">
        <v>3</v>
      </c>
      <c r="DB270">
        <v>3</v>
      </c>
      <c r="DC270" t="s">
        <v>251</v>
      </c>
      <c r="DD270">
        <v>1.85561</v>
      </c>
      <c r="DE270">
        <v>1.85362</v>
      </c>
      <c r="DF270">
        <v>1.85467</v>
      </c>
      <c r="DG270">
        <v>1.85913</v>
      </c>
      <c r="DH270">
        <v>1.85349</v>
      </c>
      <c r="DI270">
        <v>1.85791</v>
      </c>
      <c r="DJ270">
        <v>1.85502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2.942</v>
      </c>
      <c r="DZ270">
        <v>0.052</v>
      </c>
      <c r="EA270">
        <v>2</v>
      </c>
      <c r="EB270">
        <v>492.891</v>
      </c>
      <c r="EC270">
        <v>685.154</v>
      </c>
      <c r="ED270">
        <v>17.1939</v>
      </c>
      <c r="EE270">
        <v>18.8373</v>
      </c>
      <c r="EF270">
        <v>30.0002</v>
      </c>
      <c r="EG270">
        <v>18.8074</v>
      </c>
      <c r="EH270">
        <v>18.7969</v>
      </c>
      <c r="EI270">
        <v>44.7689</v>
      </c>
      <c r="EJ270">
        <v>22.4587</v>
      </c>
      <c r="EK270">
        <v>83.484</v>
      </c>
      <c r="EL270">
        <v>17.1756</v>
      </c>
      <c r="EM270">
        <v>832.5</v>
      </c>
      <c r="EN270">
        <v>12.8708</v>
      </c>
      <c r="EO270">
        <v>102.35</v>
      </c>
      <c r="EP270">
        <v>102.814</v>
      </c>
    </row>
    <row r="271" spans="1:146">
      <c r="A271">
        <v>255</v>
      </c>
      <c r="B271">
        <v>1561309255.1</v>
      </c>
      <c r="C271">
        <v>508</v>
      </c>
      <c r="D271" t="s">
        <v>764</v>
      </c>
      <c r="E271" t="s">
        <v>765</v>
      </c>
      <c r="H271">
        <v>1561309251.75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-0.0420491993388541</v>
      </c>
      <c r="AF271">
        <v>0.0472039099700455</v>
      </c>
      <c r="AG271">
        <v>3.51248737541244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1561309251.75</v>
      </c>
      <c r="AU271">
        <v>795.924</v>
      </c>
      <c r="AV271">
        <v>818.104</v>
      </c>
      <c r="AW271">
        <v>13.82297</v>
      </c>
      <c r="AX271">
        <v>12.81974</v>
      </c>
      <c r="AY271">
        <v>500.0275</v>
      </c>
      <c r="AZ271">
        <v>101.5618</v>
      </c>
      <c r="BA271">
        <v>0.1999917</v>
      </c>
      <c r="BB271">
        <v>20.06883</v>
      </c>
      <c r="BC271">
        <v>20.66226</v>
      </c>
      <c r="BD271">
        <v>999.9</v>
      </c>
      <c r="BE271">
        <v>0</v>
      </c>
      <c r="BF271">
        <v>0</v>
      </c>
      <c r="BG271">
        <v>9984.432</v>
      </c>
      <c r="BH271">
        <v>0</v>
      </c>
      <c r="BI271">
        <v>48.93286</v>
      </c>
      <c r="BJ271">
        <v>1499.978</v>
      </c>
      <c r="BK271">
        <v>0.972998</v>
      </c>
      <c r="BL271">
        <v>0.0270016</v>
      </c>
      <c r="BM271">
        <v>0</v>
      </c>
      <c r="BN271">
        <v>2.23218</v>
      </c>
      <c r="BO271">
        <v>0</v>
      </c>
      <c r="BP271">
        <v>18904.86</v>
      </c>
      <c r="BQ271">
        <v>13121.81</v>
      </c>
      <c r="BR271">
        <v>36.375</v>
      </c>
      <c r="BS271">
        <v>38</v>
      </c>
      <c r="BT271">
        <v>37.687</v>
      </c>
      <c r="BU271">
        <v>36.1684</v>
      </c>
      <c r="BV271">
        <v>36.0186</v>
      </c>
      <c r="BW271">
        <v>1459.477</v>
      </c>
      <c r="BX271">
        <v>40.501</v>
      </c>
      <c r="BY271">
        <v>0</v>
      </c>
      <c r="BZ271">
        <v>1561309293.8</v>
      </c>
      <c r="CA271">
        <v>2.23831923076923</v>
      </c>
      <c r="CB271">
        <v>-0.539463240193387</v>
      </c>
      <c r="CC271">
        <v>-14.157264989228</v>
      </c>
      <c r="CD271">
        <v>18906.1576923077</v>
      </c>
      <c r="CE271">
        <v>15</v>
      </c>
      <c r="CF271">
        <v>1561308557.5</v>
      </c>
      <c r="CG271" t="s">
        <v>250</v>
      </c>
      <c r="CH271">
        <v>9</v>
      </c>
      <c r="CI271">
        <v>2.942</v>
      </c>
      <c r="CJ271">
        <v>0.052</v>
      </c>
      <c r="CK271">
        <v>400</v>
      </c>
      <c r="CL271">
        <v>14</v>
      </c>
      <c r="CM271">
        <v>0.5</v>
      </c>
      <c r="CN271">
        <v>0.2</v>
      </c>
      <c r="CO271">
        <v>-22.1190463414634</v>
      </c>
      <c r="CP271">
        <v>-0.563483623693641</v>
      </c>
      <c r="CQ271">
        <v>0.162122114616084</v>
      </c>
      <c r="CR271">
        <v>0</v>
      </c>
      <c r="CS271">
        <v>2.25721470588235</v>
      </c>
      <c r="CT271">
        <v>-0.524476635281109</v>
      </c>
      <c r="CU271">
        <v>0.231028335583669</v>
      </c>
      <c r="CV271">
        <v>1</v>
      </c>
      <c r="CW271">
        <v>1.00536487804878</v>
      </c>
      <c r="CX271">
        <v>-0.0183984668989558</v>
      </c>
      <c r="CY271">
        <v>0.00200736706810278</v>
      </c>
      <c r="CZ271">
        <v>1</v>
      </c>
      <c r="DA271">
        <v>2</v>
      </c>
      <c r="DB271">
        <v>3</v>
      </c>
      <c r="DC271" t="s">
        <v>274</v>
      </c>
      <c r="DD271">
        <v>1.8556</v>
      </c>
      <c r="DE271">
        <v>1.85363</v>
      </c>
      <c r="DF271">
        <v>1.85469</v>
      </c>
      <c r="DG271">
        <v>1.85913</v>
      </c>
      <c r="DH271">
        <v>1.85349</v>
      </c>
      <c r="DI271">
        <v>1.85791</v>
      </c>
      <c r="DJ271">
        <v>1.85503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2.942</v>
      </c>
      <c r="DZ271">
        <v>0.052</v>
      </c>
      <c r="EA271">
        <v>2</v>
      </c>
      <c r="EB271">
        <v>492.771</v>
      </c>
      <c r="EC271">
        <v>685.293</v>
      </c>
      <c r="ED271">
        <v>17.1649</v>
      </c>
      <c r="EE271">
        <v>18.8366</v>
      </c>
      <c r="EF271">
        <v>30.0001</v>
      </c>
      <c r="EG271">
        <v>18.8073</v>
      </c>
      <c r="EH271">
        <v>18.7963</v>
      </c>
      <c r="EI271">
        <v>44.9541</v>
      </c>
      <c r="EJ271">
        <v>22.4587</v>
      </c>
      <c r="EK271">
        <v>83.484</v>
      </c>
      <c r="EL271">
        <v>17.1065</v>
      </c>
      <c r="EM271">
        <v>837.5</v>
      </c>
      <c r="EN271">
        <v>12.8674</v>
      </c>
      <c r="EO271">
        <v>102.349</v>
      </c>
      <c r="EP271">
        <v>102.814</v>
      </c>
    </row>
    <row r="272" spans="1:146">
      <c r="A272">
        <v>256</v>
      </c>
      <c r="B272">
        <v>1561309257.1</v>
      </c>
      <c r="C272">
        <v>510</v>
      </c>
      <c r="D272" t="s">
        <v>766</v>
      </c>
      <c r="E272" t="s">
        <v>767</v>
      </c>
      <c r="H272">
        <v>1561309253.75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-0.0420400716270643</v>
      </c>
      <c r="AF272">
        <v>0.04719366331393</v>
      </c>
      <c r="AG272">
        <v>3.51188556489048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1561309253.75</v>
      </c>
      <c r="AU272">
        <v>799.2541</v>
      </c>
      <c r="AV272">
        <v>821.3669</v>
      </c>
      <c r="AW272">
        <v>13.82276</v>
      </c>
      <c r="AX272">
        <v>12.82048</v>
      </c>
      <c r="AY272">
        <v>500.0276</v>
      </c>
      <c r="AZ272">
        <v>101.562</v>
      </c>
      <c r="BA272">
        <v>0.1999961</v>
      </c>
      <c r="BB272">
        <v>20.06804</v>
      </c>
      <c r="BC272">
        <v>20.66175</v>
      </c>
      <c r="BD272">
        <v>999.9</v>
      </c>
      <c r="BE272">
        <v>0</v>
      </c>
      <c r="BF272">
        <v>0</v>
      </c>
      <c r="BG272">
        <v>9982.245</v>
      </c>
      <c r="BH272">
        <v>0</v>
      </c>
      <c r="BI272">
        <v>48.76502</v>
      </c>
      <c r="BJ272">
        <v>1500.002</v>
      </c>
      <c r="BK272">
        <v>0.9729985</v>
      </c>
      <c r="BL272">
        <v>0.02700115</v>
      </c>
      <c r="BM272">
        <v>0</v>
      </c>
      <c r="BN272">
        <v>2.23056</v>
      </c>
      <c r="BO272">
        <v>0</v>
      </c>
      <c r="BP272">
        <v>18904.05</v>
      </c>
      <c r="BQ272">
        <v>13122.01</v>
      </c>
      <c r="BR272">
        <v>36.375</v>
      </c>
      <c r="BS272">
        <v>38</v>
      </c>
      <c r="BT272">
        <v>37.687</v>
      </c>
      <c r="BU272">
        <v>36.187</v>
      </c>
      <c r="BV272">
        <v>36.0372</v>
      </c>
      <c r="BW272">
        <v>1459.501</v>
      </c>
      <c r="BX272">
        <v>40.501</v>
      </c>
      <c r="BY272">
        <v>0</v>
      </c>
      <c r="BZ272">
        <v>1561309296.2</v>
      </c>
      <c r="CA272">
        <v>2.21317307692308</v>
      </c>
      <c r="CB272">
        <v>0.012181201811959</v>
      </c>
      <c r="CC272">
        <v>-19.0222222323077</v>
      </c>
      <c r="CD272">
        <v>18905.3</v>
      </c>
      <c r="CE272">
        <v>15</v>
      </c>
      <c r="CF272">
        <v>1561308557.5</v>
      </c>
      <c r="CG272" t="s">
        <v>250</v>
      </c>
      <c r="CH272">
        <v>9</v>
      </c>
      <c r="CI272">
        <v>2.942</v>
      </c>
      <c r="CJ272">
        <v>0.052</v>
      </c>
      <c r="CK272">
        <v>400</v>
      </c>
      <c r="CL272">
        <v>14</v>
      </c>
      <c r="CM272">
        <v>0.5</v>
      </c>
      <c r="CN272">
        <v>0.2</v>
      </c>
      <c r="CO272">
        <v>-22.0940097560976</v>
      </c>
      <c r="CP272">
        <v>-0.403016027874217</v>
      </c>
      <c r="CQ272">
        <v>0.174830935484483</v>
      </c>
      <c r="CR272">
        <v>1</v>
      </c>
      <c r="CS272">
        <v>2.24141764705882</v>
      </c>
      <c r="CT272">
        <v>-0.53708471973716</v>
      </c>
      <c r="CU272">
        <v>0.215698063029003</v>
      </c>
      <c r="CV272">
        <v>1</v>
      </c>
      <c r="CW272">
        <v>1.00473243902439</v>
      </c>
      <c r="CX272">
        <v>-0.0190889895470419</v>
      </c>
      <c r="CY272">
        <v>0.00206746313322816</v>
      </c>
      <c r="CZ272">
        <v>1</v>
      </c>
      <c r="DA272">
        <v>3</v>
      </c>
      <c r="DB272">
        <v>3</v>
      </c>
      <c r="DC272" t="s">
        <v>251</v>
      </c>
      <c r="DD272">
        <v>1.8556</v>
      </c>
      <c r="DE272">
        <v>1.85362</v>
      </c>
      <c r="DF272">
        <v>1.8547</v>
      </c>
      <c r="DG272">
        <v>1.85913</v>
      </c>
      <c r="DH272">
        <v>1.85349</v>
      </c>
      <c r="DI272">
        <v>1.85791</v>
      </c>
      <c r="DJ272">
        <v>1.85504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2.942</v>
      </c>
      <c r="DZ272">
        <v>0.052</v>
      </c>
      <c r="EA272">
        <v>2</v>
      </c>
      <c r="EB272">
        <v>492.972</v>
      </c>
      <c r="EC272">
        <v>685.071</v>
      </c>
      <c r="ED272">
        <v>17.1398</v>
      </c>
      <c r="EE272">
        <v>18.8358</v>
      </c>
      <c r="EF272">
        <v>29.9999</v>
      </c>
      <c r="EG272">
        <v>18.8066</v>
      </c>
      <c r="EH272">
        <v>18.7955</v>
      </c>
      <c r="EI272">
        <v>45.0753</v>
      </c>
      <c r="EJ272">
        <v>22.4587</v>
      </c>
      <c r="EK272">
        <v>83.484</v>
      </c>
      <c r="EL272">
        <v>17.1065</v>
      </c>
      <c r="EM272">
        <v>837.5</v>
      </c>
      <c r="EN272">
        <v>12.8703</v>
      </c>
      <c r="EO272">
        <v>102.349</v>
      </c>
      <c r="EP272">
        <v>102.814</v>
      </c>
    </row>
    <row r="273" spans="1:146">
      <c r="A273">
        <v>257</v>
      </c>
      <c r="B273">
        <v>1561309259.1</v>
      </c>
      <c r="C273">
        <v>512</v>
      </c>
      <c r="D273" t="s">
        <v>768</v>
      </c>
      <c r="E273" t="s">
        <v>769</v>
      </c>
      <c r="H273">
        <v>1561309255.75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-0.0420353547642522</v>
      </c>
      <c r="AF273">
        <v>0.0471883682222035</v>
      </c>
      <c r="AG273">
        <v>3.51157455343557</v>
      </c>
      <c r="AH273">
        <v>9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1561309255.75</v>
      </c>
      <c r="AU273">
        <v>802.5768</v>
      </c>
      <c r="AV273">
        <v>824.6954</v>
      </c>
      <c r="AW273">
        <v>13.82274</v>
      </c>
      <c r="AX273">
        <v>12.82113</v>
      </c>
      <c r="AY273">
        <v>500.008</v>
      </c>
      <c r="AZ273">
        <v>101.562</v>
      </c>
      <c r="BA273">
        <v>0.2000127</v>
      </c>
      <c r="BB273">
        <v>20.06651</v>
      </c>
      <c r="BC273">
        <v>20.65904</v>
      </c>
      <c r="BD273">
        <v>999.9</v>
      </c>
      <c r="BE273">
        <v>0</v>
      </c>
      <c r="BF273">
        <v>0</v>
      </c>
      <c r="BG273">
        <v>9981.125</v>
      </c>
      <c r="BH273">
        <v>0</v>
      </c>
      <c r="BI273">
        <v>48.58267</v>
      </c>
      <c r="BJ273">
        <v>1500</v>
      </c>
      <c r="BK273">
        <v>0.9729985</v>
      </c>
      <c r="BL273">
        <v>0.02700115</v>
      </c>
      <c r="BM273">
        <v>0</v>
      </c>
      <c r="BN273">
        <v>2.15289</v>
      </c>
      <c r="BO273">
        <v>0</v>
      </c>
      <c r="BP273">
        <v>18903.07</v>
      </c>
      <c r="BQ273">
        <v>13122.01</v>
      </c>
      <c r="BR273">
        <v>36.375</v>
      </c>
      <c r="BS273">
        <v>38.0062</v>
      </c>
      <c r="BT273">
        <v>37.687</v>
      </c>
      <c r="BU273">
        <v>36.187</v>
      </c>
      <c r="BV273">
        <v>36.0558</v>
      </c>
      <c r="BW273">
        <v>1459.499</v>
      </c>
      <c r="BX273">
        <v>40.501</v>
      </c>
      <c r="BY273">
        <v>0</v>
      </c>
      <c r="BZ273">
        <v>1561309298</v>
      </c>
      <c r="CA273">
        <v>2.23083846153846</v>
      </c>
      <c r="CB273">
        <v>0.467500861859215</v>
      </c>
      <c r="CC273">
        <v>-20.7658119208051</v>
      </c>
      <c r="CD273">
        <v>18904.9307692308</v>
      </c>
      <c r="CE273">
        <v>15</v>
      </c>
      <c r="CF273">
        <v>1561308557.5</v>
      </c>
      <c r="CG273" t="s">
        <v>250</v>
      </c>
      <c r="CH273">
        <v>9</v>
      </c>
      <c r="CI273">
        <v>2.942</v>
      </c>
      <c r="CJ273">
        <v>0.052</v>
      </c>
      <c r="CK273">
        <v>400</v>
      </c>
      <c r="CL273">
        <v>14</v>
      </c>
      <c r="CM273">
        <v>0.5</v>
      </c>
      <c r="CN273">
        <v>0.2</v>
      </c>
      <c r="CO273">
        <v>-22.0970609756098</v>
      </c>
      <c r="CP273">
        <v>-0.110130313589308</v>
      </c>
      <c r="CQ273">
        <v>0.177931278701951</v>
      </c>
      <c r="CR273">
        <v>1</v>
      </c>
      <c r="CS273">
        <v>2.23170294117647</v>
      </c>
      <c r="CT273">
        <v>-0.155344432304239</v>
      </c>
      <c r="CU273">
        <v>0.204909386695816</v>
      </c>
      <c r="CV273">
        <v>1</v>
      </c>
      <c r="CW273">
        <v>1.00407097560976</v>
      </c>
      <c r="CX273">
        <v>-0.017273937282225</v>
      </c>
      <c r="CY273">
        <v>0.00189308859117562</v>
      </c>
      <c r="CZ273">
        <v>1</v>
      </c>
      <c r="DA273">
        <v>3</v>
      </c>
      <c r="DB273">
        <v>3</v>
      </c>
      <c r="DC273" t="s">
        <v>251</v>
      </c>
      <c r="DD273">
        <v>1.85561</v>
      </c>
      <c r="DE273">
        <v>1.85362</v>
      </c>
      <c r="DF273">
        <v>1.8547</v>
      </c>
      <c r="DG273">
        <v>1.85913</v>
      </c>
      <c r="DH273">
        <v>1.85349</v>
      </c>
      <c r="DI273">
        <v>1.85791</v>
      </c>
      <c r="DJ273">
        <v>1.85503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2.942</v>
      </c>
      <c r="DZ273">
        <v>0.052</v>
      </c>
      <c r="EA273">
        <v>2</v>
      </c>
      <c r="EB273">
        <v>492.948</v>
      </c>
      <c r="EC273">
        <v>685.109</v>
      </c>
      <c r="ED273">
        <v>17.1081</v>
      </c>
      <c r="EE273">
        <v>18.8356</v>
      </c>
      <c r="EF273">
        <v>30.0001</v>
      </c>
      <c r="EG273">
        <v>18.8058</v>
      </c>
      <c r="EH273">
        <v>18.7953</v>
      </c>
      <c r="EI273">
        <v>45.2135</v>
      </c>
      <c r="EJ273">
        <v>22.4587</v>
      </c>
      <c r="EK273">
        <v>83.484</v>
      </c>
      <c r="EL273">
        <v>17.0411</v>
      </c>
      <c r="EM273">
        <v>842.5</v>
      </c>
      <c r="EN273">
        <v>12.8688</v>
      </c>
      <c r="EO273">
        <v>102.349</v>
      </c>
      <c r="EP273">
        <v>102.814</v>
      </c>
    </row>
    <row r="274" spans="1:146">
      <c r="A274">
        <v>258</v>
      </c>
      <c r="B274">
        <v>1561309261.1</v>
      </c>
      <c r="C274">
        <v>514</v>
      </c>
      <c r="D274" t="s">
        <v>770</v>
      </c>
      <c r="E274" t="s">
        <v>771</v>
      </c>
      <c r="H274">
        <v>1561309257.75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-0.0420850635946206</v>
      </c>
      <c r="AF274">
        <v>0.0472441707390247</v>
      </c>
      <c r="AG274">
        <v>3.5148515389252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1561309257.75</v>
      </c>
      <c r="AU274">
        <v>805.9037</v>
      </c>
      <c r="AV274">
        <v>828.0125</v>
      </c>
      <c r="AW274">
        <v>13.82277</v>
      </c>
      <c r="AX274">
        <v>12.82162</v>
      </c>
      <c r="AY274">
        <v>499.9957</v>
      </c>
      <c r="AZ274">
        <v>101.5619</v>
      </c>
      <c r="BA274">
        <v>0.1999238</v>
      </c>
      <c r="BB274">
        <v>20.06534</v>
      </c>
      <c r="BC274">
        <v>20.65648</v>
      </c>
      <c r="BD274">
        <v>999.9</v>
      </c>
      <c r="BE274">
        <v>0</v>
      </c>
      <c r="BF274">
        <v>0</v>
      </c>
      <c r="BG274">
        <v>9992.938</v>
      </c>
      <c r="BH274">
        <v>0</v>
      </c>
      <c r="BI274">
        <v>48.37754</v>
      </c>
      <c r="BJ274">
        <v>1500</v>
      </c>
      <c r="BK274">
        <v>0.9729985</v>
      </c>
      <c r="BL274">
        <v>0.02700115</v>
      </c>
      <c r="BM274">
        <v>0</v>
      </c>
      <c r="BN274">
        <v>2.17307</v>
      </c>
      <c r="BO274">
        <v>0</v>
      </c>
      <c r="BP274">
        <v>18902.59</v>
      </c>
      <c r="BQ274">
        <v>13122</v>
      </c>
      <c r="BR274">
        <v>36.375</v>
      </c>
      <c r="BS274">
        <v>38.0062</v>
      </c>
      <c r="BT274">
        <v>37.687</v>
      </c>
      <c r="BU274">
        <v>36.187</v>
      </c>
      <c r="BV274">
        <v>36.062</v>
      </c>
      <c r="BW274">
        <v>1459.499</v>
      </c>
      <c r="BX274">
        <v>40.501</v>
      </c>
      <c r="BY274">
        <v>0</v>
      </c>
      <c r="BZ274">
        <v>1561309299.8</v>
      </c>
      <c r="CA274">
        <v>2.23791923076923</v>
      </c>
      <c r="CB274">
        <v>0.292406849726035</v>
      </c>
      <c r="CC274">
        <v>-19.743589764255</v>
      </c>
      <c r="CD274">
        <v>18904.3346153846</v>
      </c>
      <c r="CE274">
        <v>15</v>
      </c>
      <c r="CF274">
        <v>1561308557.5</v>
      </c>
      <c r="CG274" t="s">
        <v>250</v>
      </c>
      <c r="CH274">
        <v>9</v>
      </c>
      <c r="CI274">
        <v>2.942</v>
      </c>
      <c r="CJ274">
        <v>0.052</v>
      </c>
      <c r="CK274">
        <v>400</v>
      </c>
      <c r="CL274">
        <v>14</v>
      </c>
      <c r="CM274">
        <v>0.5</v>
      </c>
      <c r="CN274">
        <v>0.2</v>
      </c>
      <c r="CO274">
        <v>-22.1368951219512</v>
      </c>
      <c r="CP274">
        <v>-0.0770926829270897</v>
      </c>
      <c r="CQ274">
        <v>0.172614983877795</v>
      </c>
      <c r="CR274">
        <v>1</v>
      </c>
      <c r="CS274">
        <v>2.23606764705882</v>
      </c>
      <c r="CT274">
        <v>0.108525926526523</v>
      </c>
      <c r="CU274">
        <v>0.208513295838713</v>
      </c>
      <c r="CV274">
        <v>1</v>
      </c>
      <c r="CW274">
        <v>1.00339880487805</v>
      </c>
      <c r="CX274">
        <v>-0.0172536585365839</v>
      </c>
      <c r="CY274">
        <v>0.00189330117196951</v>
      </c>
      <c r="CZ274">
        <v>1</v>
      </c>
      <c r="DA274">
        <v>3</v>
      </c>
      <c r="DB274">
        <v>3</v>
      </c>
      <c r="DC274" t="s">
        <v>251</v>
      </c>
      <c r="DD274">
        <v>1.8556</v>
      </c>
      <c r="DE274">
        <v>1.85363</v>
      </c>
      <c r="DF274">
        <v>1.85469</v>
      </c>
      <c r="DG274">
        <v>1.85913</v>
      </c>
      <c r="DH274">
        <v>1.85349</v>
      </c>
      <c r="DI274">
        <v>1.85791</v>
      </c>
      <c r="DJ274">
        <v>1.85501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2.942</v>
      </c>
      <c r="DZ274">
        <v>0.052</v>
      </c>
      <c r="EA274">
        <v>2</v>
      </c>
      <c r="EB274">
        <v>492.607</v>
      </c>
      <c r="EC274">
        <v>685.416</v>
      </c>
      <c r="ED274">
        <v>17.0836</v>
      </c>
      <c r="EE274">
        <v>18.8356</v>
      </c>
      <c r="EF274">
        <v>30.0001</v>
      </c>
      <c r="EG274">
        <v>18.8057</v>
      </c>
      <c r="EH274">
        <v>18.7947</v>
      </c>
      <c r="EI274">
        <v>45.3961</v>
      </c>
      <c r="EJ274">
        <v>22.4587</v>
      </c>
      <c r="EK274">
        <v>83.484</v>
      </c>
      <c r="EL274">
        <v>17.0411</v>
      </c>
      <c r="EM274">
        <v>847.5</v>
      </c>
      <c r="EN274">
        <v>12.8717</v>
      </c>
      <c r="EO274">
        <v>102.349</v>
      </c>
      <c r="EP274">
        <v>102.815</v>
      </c>
    </row>
    <row r="275" spans="1:146">
      <c r="A275">
        <v>259</v>
      </c>
      <c r="B275">
        <v>1561309263.1</v>
      </c>
      <c r="C275">
        <v>516</v>
      </c>
      <c r="D275" t="s">
        <v>772</v>
      </c>
      <c r="E275" t="s">
        <v>773</v>
      </c>
      <c r="H275">
        <v>1561309259.75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-0.0421665448978144</v>
      </c>
      <c r="AF275">
        <v>0.047335640640014</v>
      </c>
      <c r="AG275">
        <v>3.52022011692929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1561309259.75</v>
      </c>
      <c r="AU275">
        <v>809.2314</v>
      </c>
      <c r="AV275">
        <v>831.331</v>
      </c>
      <c r="AW275">
        <v>13.82232</v>
      </c>
      <c r="AX275">
        <v>12.82224</v>
      </c>
      <c r="AY275">
        <v>499.9886</v>
      </c>
      <c r="AZ275">
        <v>101.5616</v>
      </c>
      <c r="BA275">
        <v>0.1998976</v>
      </c>
      <c r="BB275">
        <v>20.06507</v>
      </c>
      <c r="BC275">
        <v>20.65601</v>
      </c>
      <c r="BD275">
        <v>999.9</v>
      </c>
      <c r="BE275">
        <v>0</v>
      </c>
      <c r="BF275">
        <v>0</v>
      </c>
      <c r="BG275">
        <v>10012.315</v>
      </c>
      <c r="BH275">
        <v>0</v>
      </c>
      <c r="BI275">
        <v>48.13746</v>
      </c>
      <c r="BJ275">
        <v>1499.951</v>
      </c>
      <c r="BK275">
        <v>0.972998</v>
      </c>
      <c r="BL275">
        <v>0.0270016</v>
      </c>
      <c r="BM275">
        <v>0</v>
      </c>
      <c r="BN275">
        <v>2.34499</v>
      </c>
      <c r="BO275">
        <v>0</v>
      </c>
      <c r="BP275">
        <v>18902.1</v>
      </c>
      <c r="BQ275">
        <v>13121.56</v>
      </c>
      <c r="BR275">
        <v>36.375</v>
      </c>
      <c r="BS275">
        <v>38.0124</v>
      </c>
      <c r="BT275">
        <v>37.687</v>
      </c>
      <c r="BU275">
        <v>36.187</v>
      </c>
      <c r="BV275">
        <v>36.062</v>
      </c>
      <c r="BW275">
        <v>1459.451</v>
      </c>
      <c r="BX275">
        <v>40.5</v>
      </c>
      <c r="BY275">
        <v>0</v>
      </c>
      <c r="BZ275">
        <v>1561309302.2</v>
      </c>
      <c r="CA275">
        <v>2.28689615384615</v>
      </c>
      <c r="CB275">
        <v>0.665452996437321</v>
      </c>
      <c r="CC275">
        <v>-14.2324785840376</v>
      </c>
      <c r="CD275">
        <v>18903.8269230769</v>
      </c>
      <c r="CE275">
        <v>15</v>
      </c>
      <c r="CF275">
        <v>1561308557.5</v>
      </c>
      <c r="CG275" t="s">
        <v>250</v>
      </c>
      <c r="CH275">
        <v>9</v>
      </c>
      <c r="CI275">
        <v>2.942</v>
      </c>
      <c r="CJ275">
        <v>0.052</v>
      </c>
      <c r="CK275">
        <v>400</v>
      </c>
      <c r="CL275">
        <v>14</v>
      </c>
      <c r="CM275">
        <v>0.5</v>
      </c>
      <c r="CN275">
        <v>0.2</v>
      </c>
      <c r="CO275">
        <v>-22.1201804878049</v>
      </c>
      <c r="CP275">
        <v>-0.103647386759651</v>
      </c>
      <c r="CQ275">
        <v>0.175218111074576</v>
      </c>
      <c r="CR275">
        <v>1</v>
      </c>
      <c r="CS275">
        <v>2.26218529411765</v>
      </c>
      <c r="CT275">
        <v>0.767630183818232</v>
      </c>
      <c r="CU275">
        <v>0.234159380277563</v>
      </c>
      <c r="CV275">
        <v>1</v>
      </c>
      <c r="CW275">
        <v>1.00270624390244</v>
      </c>
      <c r="CX275">
        <v>-0.0214049268292681</v>
      </c>
      <c r="CY275">
        <v>0.00230096815021775</v>
      </c>
      <c r="CZ275">
        <v>1</v>
      </c>
      <c r="DA275">
        <v>3</v>
      </c>
      <c r="DB275">
        <v>3</v>
      </c>
      <c r="DC275" t="s">
        <v>251</v>
      </c>
      <c r="DD275">
        <v>1.85558</v>
      </c>
      <c r="DE275">
        <v>1.85363</v>
      </c>
      <c r="DF275">
        <v>1.85467</v>
      </c>
      <c r="DG275">
        <v>1.85913</v>
      </c>
      <c r="DH275">
        <v>1.85349</v>
      </c>
      <c r="DI275">
        <v>1.85791</v>
      </c>
      <c r="DJ275">
        <v>1.85502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2.942</v>
      </c>
      <c r="DZ275">
        <v>0.052</v>
      </c>
      <c r="EA275">
        <v>2</v>
      </c>
      <c r="EB275">
        <v>492.881</v>
      </c>
      <c r="EC275">
        <v>685.109</v>
      </c>
      <c r="ED275">
        <v>17.0562</v>
      </c>
      <c r="EE275">
        <v>18.8356</v>
      </c>
      <c r="EF275">
        <v>30.0002</v>
      </c>
      <c r="EG275">
        <v>18.805</v>
      </c>
      <c r="EH275">
        <v>18.7939</v>
      </c>
      <c r="EI275">
        <v>45.5143</v>
      </c>
      <c r="EJ275">
        <v>22.4587</v>
      </c>
      <c r="EK275">
        <v>83.484</v>
      </c>
      <c r="EL275">
        <v>17.0411</v>
      </c>
      <c r="EM275">
        <v>847.5</v>
      </c>
      <c r="EN275">
        <v>12.8723</v>
      </c>
      <c r="EO275">
        <v>102.35</v>
      </c>
      <c r="EP275">
        <v>102.815</v>
      </c>
    </row>
    <row r="276" spans="1:146">
      <c r="A276">
        <v>260</v>
      </c>
      <c r="B276">
        <v>1561309265.1</v>
      </c>
      <c r="C276">
        <v>518</v>
      </c>
      <c r="D276" t="s">
        <v>774</v>
      </c>
      <c r="E276" t="s">
        <v>775</v>
      </c>
      <c r="H276">
        <v>1561309261.75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-0.0422060928124839</v>
      </c>
      <c r="AF276">
        <v>0.0473800366388181</v>
      </c>
      <c r="AG276">
        <v>3.52282449279907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1561309261.75</v>
      </c>
      <c r="AU276">
        <v>812.553</v>
      </c>
      <c r="AV276">
        <v>834.732</v>
      </c>
      <c r="AW276">
        <v>13.82154</v>
      </c>
      <c r="AX276">
        <v>12.82339</v>
      </c>
      <c r="AY276">
        <v>499.9956</v>
      </c>
      <c r="AZ276">
        <v>101.5612</v>
      </c>
      <c r="BA276">
        <v>0.1999266</v>
      </c>
      <c r="BB276">
        <v>20.06551</v>
      </c>
      <c r="BC276">
        <v>20.65989</v>
      </c>
      <c r="BD276">
        <v>999.9</v>
      </c>
      <c r="BE276">
        <v>0</v>
      </c>
      <c r="BF276">
        <v>0</v>
      </c>
      <c r="BG276">
        <v>10021.745</v>
      </c>
      <c r="BH276">
        <v>0</v>
      </c>
      <c r="BI276">
        <v>47.86878</v>
      </c>
      <c r="BJ276">
        <v>1499.95</v>
      </c>
      <c r="BK276">
        <v>0.972998</v>
      </c>
      <c r="BL276">
        <v>0.0270016</v>
      </c>
      <c r="BM276">
        <v>0</v>
      </c>
      <c r="BN276">
        <v>2.34344</v>
      </c>
      <c r="BO276">
        <v>0</v>
      </c>
      <c r="BP276">
        <v>18902.75</v>
      </c>
      <c r="BQ276">
        <v>13121.54</v>
      </c>
      <c r="BR276">
        <v>36.375</v>
      </c>
      <c r="BS276">
        <v>38.031</v>
      </c>
      <c r="BT276">
        <v>37.687</v>
      </c>
      <c r="BU276">
        <v>36.187</v>
      </c>
      <c r="BV276">
        <v>36.062</v>
      </c>
      <c r="BW276">
        <v>1459.45</v>
      </c>
      <c r="BX276">
        <v>40.5</v>
      </c>
      <c r="BY276">
        <v>0</v>
      </c>
      <c r="BZ276">
        <v>1561309304</v>
      </c>
      <c r="CA276">
        <v>2.29644615384615</v>
      </c>
      <c r="CB276">
        <v>0.482851288352707</v>
      </c>
      <c r="CC276">
        <v>-8.83076915622196</v>
      </c>
      <c r="CD276">
        <v>18903.7269230769</v>
      </c>
      <c r="CE276">
        <v>15</v>
      </c>
      <c r="CF276">
        <v>1561308557.5</v>
      </c>
      <c r="CG276" t="s">
        <v>250</v>
      </c>
      <c r="CH276">
        <v>9</v>
      </c>
      <c r="CI276">
        <v>2.942</v>
      </c>
      <c r="CJ276">
        <v>0.052</v>
      </c>
      <c r="CK276">
        <v>400</v>
      </c>
      <c r="CL276">
        <v>14</v>
      </c>
      <c r="CM276">
        <v>0.5</v>
      </c>
      <c r="CN276">
        <v>0.2</v>
      </c>
      <c r="CO276">
        <v>-22.1264634146341</v>
      </c>
      <c r="CP276">
        <v>-0.077042508710663</v>
      </c>
      <c r="CQ276">
        <v>0.175712977929151</v>
      </c>
      <c r="CR276">
        <v>1</v>
      </c>
      <c r="CS276">
        <v>2.26879411764706</v>
      </c>
      <c r="CT276">
        <v>0.548768248942616</v>
      </c>
      <c r="CU276">
        <v>0.235284542305165</v>
      </c>
      <c r="CV276">
        <v>1</v>
      </c>
      <c r="CW276">
        <v>1.00183987804878</v>
      </c>
      <c r="CX276">
        <v>-0.0288228083623751</v>
      </c>
      <c r="CY276">
        <v>0.00300715461650493</v>
      </c>
      <c r="CZ276">
        <v>1</v>
      </c>
      <c r="DA276">
        <v>3</v>
      </c>
      <c r="DB276">
        <v>3</v>
      </c>
      <c r="DC276" t="s">
        <v>251</v>
      </c>
      <c r="DD276">
        <v>1.85557</v>
      </c>
      <c r="DE276">
        <v>1.85363</v>
      </c>
      <c r="DF276">
        <v>1.85468</v>
      </c>
      <c r="DG276">
        <v>1.85913</v>
      </c>
      <c r="DH276">
        <v>1.85349</v>
      </c>
      <c r="DI276">
        <v>1.85791</v>
      </c>
      <c r="DJ276">
        <v>1.85503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2.942</v>
      </c>
      <c r="DZ276">
        <v>0.052</v>
      </c>
      <c r="EA276">
        <v>2</v>
      </c>
      <c r="EB276">
        <v>492.858</v>
      </c>
      <c r="EC276">
        <v>685.211</v>
      </c>
      <c r="ED276">
        <v>17.0285</v>
      </c>
      <c r="EE276">
        <v>18.8356</v>
      </c>
      <c r="EF276">
        <v>30.0001</v>
      </c>
      <c r="EG276">
        <v>18.8042</v>
      </c>
      <c r="EH276">
        <v>18.7937</v>
      </c>
      <c r="EI276">
        <v>45.6563</v>
      </c>
      <c r="EJ276">
        <v>22.4587</v>
      </c>
      <c r="EK276">
        <v>83.484</v>
      </c>
      <c r="EL276">
        <v>16.9755</v>
      </c>
      <c r="EM276">
        <v>852.5</v>
      </c>
      <c r="EN276">
        <v>12.8722</v>
      </c>
      <c r="EO276">
        <v>102.351</v>
      </c>
      <c r="EP276">
        <v>102.815</v>
      </c>
    </row>
    <row r="277" spans="1:146">
      <c r="A277">
        <v>261</v>
      </c>
      <c r="B277">
        <v>1561309267.1</v>
      </c>
      <c r="C277">
        <v>520</v>
      </c>
      <c r="D277" t="s">
        <v>776</v>
      </c>
      <c r="E277" t="s">
        <v>777</v>
      </c>
      <c r="H277">
        <v>1561309263.75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-0.0422243931863826</v>
      </c>
      <c r="AF277">
        <v>0.0474005804117202</v>
      </c>
      <c r="AG277">
        <v>3.52402934633865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1561309263.75</v>
      </c>
      <c r="AU277">
        <v>815.883</v>
      </c>
      <c r="AV277">
        <v>838.0623</v>
      </c>
      <c r="AW277">
        <v>13.82101</v>
      </c>
      <c r="AX277">
        <v>12.8243</v>
      </c>
      <c r="AY277">
        <v>499.9959</v>
      </c>
      <c r="AZ277">
        <v>101.5609</v>
      </c>
      <c r="BA277">
        <v>0.1999305</v>
      </c>
      <c r="BB277">
        <v>20.06599</v>
      </c>
      <c r="BC277">
        <v>20.66403</v>
      </c>
      <c r="BD277">
        <v>999.9</v>
      </c>
      <c r="BE277">
        <v>0</v>
      </c>
      <c r="BF277">
        <v>0</v>
      </c>
      <c r="BG277">
        <v>10026.12</v>
      </c>
      <c r="BH277">
        <v>0</v>
      </c>
      <c r="BI277">
        <v>47.58076</v>
      </c>
      <c r="BJ277">
        <v>1499.97</v>
      </c>
      <c r="BK277">
        <v>0.9729985</v>
      </c>
      <c r="BL277">
        <v>0.02700115</v>
      </c>
      <c r="BM277">
        <v>0</v>
      </c>
      <c r="BN277">
        <v>2.35276</v>
      </c>
      <c r="BO277">
        <v>0</v>
      </c>
      <c r="BP277">
        <v>18903.87</v>
      </c>
      <c r="BQ277">
        <v>13121.72</v>
      </c>
      <c r="BR277">
        <v>36.375</v>
      </c>
      <c r="BS277">
        <v>38.0434</v>
      </c>
      <c r="BT277">
        <v>37.687</v>
      </c>
      <c r="BU277">
        <v>36.187</v>
      </c>
      <c r="BV277">
        <v>36.062</v>
      </c>
      <c r="BW277">
        <v>1459.47</v>
      </c>
      <c r="BX277">
        <v>40.5</v>
      </c>
      <c r="BY277">
        <v>0</v>
      </c>
      <c r="BZ277">
        <v>1561309305.8</v>
      </c>
      <c r="CA277">
        <v>2.29098076923077</v>
      </c>
      <c r="CB277">
        <v>0.29724102981706</v>
      </c>
      <c r="CC277">
        <v>5.31282056570474</v>
      </c>
      <c r="CD277">
        <v>18903.7076923077</v>
      </c>
      <c r="CE277">
        <v>15</v>
      </c>
      <c r="CF277">
        <v>1561308557.5</v>
      </c>
      <c r="CG277" t="s">
        <v>250</v>
      </c>
      <c r="CH277">
        <v>9</v>
      </c>
      <c r="CI277">
        <v>2.942</v>
      </c>
      <c r="CJ277">
        <v>0.052</v>
      </c>
      <c r="CK277">
        <v>400</v>
      </c>
      <c r="CL277">
        <v>14</v>
      </c>
      <c r="CM277">
        <v>0.5</v>
      </c>
      <c r="CN277">
        <v>0.2</v>
      </c>
      <c r="CO277">
        <v>-22.1586585365854</v>
      </c>
      <c r="CP277">
        <v>-0.0760515679439512</v>
      </c>
      <c r="CQ277">
        <v>0.174243721901963</v>
      </c>
      <c r="CR277">
        <v>1</v>
      </c>
      <c r="CS277">
        <v>2.26488235294118</v>
      </c>
      <c r="CT277">
        <v>0.589726605734273</v>
      </c>
      <c r="CU277">
        <v>0.234235948753775</v>
      </c>
      <c r="CV277">
        <v>1</v>
      </c>
      <c r="CW277">
        <v>1.00092529268293</v>
      </c>
      <c r="CX277">
        <v>-0.0320565783972195</v>
      </c>
      <c r="CY277">
        <v>0.00327674540526451</v>
      </c>
      <c r="CZ277">
        <v>1</v>
      </c>
      <c r="DA277">
        <v>3</v>
      </c>
      <c r="DB277">
        <v>3</v>
      </c>
      <c r="DC277" t="s">
        <v>251</v>
      </c>
      <c r="DD277">
        <v>1.85559</v>
      </c>
      <c r="DE277">
        <v>1.85363</v>
      </c>
      <c r="DF277">
        <v>1.85468</v>
      </c>
      <c r="DG277">
        <v>1.85913</v>
      </c>
      <c r="DH277">
        <v>1.85349</v>
      </c>
      <c r="DI277">
        <v>1.85791</v>
      </c>
      <c r="DJ277">
        <v>1.85505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2.942</v>
      </c>
      <c r="DZ277">
        <v>0.052</v>
      </c>
      <c r="EA277">
        <v>2</v>
      </c>
      <c r="EB277">
        <v>492.635</v>
      </c>
      <c r="EC277">
        <v>685.433</v>
      </c>
      <c r="ED277">
        <v>17.0044</v>
      </c>
      <c r="EE277">
        <v>18.8356</v>
      </c>
      <c r="EF277">
        <v>29.9999</v>
      </c>
      <c r="EG277">
        <v>18.8041</v>
      </c>
      <c r="EH277">
        <v>18.7931</v>
      </c>
      <c r="EI277">
        <v>45.8379</v>
      </c>
      <c r="EJ277">
        <v>22.4587</v>
      </c>
      <c r="EK277">
        <v>83.484</v>
      </c>
      <c r="EL277">
        <v>16.9755</v>
      </c>
      <c r="EM277">
        <v>857.5</v>
      </c>
      <c r="EN277">
        <v>12.8746</v>
      </c>
      <c r="EO277">
        <v>102.352</v>
      </c>
      <c r="EP277">
        <v>102.815</v>
      </c>
    </row>
    <row r="278" spans="1:146">
      <c r="A278">
        <v>262</v>
      </c>
      <c r="B278">
        <v>1561309269.1</v>
      </c>
      <c r="C278">
        <v>522</v>
      </c>
      <c r="D278" t="s">
        <v>778</v>
      </c>
      <c r="E278" t="s">
        <v>779</v>
      </c>
      <c r="H278">
        <v>1561309265.75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-0.0422006417947034</v>
      </c>
      <c r="AF278">
        <v>0.0473739173938241</v>
      </c>
      <c r="AG278">
        <v>3.52246557472584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1561309265.75</v>
      </c>
      <c r="AU278">
        <v>819.2071</v>
      </c>
      <c r="AV278">
        <v>841.354</v>
      </c>
      <c r="AW278">
        <v>13.82058</v>
      </c>
      <c r="AX278">
        <v>12.82494</v>
      </c>
      <c r="AY278">
        <v>500.0119</v>
      </c>
      <c r="AZ278">
        <v>101.5607</v>
      </c>
      <c r="BA278">
        <v>0.2000187</v>
      </c>
      <c r="BB278">
        <v>20.0659</v>
      </c>
      <c r="BC278">
        <v>20.66602</v>
      </c>
      <c r="BD278">
        <v>999.9</v>
      </c>
      <c r="BE278">
        <v>0</v>
      </c>
      <c r="BF278">
        <v>0</v>
      </c>
      <c r="BG278">
        <v>10020.5</v>
      </c>
      <c r="BH278">
        <v>0</v>
      </c>
      <c r="BI278">
        <v>47.28804</v>
      </c>
      <c r="BJ278">
        <v>1499.964</v>
      </c>
      <c r="BK278">
        <v>0.9729985</v>
      </c>
      <c r="BL278">
        <v>0.02700115</v>
      </c>
      <c r="BM278">
        <v>0</v>
      </c>
      <c r="BN278">
        <v>2.31781</v>
      </c>
      <c r="BO278">
        <v>0</v>
      </c>
      <c r="BP278">
        <v>18904.78</v>
      </c>
      <c r="BQ278">
        <v>13121.67</v>
      </c>
      <c r="BR278">
        <v>36.375</v>
      </c>
      <c r="BS278">
        <v>38.062</v>
      </c>
      <c r="BT278">
        <v>37.687</v>
      </c>
      <c r="BU278">
        <v>36.187</v>
      </c>
      <c r="BV278">
        <v>36.062</v>
      </c>
      <c r="BW278">
        <v>1459.464</v>
      </c>
      <c r="BX278">
        <v>40.5</v>
      </c>
      <c r="BY278">
        <v>0</v>
      </c>
      <c r="BZ278">
        <v>1561309308.2</v>
      </c>
      <c r="CA278">
        <v>2.28635</v>
      </c>
      <c r="CB278">
        <v>0.973261538750208</v>
      </c>
      <c r="CC278">
        <v>17.5760684615784</v>
      </c>
      <c r="CD278">
        <v>18903.9576923077</v>
      </c>
      <c r="CE278">
        <v>15</v>
      </c>
      <c r="CF278">
        <v>1561308557.5</v>
      </c>
      <c r="CG278" t="s">
        <v>250</v>
      </c>
      <c r="CH278">
        <v>9</v>
      </c>
      <c r="CI278">
        <v>2.942</v>
      </c>
      <c r="CJ278">
        <v>0.052</v>
      </c>
      <c r="CK278">
        <v>400</v>
      </c>
      <c r="CL278">
        <v>14</v>
      </c>
      <c r="CM278">
        <v>0.5</v>
      </c>
      <c r="CN278">
        <v>0.2</v>
      </c>
      <c r="CO278">
        <v>-22.1375707317073</v>
      </c>
      <c r="CP278">
        <v>-0.126223693379882</v>
      </c>
      <c r="CQ278">
        <v>0.173379800556259</v>
      </c>
      <c r="CR278">
        <v>1</v>
      </c>
      <c r="CS278">
        <v>2.29364705882353</v>
      </c>
      <c r="CT278">
        <v>0.295977783450734</v>
      </c>
      <c r="CU278">
        <v>0.223653540148063</v>
      </c>
      <c r="CV278">
        <v>1</v>
      </c>
      <c r="CW278">
        <v>0.999939585365854</v>
      </c>
      <c r="CX278">
        <v>-0.0326463972125406</v>
      </c>
      <c r="CY278">
        <v>0.00332604444608709</v>
      </c>
      <c r="CZ278">
        <v>1</v>
      </c>
      <c r="DA278">
        <v>3</v>
      </c>
      <c r="DB278">
        <v>3</v>
      </c>
      <c r="DC278" t="s">
        <v>251</v>
      </c>
      <c r="DD278">
        <v>1.8556</v>
      </c>
      <c r="DE278">
        <v>1.85364</v>
      </c>
      <c r="DF278">
        <v>1.85468</v>
      </c>
      <c r="DG278">
        <v>1.85913</v>
      </c>
      <c r="DH278">
        <v>1.85349</v>
      </c>
      <c r="DI278">
        <v>1.85791</v>
      </c>
      <c r="DJ278">
        <v>1.85504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2.942</v>
      </c>
      <c r="DZ278">
        <v>0.052</v>
      </c>
      <c r="EA278">
        <v>2</v>
      </c>
      <c r="EB278">
        <v>492.898</v>
      </c>
      <c r="EC278">
        <v>685.147</v>
      </c>
      <c r="ED278">
        <v>16.9746</v>
      </c>
      <c r="EE278">
        <v>18.8356</v>
      </c>
      <c r="EF278">
        <v>30.0001</v>
      </c>
      <c r="EG278">
        <v>18.8038</v>
      </c>
      <c r="EH278">
        <v>18.7922</v>
      </c>
      <c r="EI278">
        <v>45.9553</v>
      </c>
      <c r="EJ278">
        <v>22.4587</v>
      </c>
      <c r="EK278">
        <v>83.484</v>
      </c>
      <c r="EL278">
        <v>16.9098</v>
      </c>
      <c r="EM278">
        <v>857.5</v>
      </c>
      <c r="EN278">
        <v>12.8734</v>
      </c>
      <c r="EO278">
        <v>102.351</v>
      </c>
      <c r="EP278">
        <v>102.813</v>
      </c>
    </row>
    <row r="279" spans="1:146">
      <c r="A279">
        <v>263</v>
      </c>
      <c r="B279">
        <v>1561309271.1</v>
      </c>
      <c r="C279">
        <v>524</v>
      </c>
      <c r="D279" t="s">
        <v>780</v>
      </c>
      <c r="E279" t="s">
        <v>781</v>
      </c>
      <c r="H279">
        <v>1561309267.75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-0.0421471987385311</v>
      </c>
      <c r="AF279">
        <v>0.0473139228814018</v>
      </c>
      <c r="AG279">
        <v>3.51894578519329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1561309267.75</v>
      </c>
      <c r="AU279">
        <v>822.5171</v>
      </c>
      <c r="AV279">
        <v>844.729</v>
      </c>
      <c r="AW279">
        <v>13.82032</v>
      </c>
      <c r="AX279">
        <v>12.82546</v>
      </c>
      <c r="AY279">
        <v>500.0099</v>
      </c>
      <c r="AZ279">
        <v>101.5607</v>
      </c>
      <c r="BA279">
        <v>0.2000292</v>
      </c>
      <c r="BB279">
        <v>20.06554</v>
      </c>
      <c r="BC279">
        <v>20.66554</v>
      </c>
      <c r="BD279">
        <v>999.9</v>
      </c>
      <c r="BE279">
        <v>0</v>
      </c>
      <c r="BF279">
        <v>0</v>
      </c>
      <c r="BG279">
        <v>10007.81</v>
      </c>
      <c r="BH279">
        <v>0</v>
      </c>
      <c r="BI279">
        <v>46.98413</v>
      </c>
      <c r="BJ279">
        <v>1500.011</v>
      </c>
      <c r="BK279">
        <v>0.9729995</v>
      </c>
      <c r="BL279">
        <v>0.02700025</v>
      </c>
      <c r="BM279">
        <v>0</v>
      </c>
      <c r="BN279">
        <v>2.27326</v>
      </c>
      <c r="BO279">
        <v>0</v>
      </c>
      <c r="BP279">
        <v>18907</v>
      </c>
      <c r="BQ279">
        <v>13122.1</v>
      </c>
      <c r="BR279">
        <v>36.375</v>
      </c>
      <c r="BS279">
        <v>38.062</v>
      </c>
      <c r="BT279">
        <v>37.687</v>
      </c>
      <c r="BU279">
        <v>36.1933</v>
      </c>
      <c r="BV279">
        <v>36.062</v>
      </c>
      <c r="BW279">
        <v>1459.511</v>
      </c>
      <c r="BX279">
        <v>40.5</v>
      </c>
      <c r="BY279">
        <v>0</v>
      </c>
      <c r="BZ279">
        <v>1561309310</v>
      </c>
      <c r="CA279">
        <v>2.32493076923077</v>
      </c>
      <c r="CB279">
        <v>0.0952068360700876</v>
      </c>
      <c r="CC279">
        <v>34.307692320425</v>
      </c>
      <c r="CD279">
        <v>18904.75</v>
      </c>
      <c r="CE279">
        <v>15</v>
      </c>
      <c r="CF279">
        <v>1561308557.5</v>
      </c>
      <c r="CG279" t="s">
        <v>250</v>
      </c>
      <c r="CH279">
        <v>9</v>
      </c>
      <c r="CI279">
        <v>2.942</v>
      </c>
      <c r="CJ279">
        <v>0.052</v>
      </c>
      <c r="CK279">
        <v>400</v>
      </c>
      <c r="CL279">
        <v>14</v>
      </c>
      <c r="CM279">
        <v>0.5</v>
      </c>
      <c r="CN279">
        <v>0.2</v>
      </c>
      <c r="CO279">
        <v>-22.1493658536585</v>
      </c>
      <c r="CP279">
        <v>-0.224295470383189</v>
      </c>
      <c r="CQ279">
        <v>0.176717763969331</v>
      </c>
      <c r="CR279">
        <v>1</v>
      </c>
      <c r="CS279">
        <v>2.29833235294118</v>
      </c>
      <c r="CT279">
        <v>-0.0408448017134831</v>
      </c>
      <c r="CU279">
        <v>0.220550144652477</v>
      </c>
      <c r="CV279">
        <v>1</v>
      </c>
      <c r="CW279">
        <v>0.998847121951219</v>
      </c>
      <c r="CX279">
        <v>-0.0326550522648082</v>
      </c>
      <c r="CY279">
        <v>0.00332737710513281</v>
      </c>
      <c r="CZ279">
        <v>1</v>
      </c>
      <c r="DA279">
        <v>3</v>
      </c>
      <c r="DB279">
        <v>3</v>
      </c>
      <c r="DC279" t="s">
        <v>251</v>
      </c>
      <c r="DD279">
        <v>1.85559</v>
      </c>
      <c r="DE279">
        <v>1.85364</v>
      </c>
      <c r="DF279">
        <v>1.85469</v>
      </c>
      <c r="DG279">
        <v>1.85913</v>
      </c>
      <c r="DH279">
        <v>1.85349</v>
      </c>
      <c r="DI279">
        <v>1.85791</v>
      </c>
      <c r="DJ279">
        <v>1.85504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2.942</v>
      </c>
      <c r="DZ279">
        <v>0.052</v>
      </c>
      <c r="EA279">
        <v>2</v>
      </c>
      <c r="EB279">
        <v>492.742</v>
      </c>
      <c r="EC279">
        <v>685.291</v>
      </c>
      <c r="ED279">
        <v>16.9517</v>
      </c>
      <c r="EE279">
        <v>18.8356</v>
      </c>
      <c r="EF279">
        <v>30.0001</v>
      </c>
      <c r="EG279">
        <v>18.803</v>
      </c>
      <c r="EH279">
        <v>18.792</v>
      </c>
      <c r="EI279">
        <v>46.0965</v>
      </c>
      <c r="EJ279">
        <v>22.4587</v>
      </c>
      <c r="EK279">
        <v>83.484</v>
      </c>
      <c r="EL279">
        <v>16.9098</v>
      </c>
      <c r="EM279">
        <v>862.5</v>
      </c>
      <c r="EN279">
        <v>12.8736</v>
      </c>
      <c r="EO279">
        <v>102.351</v>
      </c>
      <c r="EP279">
        <v>102.813</v>
      </c>
    </row>
    <row r="280" spans="1:146">
      <c r="A280">
        <v>264</v>
      </c>
      <c r="B280">
        <v>1561309273.1</v>
      </c>
      <c r="C280">
        <v>526</v>
      </c>
      <c r="D280" t="s">
        <v>782</v>
      </c>
      <c r="E280" t="s">
        <v>783</v>
      </c>
      <c r="H280">
        <v>1561309269.75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-0.042122813276741</v>
      </c>
      <c r="AF280">
        <v>0.0472865480642587</v>
      </c>
      <c r="AG280">
        <v>3.51733921889098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1561309269.75</v>
      </c>
      <c r="AU280">
        <v>825.8401</v>
      </c>
      <c r="AV280">
        <v>848.0693</v>
      </c>
      <c r="AW280">
        <v>13.82035</v>
      </c>
      <c r="AX280">
        <v>12.82596</v>
      </c>
      <c r="AY280">
        <v>499.9975</v>
      </c>
      <c r="AZ280">
        <v>101.5609</v>
      </c>
      <c r="BA280">
        <v>0.1999945</v>
      </c>
      <c r="BB280">
        <v>20.0648</v>
      </c>
      <c r="BC280">
        <v>20.66374</v>
      </c>
      <c r="BD280">
        <v>999.9</v>
      </c>
      <c r="BE280">
        <v>0</v>
      </c>
      <c r="BF280">
        <v>0</v>
      </c>
      <c r="BG280">
        <v>10002</v>
      </c>
      <c r="BH280">
        <v>0</v>
      </c>
      <c r="BI280">
        <v>46.66089</v>
      </c>
      <c r="BJ280">
        <v>1500.012</v>
      </c>
      <c r="BK280">
        <v>0.9729995</v>
      </c>
      <c r="BL280">
        <v>0.02700025</v>
      </c>
      <c r="BM280">
        <v>0</v>
      </c>
      <c r="BN280">
        <v>2.24954</v>
      </c>
      <c r="BO280">
        <v>0</v>
      </c>
      <c r="BP280">
        <v>18911.35</v>
      </c>
      <c r="BQ280">
        <v>13122.1</v>
      </c>
      <c r="BR280">
        <v>36.3812</v>
      </c>
      <c r="BS280">
        <v>38.062</v>
      </c>
      <c r="BT280">
        <v>37.687</v>
      </c>
      <c r="BU280">
        <v>36.1933</v>
      </c>
      <c r="BV280">
        <v>36.062</v>
      </c>
      <c r="BW280">
        <v>1459.512</v>
      </c>
      <c r="BX280">
        <v>40.5</v>
      </c>
      <c r="BY280">
        <v>0</v>
      </c>
      <c r="BZ280">
        <v>1561309311.8</v>
      </c>
      <c r="CA280">
        <v>2.32520384615385</v>
      </c>
      <c r="CB280">
        <v>-0.26260171116595</v>
      </c>
      <c r="CC280">
        <v>62.7897436132641</v>
      </c>
      <c r="CD280">
        <v>18906.9307692308</v>
      </c>
      <c r="CE280">
        <v>15</v>
      </c>
      <c r="CF280">
        <v>1561308557.5</v>
      </c>
      <c r="CG280" t="s">
        <v>250</v>
      </c>
      <c r="CH280">
        <v>9</v>
      </c>
      <c r="CI280">
        <v>2.942</v>
      </c>
      <c r="CJ280">
        <v>0.052</v>
      </c>
      <c r="CK280">
        <v>400</v>
      </c>
      <c r="CL280">
        <v>14</v>
      </c>
      <c r="CM280">
        <v>0.5</v>
      </c>
      <c r="CN280">
        <v>0.2</v>
      </c>
      <c r="CO280">
        <v>-22.1827243902439</v>
      </c>
      <c r="CP280">
        <v>-0.384796515679377</v>
      </c>
      <c r="CQ280">
        <v>0.18346075114311</v>
      </c>
      <c r="CR280">
        <v>1</v>
      </c>
      <c r="CS280">
        <v>2.28009117647059</v>
      </c>
      <c r="CT280">
        <v>0.536120696131283</v>
      </c>
      <c r="CU280">
        <v>0.210338124663246</v>
      </c>
      <c r="CV280">
        <v>1</v>
      </c>
      <c r="CW280">
        <v>0.997886390243902</v>
      </c>
      <c r="CX280">
        <v>-0.030568034843206</v>
      </c>
      <c r="CY280">
        <v>0.003145763925818</v>
      </c>
      <c r="CZ280">
        <v>1</v>
      </c>
      <c r="DA280">
        <v>3</v>
      </c>
      <c r="DB280">
        <v>3</v>
      </c>
      <c r="DC280" t="s">
        <v>251</v>
      </c>
      <c r="DD280">
        <v>1.8556</v>
      </c>
      <c r="DE280">
        <v>1.85363</v>
      </c>
      <c r="DF280">
        <v>1.85469</v>
      </c>
      <c r="DG280">
        <v>1.85913</v>
      </c>
      <c r="DH280">
        <v>1.85349</v>
      </c>
      <c r="DI280">
        <v>1.85791</v>
      </c>
      <c r="DJ280">
        <v>1.85504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2.942</v>
      </c>
      <c r="DZ280">
        <v>0.052</v>
      </c>
      <c r="EA280">
        <v>2</v>
      </c>
      <c r="EB280">
        <v>492.618</v>
      </c>
      <c r="EC280">
        <v>685.459</v>
      </c>
      <c r="ED280">
        <v>16.9243</v>
      </c>
      <c r="EE280">
        <v>18.8356</v>
      </c>
      <c r="EF280">
        <v>30.0001</v>
      </c>
      <c r="EG280">
        <v>18.8024</v>
      </c>
      <c r="EH280">
        <v>18.792</v>
      </c>
      <c r="EI280">
        <v>46.2776</v>
      </c>
      <c r="EJ280">
        <v>22.4587</v>
      </c>
      <c r="EK280">
        <v>83.484</v>
      </c>
      <c r="EL280">
        <v>16.9098</v>
      </c>
      <c r="EM280">
        <v>867.5</v>
      </c>
      <c r="EN280">
        <v>12.8789</v>
      </c>
      <c r="EO280">
        <v>102.351</v>
      </c>
      <c r="EP280">
        <v>102.814</v>
      </c>
    </row>
    <row r="281" spans="1:146">
      <c r="A281">
        <v>265</v>
      </c>
      <c r="B281">
        <v>1561309275.1</v>
      </c>
      <c r="C281">
        <v>528</v>
      </c>
      <c r="D281" t="s">
        <v>784</v>
      </c>
      <c r="E281" t="s">
        <v>785</v>
      </c>
      <c r="H281">
        <v>1561309271.75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-0.0421135448693678</v>
      </c>
      <c r="AF281">
        <v>0.0472761434650252</v>
      </c>
      <c r="AG281">
        <v>3.51672850994314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1561309271.75</v>
      </c>
      <c r="AU281">
        <v>829.1713</v>
      </c>
      <c r="AV281">
        <v>851.3835</v>
      </c>
      <c r="AW281">
        <v>13.82047</v>
      </c>
      <c r="AX281">
        <v>12.82656</v>
      </c>
      <c r="AY281">
        <v>500.0082</v>
      </c>
      <c r="AZ281">
        <v>101.5614</v>
      </c>
      <c r="BA281">
        <v>0.200033</v>
      </c>
      <c r="BB281">
        <v>20.0638</v>
      </c>
      <c r="BC281">
        <v>20.66319</v>
      </c>
      <c r="BD281">
        <v>999.9</v>
      </c>
      <c r="BE281">
        <v>0</v>
      </c>
      <c r="BF281">
        <v>0</v>
      </c>
      <c r="BG281">
        <v>9999.75</v>
      </c>
      <c r="BH281">
        <v>0</v>
      </c>
      <c r="BI281">
        <v>46.31747</v>
      </c>
      <c r="BJ281">
        <v>1500.012</v>
      </c>
      <c r="BK281">
        <v>0.9729995</v>
      </c>
      <c r="BL281">
        <v>0.02700025</v>
      </c>
      <c r="BM281">
        <v>0</v>
      </c>
      <c r="BN281">
        <v>2.268</v>
      </c>
      <c r="BO281">
        <v>0</v>
      </c>
      <c r="BP281">
        <v>18917.65</v>
      </c>
      <c r="BQ281">
        <v>13122.11</v>
      </c>
      <c r="BR281">
        <v>36.3936</v>
      </c>
      <c r="BS281">
        <v>38.062</v>
      </c>
      <c r="BT281">
        <v>37.687</v>
      </c>
      <c r="BU281">
        <v>36.2122</v>
      </c>
      <c r="BV281">
        <v>36.062</v>
      </c>
      <c r="BW281">
        <v>1459.512</v>
      </c>
      <c r="BX281">
        <v>40.5</v>
      </c>
      <c r="BY281">
        <v>0</v>
      </c>
      <c r="BZ281">
        <v>1561309314.2</v>
      </c>
      <c r="CA281">
        <v>2.33896923076923</v>
      </c>
      <c r="CB281">
        <v>-0.108294018190544</v>
      </c>
      <c r="CC281">
        <v>103.353846282113</v>
      </c>
      <c r="CD281">
        <v>18910.4346153846</v>
      </c>
      <c r="CE281">
        <v>15</v>
      </c>
      <c r="CF281">
        <v>1561308557.5</v>
      </c>
      <c r="CG281" t="s">
        <v>250</v>
      </c>
      <c r="CH281">
        <v>9</v>
      </c>
      <c r="CI281">
        <v>2.942</v>
      </c>
      <c r="CJ281">
        <v>0.052</v>
      </c>
      <c r="CK281">
        <v>400</v>
      </c>
      <c r="CL281">
        <v>14</v>
      </c>
      <c r="CM281">
        <v>0.5</v>
      </c>
      <c r="CN281">
        <v>0.2</v>
      </c>
      <c r="CO281">
        <v>-22.1571048780488</v>
      </c>
      <c r="CP281">
        <v>-0.587132404181348</v>
      </c>
      <c r="CQ281">
        <v>0.176929907509518</v>
      </c>
      <c r="CR281">
        <v>0</v>
      </c>
      <c r="CS281">
        <v>2.30194705882353</v>
      </c>
      <c r="CT281">
        <v>0.456661714435109</v>
      </c>
      <c r="CU281">
        <v>0.199297609612438</v>
      </c>
      <c r="CV281">
        <v>1</v>
      </c>
      <c r="CW281">
        <v>0.997101097560976</v>
      </c>
      <c r="CX281">
        <v>-0.0296191567944261</v>
      </c>
      <c r="CY281">
        <v>0.00307124549935544</v>
      </c>
      <c r="CZ281">
        <v>1</v>
      </c>
      <c r="DA281">
        <v>2</v>
      </c>
      <c r="DB281">
        <v>3</v>
      </c>
      <c r="DC281" t="s">
        <v>274</v>
      </c>
      <c r="DD281">
        <v>1.85562</v>
      </c>
      <c r="DE281">
        <v>1.85363</v>
      </c>
      <c r="DF281">
        <v>1.85469</v>
      </c>
      <c r="DG281">
        <v>1.85913</v>
      </c>
      <c r="DH281">
        <v>1.85349</v>
      </c>
      <c r="DI281">
        <v>1.85791</v>
      </c>
      <c r="DJ281">
        <v>1.85506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2.942</v>
      </c>
      <c r="DZ281">
        <v>0.052</v>
      </c>
      <c r="EA281">
        <v>2</v>
      </c>
      <c r="EB281">
        <v>492.899</v>
      </c>
      <c r="EC281">
        <v>685.204</v>
      </c>
      <c r="ED281">
        <v>16.8964</v>
      </c>
      <c r="EE281">
        <v>18.8356</v>
      </c>
      <c r="EF281">
        <v>30.0002</v>
      </c>
      <c r="EG281">
        <v>18.8024</v>
      </c>
      <c r="EH281">
        <v>18.7918</v>
      </c>
      <c r="EI281">
        <v>46.395</v>
      </c>
      <c r="EJ281">
        <v>22.4587</v>
      </c>
      <c r="EK281">
        <v>83.484</v>
      </c>
      <c r="EL281">
        <v>16.8459</v>
      </c>
      <c r="EM281">
        <v>867.5</v>
      </c>
      <c r="EN281">
        <v>12.8789</v>
      </c>
      <c r="EO281">
        <v>102.352</v>
      </c>
      <c r="EP281">
        <v>102.813</v>
      </c>
    </row>
    <row r="282" spans="1:146">
      <c r="A282">
        <v>266</v>
      </c>
      <c r="B282">
        <v>1561309277.1</v>
      </c>
      <c r="C282">
        <v>530</v>
      </c>
      <c r="D282" t="s">
        <v>786</v>
      </c>
      <c r="E282" t="s">
        <v>787</v>
      </c>
      <c r="H282">
        <v>1561309273.75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-0.0421257237744789</v>
      </c>
      <c r="AF282">
        <v>0.0472898153529431</v>
      </c>
      <c r="AG282">
        <v>3.51753098602606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1561309273.75</v>
      </c>
      <c r="AU282">
        <v>832.5146</v>
      </c>
      <c r="AV282">
        <v>854.7685</v>
      </c>
      <c r="AW282">
        <v>13.82066</v>
      </c>
      <c r="AX282">
        <v>12.82727</v>
      </c>
      <c r="AY282">
        <v>499.9985</v>
      </c>
      <c r="AZ282">
        <v>101.5615</v>
      </c>
      <c r="BA282">
        <v>0.1999658</v>
      </c>
      <c r="BB282">
        <v>20.06239</v>
      </c>
      <c r="BC282">
        <v>20.66191</v>
      </c>
      <c r="BD282">
        <v>999.9</v>
      </c>
      <c r="BE282">
        <v>0</v>
      </c>
      <c r="BF282">
        <v>0</v>
      </c>
      <c r="BG282">
        <v>10002.632</v>
      </c>
      <c r="BH282">
        <v>0</v>
      </c>
      <c r="BI282">
        <v>45.96798</v>
      </c>
      <c r="BJ282">
        <v>1500.011</v>
      </c>
      <c r="BK282">
        <v>0.9729995</v>
      </c>
      <c r="BL282">
        <v>0.02700025</v>
      </c>
      <c r="BM282">
        <v>0</v>
      </c>
      <c r="BN282">
        <v>2.29049</v>
      </c>
      <c r="BO282">
        <v>0</v>
      </c>
      <c r="BP282">
        <v>18922.25</v>
      </c>
      <c r="BQ282">
        <v>13122.1</v>
      </c>
      <c r="BR282">
        <v>36.3998</v>
      </c>
      <c r="BS282">
        <v>38.062</v>
      </c>
      <c r="BT282">
        <v>37.687</v>
      </c>
      <c r="BU282">
        <v>36.2311</v>
      </c>
      <c r="BV282">
        <v>36.062</v>
      </c>
      <c r="BW282">
        <v>1459.511</v>
      </c>
      <c r="BX282">
        <v>40.5</v>
      </c>
      <c r="BY282">
        <v>0</v>
      </c>
      <c r="BZ282">
        <v>1561309316</v>
      </c>
      <c r="CA282">
        <v>2.34260769230769</v>
      </c>
      <c r="CB282">
        <v>-0.149264951376657</v>
      </c>
      <c r="CC282">
        <v>98.3282049257341</v>
      </c>
      <c r="CD282">
        <v>18912.3730769231</v>
      </c>
      <c r="CE282">
        <v>15</v>
      </c>
      <c r="CF282">
        <v>1561308557.5</v>
      </c>
      <c r="CG282" t="s">
        <v>250</v>
      </c>
      <c r="CH282">
        <v>9</v>
      </c>
      <c r="CI282">
        <v>2.942</v>
      </c>
      <c r="CJ282">
        <v>0.052</v>
      </c>
      <c r="CK282">
        <v>400</v>
      </c>
      <c r="CL282">
        <v>14</v>
      </c>
      <c r="CM282">
        <v>0.5</v>
      </c>
      <c r="CN282">
        <v>0.2</v>
      </c>
      <c r="CO282">
        <v>-22.1732780487805</v>
      </c>
      <c r="CP282">
        <v>-0.535429965156937</v>
      </c>
      <c r="CQ282">
        <v>0.174304743666044</v>
      </c>
      <c r="CR282">
        <v>0</v>
      </c>
      <c r="CS282">
        <v>2.33565588235294</v>
      </c>
      <c r="CT282">
        <v>0.155087079158909</v>
      </c>
      <c r="CU282">
        <v>0.19543224369884</v>
      </c>
      <c r="CV282">
        <v>1</v>
      </c>
      <c r="CW282">
        <v>0.996205878048781</v>
      </c>
      <c r="CX282">
        <v>-0.0288176864111519</v>
      </c>
      <c r="CY282">
        <v>0.00300153920022606</v>
      </c>
      <c r="CZ282">
        <v>1</v>
      </c>
      <c r="DA282">
        <v>2</v>
      </c>
      <c r="DB282">
        <v>3</v>
      </c>
      <c r="DC282" t="s">
        <v>274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1.85791</v>
      </c>
      <c r="DJ282">
        <v>1.85507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2.942</v>
      </c>
      <c r="DZ282">
        <v>0.052</v>
      </c>
      <c r="EA282">
        <v>2</v>
      </c>
      <c r="EB282">
        <v>492.692</v>
      </c>
      <c r="EC282">
        <v>685.213</v>
      </c>
      <c r="ED282">
        <v>16.8732</v>
      </c>
      <c r="EE282">
        <v>18.8356</v>
      </c>
      <c r="EF282">
        <v>30.0001</v>
      </c>
      <c r="EG282">
        <v>18.8024</v>
      </c>
      <c r="EH282">
        <v>18.791</v>
      </c>
      <c r="EI282">
        <v>46.5528</v>
      </c>
      <c r="EJ282">
        <v>22.4587</v>
      </c>
      <c r="EK282">
        <v>83.484</v>
      </c>
      <c r="EL282">
        <v>16.8459</v>
      </c>
      <c r="EM282">
        <v>872.5</v>
      </c>
      <c r="EN282">
        <v>12.8793</v>
      </c>
      <c r="EO282">
        <v>102.353</v>
      </c>
      <c r="EP282">
        <v>102.813</v>
      </c>
    </row>
    <row r="283" spans="1:146">
      <c r="A283">
        <v>267</v>
      </c>
      <c r="B283">
        <v>1561309279.1</v>
      </c>
      <c r="C283">
        <v>532</v>
      </c>
      <c r="D283" t="s">
        <v>788</v>
      </c>
      <c r="E283" t="s">
        <v>789</v>
      </c>
      <c r="H283">
        <v>1561309275.75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-0.0421591212870358</v>
      </c>
      <c r="AF283">
        <v>0.047327306986571</v>
      </c>
      <c r="AG283">
        <v>3.5197311481393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1561309275.75</v>
      </c>
      <c r="AU283">
        <v>835.8699</v>
      </c>
      <c r="AV283">
        <v>858.1486</v>
      </c>
      <c r="AW283">
        <v>13.82057</v>
      </c>
      <c r="AX283">
        <v>12.82802</v>
      </c>
      <c r="AY283">
        <v>499.9968</v>
      </c>
      <c r="AZ283">
        <v>101.5614</v>
      </c>
      <c r="BA283">
        <v>0.1998857</v>
      </c>
      <c r="BB283">
        <v>20.06007</v>
      </c>
      <c r="BC283">
        <v>20.65965</v>
      </c>
      <c r="BD283">
        <v>999.9</v>
      </c>
      <c r="BE283">
        <v>0</v>
      </c>
      <c r="BF283">
        <v>0</v>
      </c>
      <c r="BG283">
        <v>10010.572</v>
      </c>
      <c r="BH283">
        <v>0</v>
      </c>
      <c r="BI283">
        <v>45.62401</v>
      </c>
      <c r="BJ283">
        <v>1500.034</v>
      </c>
      <c r="BK283">
        <v>0.973</v>
      </c>
      <c r="BL283">
        <v>0.0269998</v>
      </c>
      <c r="BM283">
        <v>0</v>
      </c>
      <c r="BN283">
        <v>2.35033</v>
      </c>
      <c r="BO283">
        <v>0</v>
      </c>
      <c r="BP283">
        <v>18916.24</v>
      </c>
      <c r="BQ283">
        <v>13122.29</v>
      </c>
      <c r="BR283">
        <v>36.406</v>
      </c>
      <c r="BS283">
        <v>38.062</v>
      </c>
      <c r="BT283">
        <v>37.687</v>
      </c>
      <c r="BU283">
        <v>36.2437</v>
      </c>
      <c r="BV283">
        <v>36.062</v>
      </c>
      <c r="BW283">
        <v>1459.534</v>
      </c>
      <c r="BX283">
        <v>40.5</v>
      </c>
      <c r="BY283">
        <v>0</v>
      </c>
      <c r="BZ283">
        <v>1561309317.8</v>
      </c>
      <c r="CA283">
        <v>2.33537692307692</v>
      </c>
      <c r="CB283">
        <v>0.588635905419571</v>
      </c>
      <c r="CC283">
        <v>29.3128206978114</v>
      </c>
      <c r="CD283">
        <v>18911.4153846154</v>
      </c>
      <c r="CE283">
        <v>15</v>
      </c>
      <c r="CF283">
        <v>1561308557.5</v>
      </c>
      <c r="CG283" t="s">
        <v>250</v>
      </c>
      <c r="CH283">
        <v>9</v>
      </c>
      <c r="CI283">
        <v>2.942</v>
      </c>
      <c r="CJ283">
        <v>0.052</v>
      </c>
      <c r="CK283">
        <v>400</v>
      </c>
      <c r="CL283">
        <v>14</v>
      </c>
      <c r="CM283">
        <v>0.5</v>
      </c>
      <c r="CN283">
        <v>0.2</v>
      </c>
      <c r="CO283">
        <v>-22.2291926829268</v>
      </c>
      <c r="CP283">
        <v>-0.466452961672324</v>
      </c>
      <c r="CQ283">
        <v>0.163128816957857</v>
      </c>
      <c r="CR283">
        <v>1</v>
      </c>
      <c r="CS283">
        <v>2.34982058823529</v>
      </c>
      <c r="CT283">
        <v>0.10457428321025</v>
      </c>
      <c r="CU283">
        <v>0.202827545958763</v>
      </c>
      <c r="CV283">
        <v>1</v>
      </c>
      <c r="CW283">
        <v>0.99519043902439</v>
      </c>
      <c r="CX283">
        <v>-0.0261208222996487</v>
      </c>
      <c r="CY283">
        <v>0.00271941833853133</v>
      </c>
      <c r="CZ283">
        <v>1</v>
      </c>
      <c r="DA283">
        <v>3</v>
      </c>
      <c r="DB283">
        <v>3</v>
      </c>
      <c r="DC283" t="s">
        <v>251</v>
      </c>
      <c r="DD283">
        <v>1.85561</v>
      </c>
      <c r="DE283">
        <v>1.85363</v>
      </c>
      <c r="DF283">
        <v>1.8547</v>
      </c>
      <c r="DG283">
        <v>1.85912</v>
      </c>
      <c r="DH283">
        <v>1.85349</v>
      </c>
      <c r="DI283">
        <v>1.85791</v>
      </c>
      <c r="DJ283">
        <v>1.85505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2.942</v>
      </c>
      <c r="DZ283">
        <v>0.052</v>
      </c>
      <c r="EA283">
        <v>2</v>
      </c>
      <c r="EB283">
        <v>492.479</v>
      </c>
      <c r="EC283">
        <v>685.287</v>
      </c>
      <c r="ED283">
        <v>16.8446</v>
      </c>
      <c r="EE283">
        <v>18.8356</v>
      </c>
      <c r="EF283">
        <v>30.0001</v>
      </c>
      <c r="EG283">
        <v>18.8018</v>
      </c>
      <c r="EH283">
        <v>18.7904</v>
      </c>
      <c r="EI283">
        <v>46.7246</v>
      </c>
      <c r="EJ283">
        <v>22.4587</v>
      </c>
      <c r="EK283">
        <v>83.484</v>
      </c>
      <c r="EL283">
        <v>16.7872</v>
      </c>
      <c r="EM283">
        <v>877.5</v>
      </c>
      <c r="EN283">
        <v>12.8786</v>
      </c>
      <c r="EO283">
        <v>102.352</v>
      </c>
      <c r="EP283">
        <v>102.813</v>
      </c>
    </row>
    <row r="284" spans="1:146">
      <c r="A284">
        <v>268</v>
      </c>
      <c r="B284">
        <v>1561309281.1</v>
      </c>
      <c r="C284">
        <v>534</v>
      </c>
      <c r="D284" t="s">
        <v>790</v>
      </c>
      <c r="E284" t="s">
        <v>791</v>
      </c>
      <c r="H284">
        <v>1561309277.75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-0.0421129938171436</v>
      </c>
      <c r="AF284">
        <v>0.0472755248606288</v>
      </c>
      <c r="AG284">
        <v>3.51669219880419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1561309277.75</v>
      </c>
      <c r="AU284">
        <v>839.2214</v>
      </c>
      <c r="AV284">
        <v>861.571</v>
      </c>
      <c r="AW284">
        <v>13.82037</v>
      </c>
      <c r="AX284">
        <v>12.82882</v>
      </c>
      <c r="AY284">
        <v>500.021</v>
      </c>
      <c r="AZ284">
        <v>101.5613</v>
      </c>
      <c r="BA284">
        <v>0.2000211</v>
      </c>
      <c r="BB284">
        <v>20.05678</v>
      </c>
      <c r="BC284">
        <v>20.65668</v>
      </c>
      <c r="BD284">
        <v>999.9</v>
      </c>
      <c r="BE284">
        <v>0</v>
      </c>
      <c r="BF284">
        <v>0</v>
      </c>
      <c r="BG284">
        <v>9999.629</v>
      </c>
      <c r="BH284">
        <v>0</v>
      </c>
      <c r="BI284">
        <v>45.28212</v>
      </c>
      <c r="BJ284">
        <v>1500.005</v>
      </c>
      <c r="BK284">
        <v>0.9729995</v>
      </c>
      <c r="BL284">
        <v>0.02700025</v>
      </c>
      <c r="BM284">
        <v>0</v>
      </c>
      <c r="BN284">
        <v>2.3879</v>
      </c>
      <c r="BO284">
        <v>0</v>
      </c>
      <c r="BP284">
        <v>18902.23</v>
      </c>
      <c r="BQ284">
        <v>13122.04</v>
      </c>
      <c r="BR284">
        <v>36.3998</v>
      </c>
      <c r="BS284">
        <v>38.062</v>
      </c>
      <c r="BT284">
        <v>37.6933</v>
      </c>
      <c r="BU284">
        <v>36.25</v>
      </c>
      <c r="BV284">
        <v>36.062</v>
      </c>
      <c r="BW284">
        <v>1459.505</v>
      </c>
      <c r="BX284">
        <v>40.5</v>
      </c>
      <c r="BY284">
        <v>0</v>
      </c>
      <c r="BZ284">
        <v>1561309320.2</v>
      </c>
      <c r="CA284">
        <v>2.35387692307692</v>
      </c>
      <c r="CB284">
        <v>0.831022222897431</v>
      </c>
      <c r="CC284">
        <v>-100.977777871559</v>
      </c>
      <c r="CD284">
        <v>18907.3153846154</v>
      </c>
      <c r="CE284">
        <v>15</v>
      </c>
      <c r="CF284">
        <v>1561308557.5</v>
      </c>
      <c r="CG284" t="s">
        <v>250</v>
      </c>
      <c r="CH284">
        <v>9</v>
      </c>
      <c r="CI284">
        <v>2.942</v>
      </c>
      <c r="CJ284">
        <v>0.052</v>
      </c>
      <c r="CK284">
        <v>400</v>
      </c>
      <c r="CL284">
        <v>14</v>
      </c>
      <c r="CM284">
        <v>0.5</v>
      </c>
      <c r="CN284">
        <v>0.2</v>
      </c>
      <c r="CO284">
        <v>-22.2405170731707</v>
      </c>
      <c r="CP284">
        <v>-0.886712195122438</v>
      </c>
      <c r="CQ284">
        <v>0.172062315572626</v>
      </c>
      <c r="CR284">
        <v>0</v>
      </c>
      <c r="CS284">
        <v>2.36224117647059</v>
      </c>
      <c r="CT284">
        <v>0.233351473527808</v>
      </c>
      <c r="CU284">
        <v>0.202741118783721</v>
      </c>
      <c r="CV284">
        <v>1</v>
      </c>
      <c r="CW284">
        <v>0.994220756097561</v>
      </c>
      <c r="CX284">
        <v>-0.0225207177700406</v>
      </c>
      <c r="CY284">
        <v>0.00231645935438367</v>
      </c>
      <c r="CZ284">
        <v>1</v>
      </c>
      <c r="DA284">
        <v>2</v>
      </c>
      <c r="DB284">
        <v>3</v>
      </c>
      <c r="DC284" t="s">
        <v>274</v>
      </c>
      <c r="DD284">
        <v>1.8556</v>
      </c>
      <c r="DE284">
        <v>1.85362</v>
      </c>
      <c r="DF284">
        <v>1.85469</v>
      </c>
      <c r="DG284">
        <v>1.85912</v>
      </c>
      <c r="DH284">
        <v>1.85349</v>
      </c>
      <c r="DI284">
        <v>1.85791</v>
      </c>
      <c r="DJ284">
        <v>1.85503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2.942</v>
      </c>
      <c r="DZ284">
        <v>0.052</v>
      </c>
      <c r="EA284">
        <v>2</v>
      </c>
      <c r="EB284">
        <v>492.766</v>
      </c>
      <c r="EC284">
        <v>685.035</v>
      </c>
      <c r="ED284">
        <v>16.8226</v>
      </c>
      <c r="EE284">
        <v>18.8356</v>
      </c>
      <c r="EF284">
        <v>30.0001</v>
      </c>
      <c r="EG284">
        <v>18.8009</v>
      </c>
      <c r="EH284">
        <v>18.7904</v>
      </c>
      <c r="EI284">
        <v>46.8346</v>
      </c>
      <c r="EJ284">
        <v>22.4587</v>
      </c>
      <c r="EK284">
        <v>83.484</v>
      </c>
      <c r="EL284">
        <v>16.7872</v>
      </c>
      <c r="EM284">
        <v>877.5</v>
      </c>
      <c r="EN284">
        <v>12.8819</v>
      </c>
      <c r="EO284">
        <v>102.352</v>
      </c>
      <c r="EP284">
        <v>102.814</v>
      </c>
    </row>
    <row r="285" spans="1:146">
      <c r="A285">
        <v>269</v>
      </c>
      <c r="B285">
        <v>1561309283.1</v>
      </c>
      <c r="C285">
        <v>536</v>
      </c>
      <c r="D285" t="s">
        <v>792</v>
      </c>
      <c r="E285" t="s">
        <v>793</v>
      </c>
      <c r="H285">
        <v>1561309279.75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-0.0420590738486582</v>
      </c>
      <c r="AF285">
        <v>0.0472149949723552</v>
      </c>
      <c r="AG285">
        <v>3.51313837198295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1561309279.75</v>
      </c>
      <c r="AU285">
        <v>842.5821</v>
      </c>
      <c r="AV285">
        <v>865.0694</v>
      </c>
      <c r="AW285">
        <v>13.82001</v>
      </c>
      <c r="AX285">
        <v>12.8296</v>
      </c>
      <c r="AY285">
        <v>500.0022</v>
      </c>
      <c r="AZ285">
        <v>101.5614</v>
      </c>
      <c r="BA285">
        <v>0.2000555</v>
      </c>
      <c r="BB285">
        <v>20.05191</v>
      </c>
      <c r="BC285">
        <v>20.65502</v>
      </c>
      <c r="BD285">
        <v>999.9</v>
      </c>
      <c r="BE285">
        <v>0</v>
      </c>
      <c r="BF285">
        <v>0</v>
      </c>
      <c r="BG285">
        <v>9986.816</v>
      </c>
      <c r="BH285">
        <v>0</v>
      </c>
      <c r="BI285">
        <v>44.94574</v>
      </c>
      <c r="BJ285">
        <v>1499.981</v>
      </c>
      <c r="BK285">
        <v>0.972999</v>
      </c>
      <c r="BL285">
        <v>0.0270007</v>
      </c>
      <c r="BM285">
        <v>0</v>
      </c>
      <c r="BN285">
        <v>2.42852</v>
      </c>
      <c r="BO285">
        <v>0</v>
      </c>
      <c r="BP285">
        <v>18883.26</v>
      </c>
      <c r="BQ285">
        <v>13121.83</v>
      </c>
      <c r="BR285">
        <v>36.4184</v>
      </c>
      <c r="BS285">
        <v>38.062</v>
      </c>
      <c r="BT285">
        <v>37.6933</v>
      </c>
      <c r="BU285">
        <v>36.25</v>
      </c>
      <c r="BV285">
        <v>36.062</v>
      </c>
      <c r="BW285">
        <v>1459.481</v>
      </c>
      <c r="BX285">
        <v>40.5</v>
      </c>
      <c r="BY285">
        <v>0</v>
      </c>
      <c r="BZ285">
        <v>1561309322</v>
      </c>
      <c r="CA285">
        <v>2.36952692307692</v>
      </c>
      <c r="CB285">
        <v>0.263203417861864</v>
      </c>
      <c r="CC285">
        <v>-211.801709072435</v>
      </c>
      <c r="CD285">
        <v>18902.2230769231</v>
      </c>
      <c r="CE285">
        <v>15</v>
      </c>
      <c r="CF285">
        <v>1561308557.5</v>
      </c>
      <c r="CG285" t="s">
        <v>250</v>
      </c>
      <c r="CH285">
        <v>9</v>
      </c>
      <c r="CI285">
        <v>2.942</v>
      </c>
      <c r="CJ285">
        <v>0.052</v>
      </c>
      <c r="CK285">
        <v>400</v>
      </c>
      <c r="CL285">
        <v>14</v>
      </c>
      <c r="CM285">
        <v>0.5</v>
      </c>
      <c r="CN285">
        <v>0.2</v>
      </c>
      <c r="CO285">
        <v>-22.2815853658537</v>
      </c>
      <c r="CP285">
        <v>-1.2466787456442</v>
      </c>
      <c r="CQ285">
        <v>0.192379786424837</v>
      </c>
      <c r="CR285">
        <v>0</v>
      </c>
      <c r="CS285">
        <v>2.34987058823529</v>
      </c>
      <c r="CT285">
        <v>0.344024613839449</v>
      </c>
      <c r="CU285">
        <v>0.195795632543689</v>
      </c>
      <c r="CV285">
        <v>1</v>
      </c>
      <c r="CW285">
        <v>0.993278146341463</v>
      </c>
      <c r="CX285">
        <v>-0.0216339930313555</v>
      </c>
      <c r="CY285">
        <v>0.00221824342240053</v>
      </c>
      <c r="CZ285">
        <v>1</v>
      </c>
      <c r="DA285">
        <v>2</v>
      </c>
      <c r="DB285">
        <v>3</v>
      </c>
      <c r="DC285" t="s">
        <v>274</v>
      </c>
      <c r="DD285">
        <v>1.85559</v>
      </c>
      <c r="DE285">
        <v>1.85363</v>
      </c>
      <c r="DF285">
        <v>1.85469</v>
      </c>
      <c r="DG285">
        <v>1.85912</v>
      </c>
      <c r="DH285">
        <v>1.85349</v>
      </c>
      <c r="DI285">
        <v>1.85791</v>
      </c>
      <c r="DJ285">
        <v>1.85504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2.942</v>
      </c>
      <c r="DZ285">
        <v>0.052</v>
      </c>
      <c r="EA285">
        <v>2</v>
      </c>
      <c r="EB285">
        <v>492.513</v>
      </c>
      <c r="EC285">
        <v>685.132</v>
      </c>
      <c r="ED285">
        <v>16.7982</v>
      </c>
      <c r="EE285">
        <v>18.8359</v>
      </c>
      <c r="EF285">
        <v>30</v>
      </c>
      <c r="EG285">
        <v>18.8008</v>
      </c>
      <c r="EH285">
        <v>18.7898</v>
      </c>
      <c r="EI285">
        <v>46.9716</v>
      </c>
      <c r="EJ285">
        <v>22.4587</v>
      </c>
      <c r="EK285">
        <v>83.484</v>
      </c>
      <c r="EL285">
        <v>16.7872</v>
      </c>
      <c r="EM285">
        <v>882.5</v>
      </c>
      <c r="EN285">
        <v>12.883</v>
      </c>
      <c r="EO285">
        <v>102.352</v>
      </c>
      <c r="EP285">
        <v>102.814</v>
      </c>
    </row>
    <row r="286" spans="1:146">
      <c r="A286">
        <v>270</v>
      </c>
      <c r="B286">
        <v>1561309285.1</v>
      </c>
      <c r="C286">
        <v>538</v>
      </c>
      <c r="D286" t="s">
        <v>794</v>
      </c>
      <c r="E286" t="s">
        <v>795</v>
      </c>
      <c r="H286">
        <v>1561309281.75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-0.0420514384241447</v>
      </c>
      <c r="AF286">
        <v>0.0472064235394388</v>
      </c>
      <c r="AG286">
        <v>3.51263499627435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1561309281.75</v>
      </c>
      <c r="AU286">
        <v>845.9776</v>
      </c>
      <c r="AV286">
        <v>868.4827</v>
      </c>
      <c r="AW286">
        <v>13.81906</v>
      </c>
      <c r="AX286">
        <v>12.83022</v>
      </c>
      <c r="AY286">
        <v>499.9829</v>
      </c>
      <c r="AZ286">
        <v>101.562</v>
      </c>
      <c r="BA286">
        <v>0.2000204</v>
      </c>
      <c r="BB286">
        <v>20.04623</v>
      </c>
      <c r="BC286">
        <v>20.65453</v>
      </c>
      <c r="BD286">
        <v>999.9</v>
      </c>
      <c r="BE286">
        <v>0</v>
      </c>
      <c r="BF286">
        <v>0</v>
      </c>
      <c r="BG286">
        <v>9984.944</v>
      </c>
      <c r="BH286">
        <v>0</v>
      </c>
      <c r="BI286">
        <v>44.61144</v>
      </c>
      <c r="BJ286">
        <v>1500.006</v>
      </c>
      <c r="BK286">
        <v>0.972999</v>
      </c>
      <c r="BL286">
        <v>0.0270007</v>
      </c>
      <c r="BM286">
        <v>0</v>
      </c>
      <c r="BN286">
        <v>2.29074</v>
      </c>
      <c r="BO286">
        <v>0</v>
      </c>
      <c r="BP286">
        <v>18866.88</v>
      </c>
      <c r="BQ286">
        <v>13122.06</v>
      </c>
      <c r="BR286">
        <v>36.4308</v>
      </c>
      <c r="BS286">
        <v>38.062</v>
      </c>
      <c r="BT286">
        <v>37.7059</v>
      </c>
      <c r="BU286">
        <v>36.25</v>
      </c>
      <c r="BV286">
        <v>36.0683</v>
      </c>
      <c r="BW286">
        <v>1459.505</v>
      </c>
      <c r="BX286">
        <v>40.501</v>
      </c>
      <c r="BY286">
        <v>0</v>
      </c>
      <c r="BZ286">
        <v>1561309323.8</v>
      </c>
      <c r="CA286">
        <v>2.33835769230769</v>
      </c>
      <c r="CB286">
        <v>-0.150198290311351</v>
      </c>
      <c r="CC286">
        <v>-321.654701019891</v>
      </c>
      <c r="CD286">
        <v>18895.7153846154</v>
      </c>
      <c r="CE286">
        <v>15</v>
      </c>
      <c r="CF286">
        <v>1561308557.5</v>
      </c>
      <c r="CG286" t="s">
        <v>250</v>
      </c>
      <c r="CH286">
        <v>9</v>
      </c>
      <c r="CI286">
        <v>2.942</v>
      </c>
      <c r="CJ286">
        <v>0.052</v>
      </c>
      <c r="CK286">
        <v>400</v>
      </c>
      <c r="CL286">
        <v>14</v>
      </c>
      <c r="CM286">
        <v>0.5</v>
      </c>
      <c r="CN286">
        <v>0.2</v>
      </c>
      <c r="CO286">
        <v>-22.3299682926829</v>
      </c>
      <c r="CP286">
        <v>-1.18598885017464</v>
      </c>
      <c r="CQ286">
        <v>0.187637253099547</v>
      </c>
      <c r="CR286">
        <v>0</v>
      </c>
      <c r="CS286">
        <v>2.33130294117647</v>
      </c>
      <c r="CT286">
        <v>0.0639496235631731</v>
      </c>
      <c r="CU286">
        <v>0.189522414451655</v>
      </c>
      <c r="CV286">
        <v>1</v>
      </c>
      <c r="CW286">
        <v>0.99233356097561</v>
      </c>
      <c r="CX286">
        <v>-0.0265588013937345</v>
      </c>
      <c r="CY286">
        <v>0.00276211071684964</v>
      </c>
      <c r="CZ286">
        <v>1</v>
      </c>
      <c r="DA286">
        <v>2</v>
      </c>
      <c r="DB286">
        <v>3</v>
      </c>
      <c r="DC286" t="s">
        <v>274</v>
      </c>
      <c r="DD286">
        <v>1.85559</v>
      </c>
      <c r="DE286">
        <v>1.85362</v>
      </c>
      <c r="DF286">
        <v>1.85469</v>
      </c>
      <c r="DG286">
        <v>1.85913</v>
      </c>
      <c r="DH286">
        <v>1.85349</v>
      </c>
      <c r="DI286">
        <v>1.85791</v>
      </c>
      <c r="DJ286">
        <v>1.85504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2.942</v>
      </c>
      <c r="DZ286">
        <v>0.052</v>
      </c>
      <c r="EA286">
        <v>2</v>
      </c>
      <c r="EB286">
        <v>492.351</v>
      </c>
      <c r="EC286">
        <v>685.204</v>
      </c>
      <c r="ED286">
        <v>16.774</v>
      </c>
      <c r="EE286">
        <v>18.8368</v>
      </c>
      <c r="EF286">
        <v>30.0002</v>
      </c>
      <c r="EG286">
        <v>18.8008</v>
      </c>
      <c r="EH286">
        <v>18.789</v>
      </c>
      <c r="EI286">
        <v>47.1478</v>
      </c>
      <c r="EJ286">
        <v>22.4587</v>
      </c>
      <c r="EK286">
        <v>83.484</v>
      </c>
      <c r="EL286">
        <v>16.7413</v>
      </c>
      <c r="EM286">
        <v>887.5</v>
      </c>
      <c r="EN286">
        <v>12.8836</v>
      </c>
      <c r="EO286">
        <v>102.352</v>
      </c>
      <c r="EP286">
        <v>102.815</v>
      </c>
    </row>
    <row r="287" spans="1:146">
      <c r="A287">
        <v>271</v>
      </c>
      <c r="B287">
        <v>1561309287.1</v>
      </c>
      <c r="C287">
        <v>540</v>
      </c>
      <c r="D287" t="s">
        <v>796</v>
      </c>
      <c r="E287" t="s">
        <v>797</v>
      </c>
      <c r="H287">
        <v>1561309283.75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-0.0420459831203133</v>
      </c>
      <c r="AF287">
        <v>0.0472002994829772</v>
      </c>
      <c r="AG287">
        <v>3.51227532817752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1561309283.75</v>
      </c>
      <c r="AU287">
        <v>849.392</v>
      </c>
      <c r="AV287">
        <v>871.7899</v>
      </c>
      <c r="AW287">
        <v>13.81809</v>
      </c>
      <c r="AX287">
        <v>12.83103</v>
      </c>
      <c r="AY287">
        <v>500.0027</v>
      </c>
      <c r="AZ287">
        <v>101.5622</v>
      </c>
      <c r="BA287">
        <v>0.2000516</v>
      </c>
      <c r="BB287">
        <v>20.0407</v>
      </c>
      <c r="BC287">
        <v>20.65478</v>
      </c>
      <c r="BD287">
        <v>999.9</v>
      </c>
      <c r="BE287">
        <v>0</v>
      </c>
      <c r="BF287">
        <v>0</v>
      </c>
      <c r="BG287">
        <v>9983.629</v>
      </c>
      <c r="BH287">
        <v>0</v>
      </c>
      <c r="BI287">
        <v>44.28887</v>
      </c>
      <c r="BJ287">
        <v>1500.009</v>
      </c>
      <c r="BK287">
        <v>0.972999</v>
      </c>
      <c r="BL287">
        <v>0.0270007</v>
      </c>
      <c r="BM287">
        <v>0</v>
      </c>
      <c r="BN287">
        <v>2.25885</v>
      </c>
      <c r="BO287">
        <v>0</v>
      </c>
      <c r="BP287">
        <v>18852.81</v>
      </c>
      <c r="BQ287">
        <v>13122.1</v>
      </c>
      <c r="BR287">
        <v>36.4308</v>
      </c>
      <c r="BS287">
        <v>38.062</v>
      </c>
      <c r="BT287">
        <v>37.7185</v>
      </c>
      <c r="BU287">
        <v>36.25</v>
      </c>
      <c r="BV287">
        <v>36.0746</v>
      </c>
      <c r="BW287">
        <v>1459.508</v>
      </c>
      <c r="BX287">
        <v>40.501</v>
      </c>
      <c r="BY287">
        <v>0</v>
      </c>
      <c r="BZ287">
        <v>1561309326.2</v>
      </c>
      <c r="CA287">
        <v>2.35224615384615</v>
      </c>
      <c r="CB287">
        <v>-0.204116236194238</v>
      </c>
      <c r="CC287">
        <v>-435.26153884524</v>
      </c>
      <c r="CD287">
        <v>18883.9923076923</v>
      </c>
      <c r="CE287">
        <v>15</v>
      </c>
      <c r="CF287">
        <v>1561308557.5</v>
      </c>
      <c r="CG287" t="s">
        <v>250</v>
      </c>
      <c r="CH287">
        <v>9</v>
      </c>
      <c r="CI287">
        <v>2.942</v>
      </c>
      <c r="CJ287">
        <v>0.052</v>
      </c>
      <c r="CK287">
        <v>400</v>
      </c>
      <c r="CL287">
        <v>14</v>
      </c>
      <c r="CM287">
        <v>0.5</v>
      </c>
      <c r="CN287">
        <v>0.2</v>
      </c>
      <c r="CO287">
        <v>-22.3125804878049</v>
      </c>
      <c r="CP287">
        <v>-0.861198606272419</v>
      </c>
      <c r="CQ287">
        <v>0.199813307034478</v>
      </c>
      <c r="CR287">
        <v>0</v>
      </c>
      <c r="CS287">
        <v>2.32886764705882</v>
      </c>
      <c r="CT287">
        <v>-0.171849141598271</v>
      </c>
      <c r="CU287">
        <v>0.187636306095201</v>
      </c>
      <c r="CV287">
        <v>1</v>
      </c>
      <c r="CW287">
        <v>0.991315024390244</v>
      </c>
      <c r="CX287">
        <v>-0.0315505923344995</v>
      </c>
      <c r="CY287">
        <v>0.00325462860260099</v>
      </c>
      <c r="CZ287">
        <v>1</v>
      </c>
      <c r="DA287">
        <v>2</v>
      </c>
      <c r="DB287">
        <v>3</v>
      </c>
      <c r="DC287" t="s">
        <v>274</v>
      </c>
      <c r="DD287">
        <v>1.8556</v>
      </c>
      <c r="DE287">
        <v>1.85362</v>
      </c>
      <c r="DF287">
        <v>1.85469</v>
      </c>
      <c r="DG287">
        <v>1.85913</v>
      </c>
      <c r="DH287">
        <v>1.85349</v>
      </c>
      <c r="DI287">
        <v>1.85791</v>
      </c>
      <c r="DJ287">
        <v>1.85503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2.942</v>
      </c>
      <c r="DZ287">
        <v>0.052</v>
      </c>
      <c r="EA287">
        <v>2</v>
      </c>
      <c r="EB287">
        <v>492.75</v>
      </c>
      <c r="EC287">
        <v>684.948</v>
      </c>
      <c r="ED287">
        <v>16.7553</v>
      </c>
      <c r="EE287">
        <v>18.8373</v>
      </c>
      <c r="EF287">
        <v>30.0001</v>
      </c>
      <c r="EG287">
        <v>18.8008</v>
      </c>
      <c r="EH287">
        <v>18.7888</v>
      </c>
      <c r="EI287">
        <v>47.266</v>
      </c>
      <c r="EJ287">
        <v>22.4587</v>
      </c>
      <c r="EK287">
        <v>83.484</v>
      </c>
      <c r="EL287">
        <v>16.7413</v>
      </c>
      <c r="EM287">
        <v>887.5</v>
      </c>
      <c r="EN287">
        <v>12.8853</v>
      </c>
      <c r="EO287">
        <v>102.351</v>
      </c>
      <c r="EP287">
        <v>102.814</v>
      </c>
    </row>
    <row r="288" spans="1:146">
      <c r="A288">
        <v>272</v>
      </c>
      <c r="B288">
        <v>1561309289.1</v>
      </c>
      <c r="C288">
        <v>542</v>
      </c>
      <c r="D288" t="s">
        <v>798</v>
      </c>
      <c r="E288" t="s">
        <v>799</v>
      </c>
      <c r="H288">
        <v>1561309285.75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-0.0420748375202353</v>
      </c>
      <c r="AF288">
        <v>0.047232691074674</v>
      </c>
      <c r="AG288">
        <v>3.51417751113352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1561309285.75</v>
      </c>
      <c r="AU288">
        <v>852.7771</v>
      </c>
      <c r="AV288">
        <v>875.0739</v>
      </c>
      <c r="AW288">
        <v>13.81726</v>
      </c>
      <c r="AX288">
        <v>12.83199</v>
      </c>
      <c r="AY288">
        <v>499.9935</v>
      </c>
      <c r="AZ288">
        <v>101.5626</v>
      </c>
      <c r="BA288">
        <v>0.2000008</v>
      </c>
      <c r="BB288">
        <v>20.0355</v>
      </c>
      <c r="BC288">
        <v>20.65155</v>
      </c>
      <c r="BD288">
        <v>999.9</v>
      </c>
      <c r="BE288">
        <v>0</v>
      </c>
      <c r="BF288">
        <v>0</v>
      </c>
      <c r="BG288">
        <v>9990.441</v>
      </c>
      <c r="BH288">
        <v>0</v>
      </c>
      <c r="BI288">
        <v>43.97668</v>
      </c>
      <c r="BJ288">
        <v>1500.015</v>
      </c>
      <c r="BK288">
        <v>0.972999</v>
      </c>
      <c r="BL288">
        <v>0.0270007</v>
      </c>
      <c r="BM288">
        <v>0</v>
      </c>
      <c r="BN288">
        <v>2.19045</v>
      </c>
      <c r="BO288">
        <v>0</v>
      </c>
      <c r="BP288">
        <v>18841.08</v>
      </c>
      <c r="BQ288">
        <v>13122.15</v>
      </c>
      <c r="BR288">
        <v>36.4246</v>
      </c>
      <c r="BS288">
        <v>38.0683</v>
      </c>
      <c r="BT288">
        <v>37.7185</v>
      </c>
      <c r="BU288">
        <v>36.25</v>
      </c>
      <c r="BV288">
        <v>36.0935</v>
      </c>
      <c r="BW288">
        <v>1459.514</v>
      </c>
      <c r="BX288">
        <v>40.501</v>
      </c>
      <c r="BY288">
        <v>0</v>
      </c>
      <c r="BZ288">
        <v>1561309328</v>
      </c>
      <c r="CA288">
        <v>2.34159615384615</v>
      </c>
      <c r="CB288">
        <v>-0.386642733699791</v>
      </c>
      <c r="CC288">
        <v>-449.57606768926</v>
      </c>
      <c r="CD288">
        <v>18873.0192307692</v>
      </c>
      <c r="CE288">
        <v>15</v>
      </c>
      <c r="CF288">
        <v>1561308557.5</v>
      </c>
      <c r="CG288" t="s">
        <v>250</v>
      </c>
      <c r="CH288">
        <v>9</v>
      </c>
      <c r="CI288">
        <v>2.942</v>
      </c>
      <c r="CJ288">
        <v>0.052</v>
      </c>
      <c r="CK288">
        <v>400</v>
      </c>
      <c r="CL288">
        <v>14</v>
      </c>
      <c r="CM288">
        <v>0.5</v>
      </c>
      <c r="CN288">
        <v>0.2</v>
      </c>
      <c r="CO288">
        <v>-22.3141097560976</v>
      </c>
      <c r="CP288">
        <v>-0.267802787456759</v>
      </c>
      <c r="CQ288">
        <v>0.198610729458501</v>
      </c>
      <c r="CR288">
        <v>1</v>
      </c>
      <c r="CS288">
        <v>2.33384705882353</v>
      </c>
      <c r="CT288">
        <v>-0.125116516414556</v>
      </c>
      <c r="CU288">
        <v>0.203269480992878</v>
      </c>
      <c r="CV288">
        <v>1</v>
      </c>
      <c r="CW288">
        <v>0.990226536585366</v>
      </c>
      <c r="CX288">
        <v>-0.0347804320557532</v>
      </c>
      <c r="CY288">
        <v>0.00355874095369286</v>
      </c>
      <c r="CZ288">
        <v>1</v>
      </c>
      <c r="DA288">
        <v>3</v>
      </c>
      <c r="DB288">
        <v>3</v>
      </c>
      <c r="DC288" t="s">
        <v>251</v>
      </c>
      <c r="DD288">
        <v>1.85561</v>
      </c>
      <c r="DE288">
        <v>1.85363</v>
      </c>
      <c r="DF288">
        <v>1.85469</v>
      </c>
      <c r="DG288">
        <v>1.85913</v>
      </c>
      <c r="DH288">
        <v>1.85349</v>
      </c>
      <c r="DI288">
        <v>1.85791</v>
      </c>
      <c r="DJ288">
        <v>1.85505</v>
      </c>
      <c r="DK288">
        <v>1.85377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2.942</v>
      </c>
      <c r="DZ288">
        <v>0.052</v>
      </c>
      <c r="EA288">
        <v>2</v>
      </c>
      <c r="EB288">
        <v>492.629</v>
      </c>
      <c r="EC288">
        <v>685.137</v>
      </c>
      <c r="ED288">
        <v>16.7344</v>
      </c>
      <c r="EE288">
        <v>18.8373</v>
      </c>
      <c r="EF288">
        <v>29.9999</v>
      </c>
      <c r="EG288">
        <v>18.8005</v>
      </c>
      <c r="EH288">
        <v>18.7888</v>
      </c>
      <c r="EI288">
        <v>47.4019</v>
      </c>
      <c r="EJ288">
        <v>22.4587</v>
      </c>
      <c r="EK288">
        <v>83.484</v>
      </c>
      <c r="EL288">
        <v>16.7083</v>
      </c>
      <c r="EM288">
        <v>892.5</v>
      </c>
      <c r="EN288">
        <v>12.8859</v>
      </c>
      <c r="EO288">
        <v>102.352</v>
      </c>
      <c r="EP288">
        <v>102.813</v>
      </c>
    </row>
    <row r="289" spans="1:146">
      <c r="A289">
        <v>273</v>
      </c>
      <c r="B289">
        <v>1561309291.1</v>
      </c>
      <c r="C289">
        <v>544</v>
      </c>
      <c r="D289" t="s">
        <v>800</v>
      </c>
      <c r="E289" t="s">
        <v>801</v>
      </c>
      <c r="H289">
        <v>1561309287.75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-0.0420748705246995</v>
      </c>
      <c r="AF289">
        <v>0.0472327281250764</v>
      </c>
      <c r="AG289">
        <v>3.51417968663891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1561309287.75</v>
      </c>
      <c r="AU289">
        <v>856.1201</v>
      </c>
      <c r="AV289">
        <v>878.3232</v>
      </c>
      <c r="AW289">
        <v>13.81688</v>
      </c>
      <c r="AX289">
        <v>12.83276</v>
      </c>
      <c r="AY289">
        <v>500.0069</v>
      </c>
      <c r="AZ289">
        <v>101.5627</v>
      </c>
      <c r="BA289">
        <v>0.2000338</v>
      </c>
      <c r="BB289">
        <v>20.03078</v>
      </c>
      <c r="BC289">
        <v>20.64752</v>
      </c>
      <c r="BD289">
        <v>999.9</v>
      </c>
      <c r="BE289">
        <v>0</v>
      </c>
      <c r="BF289">
        <v>0</v>
      </c>
      <c r="BG289">
        <v>9990.439</v>
      </c>
      <c r="BH289">
        <v>0</v>
      </c>
      <c r="BI289">
        <v>43.67416</v>
      </c>
      <c r="BJ289">
        <v>1499.996</v>
      </c>
      <c r="BK289">
        <v>0.9729985</v>
      </c>
      <c r="BL289">
        <v>0.02700115</v>
      </c>
      <c r="BM289">
        <v>0</v>
      </c>
      <c r="BN289">
        <v>2.25073</v>
      </c>
      <c r="BO289">
        <v>0</v>
      </c>
      <c r="BP289">
        <v>18831.44</v>
      </c>
      <c r="BQ289">
        <v>13121.99</v>
      </c>
      <c r="BR289">
        <v>36.4122</v>
      </c>
      <c r="BS289">
        <v>38.0683</v>
      </c>
      <c r="BT289">
        <v>37.7122</v>
      </c>
      <c r="BU289">
        <v>36.25</v>
      </c>
      <c r="BV289">
        <v>36.1124</v>
      </c>
      <c r="BW289">
        <v>1459.495</v>
      </c>
      <c r="BX289">
        <v>40.501</v>
      </c>
      <c r="BY289">
        <v>0</v>
      </c>
      <c r="BZ289">
        <v>1561309329.8</v>
      </c>
      <c r="CA289">
        <v>2.33041153846154</v>
      </c>
      <c r="CB289">
        <v>-0.530772646558735</v>
      </c>
      <c r="CC289">
        <v>-408.051282393592</v>
      </c>
      <c r="CD289">
        <v>18861.2192307692</v>
      </c>
      <c r="CE289">
        <v>15</v>
      </c>
      <c r="CF289">
        <v>1561308557.5</v>
      </c>
      <c r="CG289" t="s">
        <v>250</v>
      </c>
      <c r="CH289">
        <v>9</v>
      </c>
      <c r="CI289">
        <v>2.942</v>
      </c>
      <c r="CJ289">
        <v>0.052</v>
      </c>
      <c r="CK289">
        <v>400</v>
      </c>
      <c r="CL289">
        <v>14</v>
      </c>
      <c r="CM289">
        <v>0.5</v>
      </c>
      <c r="CN289">
        <v>0.2</v>
      </c>
      <c r="CO289">
        <v>-22.3291317073171</v>
      </c>
      <c r="CP289">
        <v>0.151768641115027</v>
      </c>
      <c r="CQ289">
        <v>0.185513425244281</v>
      </c>
      <c r="CR289">
        <v>1</v>
      </c>
      <c r="CS289">
        <v>2.34158235294118</v>
      </c>
      <c r="CT289">
        <v>-0.391087482021462</v>
      </c>
      <c r="CU289">
        <v>0.205483588110338</v>
      </c>
      <c r="CV289">
        <v>1</v>
      </c>
      <c r="CW289">
        <v>0.989163682926829</v>
      </c>
      <c r="CX289">
        <v>-0.0382034425087093</v>
      </c>
      <c r="CY289">
        <v>0.00384520168800231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1.85363</v>
      </c>
      <c r="DF289">
        <v>1.85469</v>
      </c>
      <c r="DG289">
        <v>1.85913</v>
      </c>
      <c r="DH289">
        <v>1.85349</v>
      </c>
      <c r="DI289">
        <v>1.85791</v>
      </c>
      <c r="DJ289">
        <v>1.85507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2.942</v>
      </c>
      <c r="DZ289">
        <v>0.052</v>
      </c>
      <c r="EA289">
        <v>2</v>
      </c>
      <c r="EB289">
        <v>492.473</v>
      </c>
      <c r="EC289">
        <v>685.284</v>
      </c>
      <c r="ED289">
        <v>16.7196</v>
      </c>
      <c r="EE289">
        <v>18.8373</v>
      </c>
      <c r="EF289">
        <v>30</v>
      </c>
      <c r="EG289">
        <v>18.7997</v>
      </c>
      <c r="EH289">
        <v>18.7888</v>
      </c>
      <c r="EI289">
        <v>47.579</v>
      </c>
      <c r="EJ289">
        <v>22.4587</v>
      </c>
      <c r="EK289">
        <v>83.484</v>
      </c>
      <c r="EL289">
        <v>16.7083</v>
      </c>
      <c r="EM289">
        <v>897.5</v>
      </c>
      <c r="EN289">
        <v>12.8899</v>
      </c>
      <c r="EO289">
        <v>102.351</v>
      </c>
      <c r="EP289">
        <v>102.813</v>
      </c>
    </row>
    <row r="290" spans="1:146">
      <c r="A290">
        <v>274</v>
      </c>
      <c r="B290">
        <v>1561309293.1</v>
      </c>
      <c r="C290">
        <v>546</v>
      </c>
      <c r="D290" t="s">
        <v>802</v>
      </c>
      <c r="E290" t="s">
        <v>803</v>
      </c>
      <c r="H290">
        <v>1561309289.75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-0.0420541070541153</v>
      </c>
      <c r="AF290">
        <v>0.0472094193103657</v>
      </c>
      <c r="AG290">
        <v>3.51281093299637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1561309289.75</v>
      </c>
      <c r="AU290">
        <v>859.4299</v>
      </c>
      <c r="AV290">
        <v>881.5818</v>
      </c>
      <c r="AW290">
        <v>13.81659</v>
      </c>
      <c r="AX290">
        <v>12.83316</v>
      </c>
      <c r="AY290">
        <v>500.0329</v>
      </c>
      <c r="AZ290">
        <v>101.5628</v>
      </c>
      <c r="BA290">
        <v>0.2000627</v>
      </c>
      <c r="BB290">
        <v>20.02484</v>
      </c>
      <c r="BC290">
        <v>20.64721</v>
      </c>
      <c r="BD290">
        <v>999.9</v>
      </c>
      <c r="BE290">
        <v>0</v>
      </c>
      <c r="BF290">
        <v>0</v>
      </c>
      <c r="BG290">
        <v>9985.499</v>
      </c>
      <c r="BH290">
        <v>0</v>
      </c>
      <c r="BI290">
        <v>43.39373</v>
      </c>
      <c r="BJ290">
        <v>1500.018</v>
      </c>
      <c r="BK290">
        <v>0.972999</v>
      </c>
      <c r="BL290">
        <v>0.0270007</v>
      </c>
      <c r="BM290">
        <v>0</v>
      </c>
      <c r="BN290">
        <v>2.22212</v>
      </c>
      <c r="BO290">
        <v>0</v>
      </c>
      <c r="BP290">
        <v>18824.82</v>
      </c>
      <c r="BQ290">
        <v>13122.18</v>
      </c>
      <c r="BR290">
        <v>36.4122</v>
      </c>
      <c r="BS290">
        <v>38.0746</v>
      </c>
      <c r="BT290">
        <v>37.7185</v>
      </c>
      <c r="BU290">
        <v>36.25</v>
      </c>
      <c r="BV290">
        <v>36.125</v>
      </c>
      <c r="BW290">
        <v>1459.517</v>
      </c>
      <c r="BX290">
        <v>40.501</v>
      </c>
      <c r="BY290">
        <v>0</v>
      </c>
      <c r="BZ290">
        <v>1561309332.2</v>
      </c>
      <c r="CA290">
        <v>2.29114230769231</v>
      </c>
      <c r="CB290">
        <v>-0.581617096729054</v>
      </c>
      <c r="CC290">
        <v>-317.935042901603</v>
      </c>
      <c r="CD290">
        <v>18846.3692307692</v>
      </c>
      <c r="CE290">
        <v>15</v>
      </c>
      <c r="CF290">
        <v>1561308557.5</v>
      </c>
      <c r="CG290" t="s">
        <v>250</v>
      </c>
      <c r="CH290">
        <v>9</v>
      </c>
      <c r="CI290">
        <v>2.942</v>
      </c>
      <c r="CJ290">
        <v>0.052</v>
      </c>
      <c r="CK290">
        <v>400</v>
      </c>
      <c r="CL290">
        <v>14</v>
      </c>
      <c r="CM290">
        <v>0.5</v>
      </c>
      <c r="CN290">
        <v>0.2</v>
      </c>
      <c r="CO290">
        <v>-22.2978487804878</v>
      </c>
      <c r="CP290">
        <v>0.389422996515701</v>
      </c>
      <c r="CQ290">
        <v>0.197692112333802</v>
      </c>
      <c r="CR290">
        <v>1</v>
      </c>
      <c r="CS290">
        <v>2.32268235294118</v>
      </c>
      <c r="CT290">
        <v>-0.443855363810836</v>
      </c>
      <c r="CU290">
        <v>0.203435459443946</v>
      </c>
      <c r="CV290">
        <v>1</v>
      </c>
      <c r="CW290">
        <v>0.988033731707317</v>
      </c>
      <c r="CX290">
        <v>-0.039638675958187</v>
      </c>
      <c r="CY290">
        <v>0.00396858637376935</v>
      </c>
      <c r="CZ290">
        <v>1</v>
      </c>
      <c r="DA290">
        <v>3</v>
      </c>
      <c r="DB290">
        <v>3</v>
      </c>
      <c r="DC290" t="s">
        <v>251</v>
      </c>
      <c r="DD290">
        <v>1.85561</v>
      </c>
      <c r="DE290">
        <v>1.85362</v>
      </c>
      <c r="DF290">
        <v>1.85467</v>
      </c>
      <c r="DG290">
        <v>1.85912</v>
      </c>
      <c r="DH290">
        <v>1.85349</v>
      </c>
      <c r="DI290">
        <v>1.85791</v>
      </c>
      <c r="DJ290">
        <v>1.85506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2.942</v>
      </c>
      <c r="DZ290">
        <v>0.052</v>
      </c>
      <c r="EA290">
        <v>2</v>
      </c>
      <c r="EB290">
        <v>492.63</v>
      </c>
      <c r="EC290">
        <v>685.158</v>
      </c>
      <c r="ED290">
        <v>16.7053</v>
      </c>
      <c r="EE290">
        <v>18.8373</v>
      </c>
      <c r="EF290">
        <v>30.0002</v>
      </c>
      <c r="EG290">
        <v>18.7992</v>
      </c>
      <c r="EH290">
        <v>18.7888</v>
      </c>
      <c r="EI290">
        <v>47.694</v>
      </c>
      <c r="EJ290">
        <v>22.4587</v>
      </c>
      <c r="EK290">
        <v>83.484</v>
      </c>
      <c r="EL290">
        <v>16.7083</v>
      </c>
      <c r="EM290">
        <v>897.5</v>
      </c>
      <c r="EN290">
        <v>12.8926</v>
      </c>
      <c r="EO290">
        <v>102.351</v>
      </c>
      <c r="EP290">
        <v>102.812</v>
      </c>
    </row>
    <row r="291" spans="1:146">
      <c r="A291">
        <v>275</v>
      </c>
      <c r="B291">
        <v>1561309295.1</v>
      </c>
      <c r="C291">
        <v>548</v>
      </c>
      <c r="D291" t="s">
        <v>804</v>
      </c>
      <c r="E291" t="s">
        <v>805</v>
      </c>
      <c r="H291">
        <v>1561309291.75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-0.0420901077811963</v>
      </c>
      <c r="AF291">
        <v>0.047249833280351</v>
      </c>
      <c r="AG291">
        <v>3.51518399333894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1561309291.75</v>
      </c>
      <c r="AU291">
        <v>862.7224</v>
      </c>
      <c r="AV291">
        <v>884.9499</v>
      </c>
      <c r="AW291">
        <v>13.81559</v>
      </c>
      <c r="AX291">
        <v>12.83358</v>
      </c>
      <c r="AY291">
        <v>499.9995</v>
      </c>
      <c r="AZ291">
        <v>101.5627</v>
      </c>
      <c r="BA291">
        <v>0.1999315</v>
      </c>
      <c r="BB291">
        <v>20.01801</v>
      </c>
      <c r="BC291">
        <v>20.64663</v>
      </c>
      <c r="BD291">
        <v>999.9</v>
      </c>
      <c r="BE291">
        <v>0</v>
      </c>
      <c r="BF291">
        <v>0</v>
      </c>
      <c r="BG291">
        <v>9994.057</v>
      </c>
      <c r="BH291">
        <v>0</v>
      </c>
      <c r="BI291">
        <v>43.15392</v>
      </c>
      <c r="BJ291">
        <v>1500.036</v>
      </c>
      <c r="BK291">
        <v>0.9729995</v>
      </c>
      <c r="BL291">
        <v>0.02700025</v>
      </c>
      <c r="BM291">
        <v>0</v>
      </c>
      <c r="BN291">
        <v>2.17845</v>
      </c>
      <c r="BO291">
        <v>0</v>
      </c>
      <c r="BP291">
        <v>18820.42</v>
      </c>
      <c r="BQ291">
        <v>13122.34</v>
      </c>
      <c r="BR291">
        <v>36.4246</v>
      </c>
      <c r="BS291">
        <v>38.0935</v>
      </c>
      <c r="BT291">
        <v>37.7311</v>
      </c>
      <c r="BU291">
        <v>36.25</v>
      </c>
      <c r="BV291">
        <v>36.125</v>
      </c>
      <c r="BW291">
        <v>1459.535</v>
      </c>
      <c r="BX291">
        <v>40.501</v>
      </c>
      <c r="BY291">
        <v>0</v>
      </c>
      <c r="BZ291">
        <v>1561309334</v>
      </c>
      <c r="CA291">
        <v>2.27306923076923</v>
      </c>
      <c r="CB291">
        <v>-0.987364103876004</v>
      </c>
      <c r="CC291">
        <v>-262.075213288116</v>
      </c>
      <c r="CD291">
        <v>18837.7807692308</v>
      </c>
      <c r="CE291">
        <v>15</v>
      </c>
      <c r="CF291">
        <v>1561308557.5</v>
      </c>
      <c r="CG291" t="s">
        <v>250</v>
      </c>
      <c r="CH291">
        <v>9</v>
      </c>
      <c r="CI291">
        <v>2.942</v>
      </c>
      <c r="CJ291">
        <v>0.052</v>
      </c>
      <c r="CK291">
        <v>400</v>
      </c>
      <c r="CL291">
        <v>14</v>
      </c>
      <c r="CM291">
        <v>0.5</v>
      </c>
      <c r="CN291">
        <v>0.2</v>
      </c>
      <c r="CO291">
        <v>-22.3071195121951</v>
      </c>
      <c r="CP291">
        <v>0.629615331010615</v>
      </c>
      <c r="CQ291">
        <v>0.196480428144038</v>
      </c>
      <c r="CR291">
        <v>0</v>
      </c>
      <c r="CS291">
        <v>2.30187058823529</v>
      </c>
      <c r="CT291">
        <v>-0.748542070179964</v>
      </c>
      <c r="CU291">
        <v>0.209925308186748</v>
      </c>
      <c r="CV291">
        <v>1</v>
      </c>
      <c r="CW291">
        <v>0.986694195121951</v>
      </c>
      <c r="CX291">
        <v>-0.0412219651567944</v>
      </c>
      <c r="CY291">
        <v>0.00412157928066481</v>
      </c>
      <c r="CZ291">
        <v>1</v>
      </c>
      <c r="DA291">
        <v>2</v>
      </c>
      <c r="DB291">
        <v>3</v>
      </c>
      <c r="DC291" t="s">
        <v>274</v>
      </c>
      <c r="DD291">
        <v>1.85561</v>
      </c>
      <c r="DE291">
        <v>1.85362</v>
      </c>
      <c r="DF291">
        <v>1.85467</v>
      </c>
      <c r="DG291">
        <v>1.85912</v>
      </c>
      <c r="DH291">
        <v>1.85349</v>
      </c>
      <c r="DI291">
        <v>1.85791</v>
      </c>
      <c r="DJ291">
        <v>1.85505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2.942</v>
      </c>
      <c r="DZ291">
        <v>0.052</v>
      </c>
      <c r="EA291">
        <v>2</v>
      </c>
      <c r="EB291">
        <v>492.29</v>
      </c>
      <c r="EC291">
        <v>685.401</v>
      </c>
      <c r="ED291">
        <v>16.6931</v>
      </c>
      <c r="EE291">
        <v>18.8373</v>
      </c>
      <c r="EF291">
        <v>30.0002</v>
      </c>
      <c r="EG291">
        <v>18.7992</v>
      </c>
      <c r="EH291">
        <v>18.7882</v>
      </c>
      <c r="EI291">
        <v>47.8315</v>
      </c>
      <c r="EJ291">
        <v>22.4587</v>
      </c>
      <c r="EK291">
        <v>83.484</v>
      </c>
      <c r="EL291">
        <v>16.6905</v>
      </c>
      <c r="EM291">
        <v>902.5</v>
      </c>
      <c r="EN291">
        <v>12.8955</v>
      </c>
      <c r="EO291">
        <v>102.352</v>
      </c>
      <c r="EP291">
        <v>102.812</v>
      </c>
    </row>
    <row r="292" spans="1:146">
      <c r="A292">
        <v>276</v>
      </c>
      <c r="B292">
        <v>1561309297.1</v>
      </c>
      <c r="C292">
        <v>550</v>
      </c>
      <c r="D292" t="s">
        <v>806</v>
      </c>
      <c r="E292" t="s">
        <v>807</v>
      </c>
      <c r="H292">
        <v>1561309293.75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-0.0421586814619742</v>
      </c>
      <c r="AF292">
        <v>0.0473268132444085</v>
      </c>
      <c r="AG292">
        <v>3.51970217735235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1561309293.75</v>
      </c>
      <c r="AU292">
        <v>866.0272</v>
      </c>
      <c r="AV292">
        <v>888.2967</v>
      </c>
      <c r="AW292">
        <v>13.81437</v>
      </c>
      <c r="AX292">
        <v>12.8341</v>
      </c>
      <c r="AY292">
        <v>499.9865</v>
      </c>
      <c r="AZ292">
        <v>101.5624</v>
      </c>
      <c r="BA292">
        <v>0.1998331</v>
      </c>
      <c r="BB292">
        <v>20.01153</v>
      </c>
      <c r="BC292">
        <v>20.64543</v>
      </c>
      <c r="BD292">
        <v>999.9</v>
      </c>
      <c r="BE292">
        <v>0</v>
      </c>
      <c r="BF292">
        <v>0</v>
      </c>
      <c r="BG292">
        <v>10010.369</v>
      </c>
      <c r="BH292">
        <v>0</v>
      </c>
      <c r="BI292">
        <v>42.96536</v>
      </c>
      <c r="BJ292">
        <v>1500.028</v>
      </c>
      <c r="BK292">
        <v>0.9729995</v>
      </c>
      <c r="BL292">
        <v>0.02700025</v>
      </c>
      <c r="BM292">
        <v>0</v>
      </c>
      <c r="BN292">
        <v>2.09997</v>
      </c>
      <c r="BO292">
        <v>0</v>
      </c>
      <c r="BP292">
        <v>18817.26</v>
      </c>
      <c r="BQ292">
        <v>13122.26</v>
      </c>
      <c r="BR292">
        <v>36.437</v>
      </c>
      <c r="BS292">
        <v>38.1061</v>
      </c>
      <c r="BT292">
        <v>37.7437</v>
      </c>
      <c r="BU292">
        <v>36.25</v>
      </c>
      <c r="BV292">
        <v>36.125</v>
      </c>
      <c r="BW292">
        <v>1459.527</v>
      </c>
      <c r="BX292">
        <v>40.501</v>
      </c>
      <c r="BY292">
        <v>0</v>
      </c>
      <c r="BZ292">
        <v>1561309335.8</v>
      </c>
      <c r="CA292">
        <v>2.22548461538462</v>
      </c>
      <c r="CB292">
        <v>-0.696717952482682</v>
      </c>
      <c r="CC292">
        <v>-200.567521563148</v>
      </c>
      <c r="CD292">
        <v>18830.8384615385</v>
      </c>
      <c r="CE292">
        <v>15</v>
      </c>
      <c r="CF292">
        <v>1561308557.5</v>
      </c>
      <c r="CG292" t="s">
        <v>250</v>
      </c>
      <c r="CH292">
        <v>9</v>
      </c>
      <c r="CI292">
        <v>2.942</v>
      </c>
      <c r="CJ292">
        <v>0.052</v>
      </c>
      <c r="CK292">
        <v>400</v>
      </c>
      <c r="CL292">
        <v>14</v>
      </c>
      <c r="CM292">
        <v>0.5</v>
      </c>
      <c r="CN292">
        <v>0.2</v>
      </c>
      <c r="CO292">
        <v>-22.3383</v>
      </c>
      <c r="CP292">
        <v>0.787291986062662</v>
      </c>
      <c r="CQ292">
        <v>0.186026778822363</v>
      </c>
      <c r="CR292">
        <v>0</v>
      </c>
      <c r="CS292">
        <v>2.28742352941177</v>
      </c>
      <c r="CT292">
        <v>-1.10252613957473</v>
      </c>
      <c r="CU292">
        <v>0.220428246373526</v>
      </c>
      <c r="CV292">
        <v>0</v>
      </c>
      <c r="CW292">
        <v>0.985266146341463</v>
      </c>
      <c r="CX292">
        <v>-0.0434594634146318</v>
      </c>
      <c r="CY292">
        <v>0.00434077378490919</v>
      </c>
      <c r="CZ292">
        <v>1</v>
      </c>
      <c r="DA292">
        <v>1</v>
      </c>
      <c r="DB292">
        <v>3</v>
      </c>
      <c r="DC292" t="s">
        <v>347</v>
      </c>
      <c r="DD292">
        <v>1.8556</v>
      </c>
      <c r="DE292">
        <v>1.85363</v>
      </c>
      <c r="DF292">
        <v>1.85468</v>
      </c>
      <c r="DG292">
        <v>1.85912</v>
      </c>
      <c r="DH292">
        <v>1.85349</v>
      </c>
      <c r="DI292">
        <v>1.85791</v>
      </c>
      <c r="DJ292">
        <v>1.85504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2.942</v>
      </c>
      <c r="DZ292">
        <v>0.052</v>
      </c>
      <c r="EA292">
        <v>2</v>
      </c>
      <c r="EB292">
        <v>492.113</v>
      </c>
      <c r="EC292">
        <v>685.41</v>
      </c>
      <c r="ED292">
        <v>16.6864</v>
      </c>
      <c r="EE292">
        <v>18.8373</v>
      </c>
      <c r="EF292">
        <v>30</v>
      </c>
      <c r="EG292">
        <v>18.7992</v>
      </c>
      <c r="EH292">
        <v>18.7874</v>
      </c>
      <c r="EI292">
        <v>48.0122</v>
      </c>
      <c r="EJ292">
        <v>22.4587</v>
      </c>
      <c r="EK292">
        <v>83.484</v>
      </c>
      <c r="EL292">
        <v>16.6905</v>
      </c>
      <c r="EM292">
        <v>907.5</v>
      </c>
      <c r="EN292">
        <v>12.8944</v>
      </c>
      <c r="EO292">
        <v>102.352</v>
      </c>
      <c r="EP292">
        <v>102.812</v>
      </c>
    </row>
    <row r="293" spans="1:146">
      <c r="A293">
        <v>277</v>
      </c>
      <c r="B293">
        <v>1561309299.1</v>
      </c>
      <c r="C293">
        <v>552</v>
      </c>
      <c r="D293" t="s">
        <v>808</v>
      </c>
      <c r="E293" t="s">
        <v>809</v>
      </c>
      <c r="H293">
        <v>1561309295.75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-0.0421786698320253</v>
      </c>
      <c r="AF293">
        <v>0.0473492519408683</v>
      </c>
      <c r="AG293">
        <v>3.521018680696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1561309295.75</v>
      </c>
      <c r="AU293">
        <v>869.3476</v>
      </c>
      <c r="AV293">
        <v>891.5786</v>
      </c>
      <c r="AW293">
        <v>13.81357</v>
      </c>
      <c r="AX293">
        <v>12.83472</v>
      </c>
      <c r="AY293">
        <v>500.0045</v>
      </c>
      <c r="AZ293">
        <v>101.5623</v>
      </c>
      <c r="BA293">
        <v>0.1998912</v>
      </c>
      <c r="BB293">
        <v>20.00715</v>
      </c>
      <c r="BC293">
        <v>20.64271</v>
      </c>
      <c r="BD293">
        <v>999.9</v>
      </c>
      <c r="BE293">
        <v>0</v>
      </c>
      <c r="BF293">
        <v>0</v>
      </c>
      <c r="BG293">
        <v>10015.125</v>
      </c>
      <c r="BH293">
        <v>0</v>
      </c>
      <c r="BI293">
        <v>42.85071</v>
      </c>
      <c r="BJ293">
        <v>1499.971</v>
      </c>
      <c r="BK293">
        <v>0.972999</v>
      </c>
      <c r="BL293">
        <v>0.0270007</v>
      </c>
      <c r="BM293">
        <v>0</v>
      </c>
      <c r="BN293">
        <v>2.17024</v>
      </c>
      <c r="BO293">
        <v>0</v>
      </c>
      <c r="BP293">
        <v>18815.44</v>
      </c>
      <c r="BQ293">
        <v>13121.76</v>
      </c>
      <c r="BR293">
        <v>36.437</v>
      </c>
      <c r="BS293">
        <v>38.125</v>
      </c>
      <c r="BT293">
        <v>37.7437</v>
      </c>
      <c r="BU293">
        <v>36.2562</v>
      </c>
      <c r="BV293">
        <v>36.125</v>
      </c>
      <c r="BW293">
        <v>1459.471</v>
      </c>
      <c r="BX293">
        <v>40.5</v>
      </c>
      <c r="BY293">
        <v>0</v>
      </c>
      <c r="BZ293">
        <v>1561309338.2</v>
      </c>
      <c r="CA293">
        <v>2.25401153846154</v>
      </c>
      <c r="CB293">
        <v>0.0155931595464292</v>
      </c>
      <c r="CC293">
        <v>-122.704273488446</v>
      </c>
      <c r="CD293">
        <v>18824.0192307692</v>
      </c>
      <c r="CE293">
        <v>15</v>
      </c>
      <c r="CF293">
        <v>1561308557.5</v>
      </c>
      <c r="CG293" t="s">
        <v>250</v>
      </c>
      <c r="CH293">
        <v>9</v>
      </c>
      <c r="CI293">
        <v>2.942</v>
      </c>
      <c r="CJ293">
        <v>0.052</v>
      </c>
      <c r="CK293">
        <v>400</v>
      </c>
      <c r="CL293">
        <v>14</v>
      </c>
      <c r="CM293">
        <v>0.5</v>
      </c>
      <c r="CN293">
        <v>0.2</v>
      </c>
      <c r="CO293">
        <v>-22.3008780487805</v>
      </c>
      <c r="CP293">
        <v>1.01590243902432</v>
      </c>
      <c r="CQ293">
        <v>0.202006287649299</v>
      </c>
      <c r="CR293">
        <v>0</v>
      </c>
      <c r="CS293">
        <v>2.27152058823529</v>
      </c>
      <c r="CT293">
        <v>-0.414198889088002</v>
      </c>
      <c r="CU293">
        <v>0.197987118980016</v>
      </c>
      <c r="CV293">
        <v>1</v>
      </c>
      <c r="CW293">
        <v>0.983932634146342</v>
      </c>
      <c r="CX293">
        <v>-0.0429042229965143</v>
      </c>
      <c r="CY293">
        <v>0.00429345558567351</v>
      </c>
      <c r="CZ293">
        <v>1</v>
      </c>
      <c r="DA293">
        <v>2</v>
      </c>
      <c r="DB293">
        <v>3</v>
      </c>
      <c r="DC293" t="s">
        <v>274</v>
      </c>
      <c r="DD293">
        <v>1.8556</v>
      </c>
      <c r="DE293">
        <v>1.85363</v>
      </c>
      <c r="DF293">
        <v>1.85468</v>
      </c>
      <c r="DG293">
        <v>1.85913</v>
      </c>
      <c r="DH293">
        <v>1.85349</v>
      </c>
      <c r="DI293">
        <v>1.85791</v>
      </c>
      <c r="DJ293">
        <v>1.85504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2.942</v>
      </c>
      <c r="DZ293">
        <v>0.052</v>
      </c>
      <c r="EA293">
        <v>2</v>
      </c>
      <c r="EB293">
        <v>492.733</v>
      </c>
      <c r="EC293">
        <v>685.007</v>
      </c>
      <c r="ED293">
        <v>16.679</v>
      </c>
      <c r="EE293">
        <v>18.8373</v>
      </c>
      <c r="EF293">
        <v>29.9999</v>
      </c>
      <c r="EG293">
        <v>18.7992</v>
      </c>
      <c r="EH293">
        <v>18.7872</v>
      </c>
      <c r="EI293">
        <v>48.1298</v>
      </c>
      <c r="EJ293">
        <v>22.4587</v>
      </c>
      <c r="EK293">
        <v>83.484</v>
      </c>
      <c r="EL293">
        <v>16.6851</v>
      </c>
      <c r="EM293">
        <v>907.5</v>
      </c>
      <c r="EN293">
        <v>12.8948</v>
      </c>
      <c r="EO293">
        <v>102.352</v>
      </c>
      <c r="EP293">
        <v>102.811</v>
      </c>
    </row>
    <row r="294" spans="1:146">
      <c r="A294">
        <v>278</v>
      </c>
      <c r="B294">
        <v>1561309301.1</v>
      </c>
      <c r="C294">
        <v>554</v>
      </c>
      <c r="D294" t="s">
        <v>810</v>
      </c>
      <c r="E294" t="s">
        <v>811</v>
      </c>
      <c r="H294">
        <v>1561309297.75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-0.0421740985884419</v>
      </c>
      <c r="AF294">
        <v>0.047344120319483</v>
      </c>
      <c r="AG294">
        <v>3.52071762228536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1561309297.75</v>
      </c>
      <c r="AU294">
        <v>872.6725</v>
      </c>
      <c r="AV294">
        <v>894.9073</v>
      </c>
      <c r="AW294">
        <v>13.81349</v>
      </c>
      <c r="AX294">
        <v>12.83564</v>
      </c>
      <c r="AY294">
        <v>500.0011</v>
      </c>
      <c r="AZ294">
        <v>101.5626</v>
      </c>
      <c r="BA294">
        <v>0.1999366</v>
      </c>
      <c r="BB294">
        <v>20.00539</v>
      </c>
      <c r="BC294">
        <v>20.63869</v>
      </c>
      <c r="BD294">
        <v>999.9</v>
      </c>
      <c r="BE294">
        <v>0</v>
      </c>
      <c r="BF294">
        <v>0</v>
      </c>
      <c r="BG294">
        <v>10014.01</v>
      </c>
      <c r="BH294">
        <v>0</v>
      </c>
      <c r="BI294">
        <v>42.81632</v>
      </c>
      <c r="BJ294">
        <v>1499.941</v>
      </c>
      <c r="BK294">
        <v>0.9729985</v>
      </c>
      <c r="BL294">
        <v>0.02700115</v>
      </c>
      <c r="BM294">
        <v>0</v>
      </c>
      <c r="BN294">
        <v>2.25229</v>
      </c>
      <c r="BO294">
        <v>0</v>
      </c>
      <c r="BP294">
        <v>18815.86</v>
      </c>
      <c r="BQ294">
        <v>13121.49</v>
      </c>
      <c r="BR294">
        <v>36.437</v>
      </c>
      <c r="BS294">
        <v>38.125</v>
      </c>
      <c r="BT294">
        <v>37.7437</v>
      </c>
      <c r="BU294">
        <v>36.2624</v>
      </c>
      <c r="BV294">
        <v>36.125</v>
      </c>
      <c r="BW294">
        <v>1459.441</v>
      </c>
      <c r="BX294">
        <v>40.5</v>
      </c>
      <c r="BY294">
        <v>0</v>
      </c>
      <c r="BZ294">
        <v>1561309340</v>
      </c>
      <c r="CA294">
        <v>2.26971538461539</v>
      </c>
      <c r="CB294">
        <v>0.123528202213313</v>
      </c>
      <c r="CC294">
        <v>-69.4735041493992</v>
      </c>
      <c r="CD294">
        <v>18820.9346153846</v>
      </c>
      <c r="CE294">
        <v>15</v>
      </c>
      <c r="CF294">
        <v>1561308557.5</v>
      </c>
      <c r="CG294" t="s">
        <v>250</v>
      </c>
      <c r="CH294">
        <v>9</v>
      </c>
      <c r="CI294">
        <v>2.942</v>
      </c>
      <c r="CJ294">
        <v>0.052</v>
      </c>
      <c r="CK294">
        <v>400</v>
      </c>
      <c r="CL294">
        <v>14</v>
      </c>
      <c r="CM294">
        <v>0.5</v>
      </c>
      <c r="CN294">
        <v>0.2</v>
      </c>
      <c r="CO294">
        <v>-22.2703926829268</v>
      </c>
      <c r="CP294">
        <v>0.962594425087136</v>
      </c>
      <c r="CQ294">
        <v>0.20464795993959</v>
      </c>
      <c r="CR294">
        <v>0</v>
      </c>
      <c r="CS294">
        <v>2.27587647058824</v>
      </c>
      <c r="CT294">
        <v>-0.129633293703822</v>
      </c>
      <c r="CU294">
        <v>0.201969750295934</v>
      </c>
      <c r="CV294">
        <v>1</v>
      </c>
      <c r="CW294">
        <v>0.98261756097561</v>
      </c>
      <c r="CX294">
        <v>-0.0394004738675968</v>
      </c>
      <c r="CY294">
        <v>0.00396743749116252</v>
      </c>
      <c r="CZ294">
        <v>1</v>
      </c>
      <c r="DA294">
        <v>2</v>
      </c>
      <c r="DB294">
        <v>3</v>
      </c>
      <c r="DC294" t="s">
        <v>274</v>
      </c>
      <c r="DD294">
        <v>1.85561</v>
      </c>
      <c r="DE294">
        <v>1.85364</v>
      </c>
      <c r="DF294">
        <v>1.85466</v>
      </c>
      <c r="DG294">
        <v>1.85913</v>
      </c>
      <c r="DH294">
        <v>1.85349</v>
      </c>
      <c r="DI294">
        <v>1.85791</v>
      </c>
      <c r="DJ294">
        <v>1.85504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2.942</v>
      </c>
      <c r="DZ294">
        <v>0.052</v>
      </c>
      <c r="EA294">
        <v>2</v>
      </c>
      <c r="EB294">
        <v>492.63</v>
      </c>
      <c r="EC294">
        <v>685.238</v>
      </c>
      <c r="ED294">
        <v>16.6745</v>
      </c>
      <c r="EE294">
        <v>18.838</v>
      </c>
      <c r="EF294">
        <v>29.9999</v>
      </c>
      <c r="EG294">
        <v>18.7992</v>
      </c>
      <c r="EH294">
        <v>18.7872</v>
      </c>
      <c r="EI294">
        <v>48.2641</v>
      </c>
      <c r="EJ294">
        <v>22.4587</v>
      </c>
      <c r="EK294">
        <v>83.484</v>
      </c>
      <c r="EL294">
        <v>16.6851</v>
      </c>
      <c r="EM294">
        <v>912.5</v>
      </c>
      <c r="EN294">
        <v>12.9001</v>
      </c>
      <c r="EO294">
        <v>102.351</v>
      </c>
      <c r="EP294">
        <v>102.812</v>
      </c>
    </row>
    <row r="295" spans="1:146">
      <c r="A295">
        <v>279</v>
      </c>
      <c r="B295">
        <v>1561309303.1</v>
      </c>
      <c r="C295">
        <v>556</v>
      </c>
      <c r="D295" t="s">
        <v>812</v>
      </c>
      <c r="E295" t="s">
        <v>813</v>
      </c>
      <c r="H295">
        <v>1561309299.75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-0.0421521969041934</v>
      </c>
      <c r="AF295">
        <v>0.0473195337602212</v>
      </c>
      <c r="AG295">
        <v>3.51927503430515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1561309299.75</v>
      </c>
      <c r="AU295">
        <v>876.0035</v>
      </c>
      <c r="AV295">
        <v>898.2189</v>
      </c>
      <c r="AW295">
        <v>13.81375</v>
      </c>
      <c r="AX295">
        <v>12.83652</v>
      </c>
      <c r="AY295">
        <v>499.9933</v>
      </c>
      <c r="AZ295">
        <v>101.5629</v>
      </c>
      <c r="BA295">
        <v>0.1999713</v>
      </c>
      <c r="BB295">
        <v>20.00503</v>
      </c>
      <c r="BC295">
        <v>20.63667</v>
      </c>
      <c r="BD295">
        <v>999.9</v>
      </c>
      <c r="BE295">
        <v>0</v>
      </c>
      <c r="BF295">
        <v>0</v>
      </c>
      <c r="BG295">
        <v>10008.78</v>
      </c>
      <c r="BH295">
        <v>0</v>
      </c>
      <c r="BI295">
        <v>42.86467</v>
      </c>
      <c r="BJ295">
        <v>1499.935</v>
      </c>
      <c r="BK295">
        <v>0.9729985</v>
      </c>
      <c r="BL295">
        <v>0.02700115</v>
      </c>
      <c r="BM295">
        <v>0</v>
      </c>
      <c r="BN295">
        <v>2.33753</v>
      </c>
      <c r="BO295">
        <v>0</v>
      </c>
      <c r="BP295">
        <v>18819.23</v>
      </c>
      <c r="BQ295">
        <v>13121.43</v>
      </c>
      <c r="BR295">
        <v>36.437</v>
      </c>
      <c r="BS295">
        <v>38.125</v>
      </c>
      <c r="BT295">
        <v>37.75</v>
      </c>
      <c r="BU295">
        <v>36.281</v>
      </c>
      <c r="BV295">
        <v>36.125</v>
      </c>
      <c r="BW295">
        <v>1459.435</v>
      </c>
      <c r="BX295">
        <v>40.5</v>
      </c>
      <c r="BY295">
        <v>0</v>
      </c>
      <c r="BZ295">
        <v>1561309341.8</v>
      </c>
      <c r="CA295">
        <v>2.25762692307692</v>
      </c>
      <c r="CB295">
        <v>0.63553161730147</v>
      </c>
      <c r="CC295">
        <v>-15.2444445230681</v>
      </c>
      <c r="CD295">
        <v>18820.0423076923</v>
      </c>
      <c r="CE295">
        <v>15</v>
      </c>
      <c r="CF295">
        <v>1561308557.5</v>
      </c>
      <c r="CG295" t="s">
        <v>250</v>
      </c>
      <c r="CH295">
        <v>9</v>
      </c>
      <c r="CI295">
        <v>2.942</v>
      </c>
      <c r="CJ295">
        <v>0.052</v>
      </c>
      <c r="CK295">
        <v>400</v>
      </c>
      <c r="CL295">
        <v>14</v>
      </c>
      <c r="CM295">
        <v>0.5</v>
      </c>
      <c r="CN295">
        <v>0.2</v>
      </c>
      <c r="CO295">
        <v>-22.2597512195122</v>
      </c>
      <c r="CP295">
        <v>0.352421602787262</v>
      </c>
      <c r="CQ295">
        <v>0.192151844328907</v>
      </c>
      <c r="CR295">
        <v>1</v>
      </c>
      <c r="CS295">
        <v>2.26427647058824</v>
      </c>
      <c r="CT295">
        <v>0.267422640124048</v>
      </c>
      <c r="CU295">
        <v>0.189439341616912</v>
      </c>
      <c r="CV295">
        <v>1</v>
      </c>
      <c r="CW295">
        <v>0.981286463414634</v>
      </c>
      <c r="CX295">
        <v>-0.0357527456445935</v>
      </c>
      <c r="CY295">
        <v>0.00359310531568964</v>
      </c>
      <c r="CZ295">
        <v>1</v>
      </c>
      <c r="DA295">
        <v>3</v>
      </c>
      <c r="DB295">
        <v>3</v>
      </c>
      <c r="DC295" t="s">
        <v>251</v>
      </c>
      <c r="DD295">
        <v>1.85561</v>
      </c>
      <c r="DE295">
        <v>1.85363</v>
      </c>
      <c r="DF295">
        <v>1.85467</v>
      </c>
      <c r="DG295">
        <v>1.85912</v>
      </c>
      <c r="DH295">
        <v>1.85349</v>
      </c>
      <c r="DI295">
        <v>1.85791</v>
      </c>
      <c r="DJ295">
        <v>1.85504</v>
      </c>
      <c r="DK295">
        <v>1.85376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2.942</v>
      </c>
      <c r="DZ295">
        <v>0.052</v>
      </c>
      <c r="EA295">
        <v>2</v>
      </c>
      <c r="EB295">
        <v>492.334</v>
      </c>
      <c r="EC295">
        <v>685.385</v>
      </c>
      <c r="ED295">
        <v>16.6729</v>
      </c>
      <c r="EE295">
        <v>18.8388</v>
      </c>
      <c r="EF295">
        <v>30</v>
      </c>
      <c r="EG295">
        <v>18.7992</v>
      </c>
      <c r="EH295">
        <v>18.7872</v>
      </c>
      <c r="EI295">
        <v>48.4474</v>
      </c>
      <c r="EJ295">
        <v>22.4587</v>
      </c>
      <c r="EK295">
        <v>83.484</v>
      </c>
      <c r="EL295">
        <v>16.6851</v>
      </c>
      <c r="EM295">
        <v>917.5</v>
      </c>
      <c r="EN295">
        <v>12.9005</v>
      </c>
      <c r="EO295">
        <v>102.35</v>
      </c>
      <c r="EP295">
        <v>102.812</v>
      </c>
    </row>
    <row r="296" spans="1:146">
      <c r="A296">
        <v>280</v>
      </c>
      <c r="B296">
        <v>1561309305.1</v>
      </c>
      <c r="C296">
        <v>558</v>
      </c>
      <c r="D296" t="s">
        <v>814</v>
      </c>
      <c r="E296" t="s">
        <v>815</v>
      </c>
      <c r="H296">
        <v>1561309301.75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-0.0421743687974665</v>
      </c>
      <c r="AF296">
        <v>0.0473444236527847</v>
      </c>
      <c r="AG296">
        <v>3.5207354183557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1561309301.75</v>
      </c>
      <c r="AU296">
        <v>879.3266</v>
      </c>
      <c r="AV296">
        <v>901.5188</v>
      </c>
      <c r="AW296">
        <v>13.81409</v>
      </c>
      <c r="AX296">
        <v>12.83743</v>
      </c>
      <c r="AY296">
        <v>499.9987</v>
      </c>
      <c r="AZ296">
        <v>101.5632</v>
      </c>
      <c r="BA296">
        <v>0.1999266</v>
      </c>
      <c r="BB296">
        <v>20.00399</v>
      </c>
      <c r="BC296">
        <v>20.63441</v>
      </c>
      <c r="BD296">
        <v>999.9</v>
      </c>
      <c r="BE296">
        <v>0</v>
      </c>
      <c r="BF296">
        <v>0</v>
      </c>
      <c r="BG296">
        <v>10014.015</v>
      </c>
      <c r="BH296">
        <v>0</v>
      </c>
      <c r="BI296">
        <v>42.99935</v>
      </c>
      <c r="BJ296">
        <v>1499.956</v>
      </c>
      <c r="BK296">
        <v>0.972999</v>
      </c>
      <c r="BL296">
        <v>0.0270007</v>
      </c>
      <c r="BM296">
        <v>0</v>
      </c>
      <c r="BN296">
        <v>2.39295</v>
      </c>
      <c r="BO296">
        <v>0</v>
      </c>
      <c r="BP296">
        <v>18825.83</v>
      </c>
      <c r="BQ296">
        <v>13121.62</v>
      </c>
      <c r="BR296">
        <v>36.437</v>
      </c>
      <c r="BS296">
        <v>38.125</v>
      </c>
      <c r="BT296">
        <v>37.75</v>
      </c>
      <c r="BU296">
        <v>36.2996</v>
      </c>
      <c r="BV296">
        <v>36.125</v>
      </c>
      <c r="BW296">
        <v>1459.456</v>
      </c>
      <c r="BX296">
        <v>40.5</v>
      </c>
      <c r="BY296">
        <v>0</v>
      </c>
      <c r="BZ296">
        <v>1561309344.2</v>
      </c>
      <c r="CA296">
        <v>2.28324230769231</v>
      </c>
      <c r="CB296">
        <v>0.736871786700389</v>
      </c>
      <c r="CC296">
        <v>75.3196582608507</v>
      </c>
      <c r="CD296">
        <v>18821.85</v>
      </c>
      <c r="CE296">
        <v>15</v>
      </c>
      <c r="CF296">
        <v>1561308557.5</v>
      </c>
      <c r="CG296" t="s">
        <v>250</v>
      </c>
      <c r="CH296">
        <v>9</v>
      </c>
      <c r="CI296">
        <v>2.942</v>
      </c>
      <c r="CJ296">
        <v>0.052</v>
      </c>
      <c r="CK296">
        <v>400</v>
      </c>
      <c r="CL296">
        <v>14</v>
      </c>
      <c r="CM296">
        <v>0.5</v>
      </c>
      <c r="CN296">
        <v>0.2</v>
      </c>
      <c r="CO296">
        <v>-22.2132536585366</v>
      </c>
      <c r="CP296">
        <v>-0.062818118466905</v>
      </c>
      <c r="CQ296">
        <v>0.161836433682601</v>
      </c>
      <c r="CR296">
        <v>1</v>
      </c>
      <c r="CS296">
        <v>2.29270882352941</v>
      </c>
      <c r="CT296">
        <v>0.265852760129519</v>
      </c>
      <c r="CU296">
        <v>0.183786969658523</v>
      </c>
      <c r="CV296">
        <v>1</v>
      </c>
      <c r="CW296">
        <v>0.980210268292683</v>
      </c>
      <c r="CX296">
        <v>-0.0331387317073173</v>
      </c>
      <c r="CY296">
        <v>0.00336066969969649</v>
      </c>
      <c r="CZ296">
        <v>1</v>
      </c>
      <c r="DA296">
        <v>3</v>
      </c>
      <c r="DB296">
        <v>3</v>
      </c>
      <c r="DC296" t="s">
        <v>251</v>
      </c>
      <c r="DD296">
        <v>1.85561</v>
      </c>
      <c r="DE296">
        <v>1.85363</v>
      </c>
      <c r="DF296">
        <v>1.85468</v>
      </c>
      <c r="DG296">
        <v>1.85912</v>
      </c>
      <c r="DH296">
        <v>1.85349</v>
      </c>
      <c r="DI296">
        <v>1.85791</v>
      </c>
      <c r="DJ296">
        <v>1.85503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2.942</v>
      </c>
      <c r="DZ296">
        <v>0.052</v>
      </c>
      <c r="EA296">
        <v>2</v>
      </c>
      <c r="EB296">
        <v>492.524</v>
      </c>
      <c r="EC296">
        <v>685.07</v>
      </c>
      <c r="ED296">
        <v>16.6723</v>
      </c>
      <c r="EE296">
        <v>18.8389</v>
      </c>
      <c r="EF296">
        <v>29.9999</v>
      </c>
      <c r="EG296">
        <v>18.7989</v>
      </c>
      <c r="EH296">
        <v>18.7872</v>
      </c>
      <c r="EI296">
        <v>48.56</v>
      </c>
      <c r="EJ296">
        <v>22.4587</v>
      </c>
      <c r="EK296">
        <v>83.484</v>
      </c>
      <c r="EL296">
        <v>16.6809</v>
      </c>
      <c r="EM296">
        <v>917.5</v>
      </c>
      <c r="EN296">
        <v>12.9014</v>
      </c>
      <c r="EO296">
        <v>102.352</v>
      </c>
      <c r="EP296">
        <v>102.812</v>
      </c>
    </row>
    <row r="297" spans="1:146">
      <c r="A297">
        <v>281</v>
      </c>
      <c r="B297">
        <v>1561309307.1</v>
      </c>
      <c r="C297">
        <v>560</v>
      </c>
      <c r="D297" t="s">
        <v>816</v>
      </c>
      <c r="E297" t="s">
        <v>817</v>
      </c>
      <c r="H297">
        <v>1561309303.75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-0.0421696928046991</v>
      </c>
      <c r="AF297">
        <v>0.0473391744412638</v>
      </c>
      <c r="AG297">
        <v>3.52042744996117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1561309303.75</v>
      </c>
      <c r="AU297">
        <v>882.6397</v>
      </c>
      <c r="AV297">
        <v>904.911</v>
      </c>
      <c r="AW297">
        <v>13.81424</v>
      </c>
      <c r="AX297">
        <v>12.83826</v>
      </c>
      <c r="AY297">
        <v>499.9964</v>
      </c>
      <c r="AZ297">
        <v>101.5634</v>
      </c>
      <c r="BA297">
        <v>0.199971</v>
      </c>
      <c r="BB297">
        <v>20.00165</v>
      </c>
      <c r="BC297">
        <v>20.63294</v>
      </c>
      <c r="BD297">
        <v>999.9</v>
      </c>
      <c r="BE297">
        <v>0</v>
      </c>
      <c r="BF297">
        <v>0</v>
      </c>
      <c r="BG297">
        <v>10012.885</v>
      </c>
      <c r="BH297">
        <v>0</v>
      </c>
      <c r="BI297">
        <v>43.20794</v>
      </c>
      <c r="BJ297">
        <v>1500.007</v>
      </c>
      <c r="BK297">
        <v>0.973</v>
      </c>
      <c r="BL297">
        <v>0.0269998</v>
      </c>
      <c r="BM297">
        <v>0</v>
      </c>
      <c r="BN297">
        <v>2.36549</v>
      </c>
      <c r="BO297">
        <v>0</v>
      </c>
      <c r="BP297">
        <v>18835.4</v>
      </c>
      <c r="BQ297">
        <v>13122.06</v>
      </c>
      <c r="BR297">
        <v>36.437</v>
      </c>
      <c r="BS297">
        <v>38.125</v>
      </c>
      <c r="BT297">
        <v>37.75</v>
      </c>
      <c r="BU297">
        <v>36.312</v>
      </c>
      <c r="BV297">
        <v>36.125</v>
      </c>
      <c r="BW297">
        <v>1459.507</v>
      </c>
      <c r="BX297">
        <v>40.5</v>
      </c>
      <c r="BY297">
        <v>0</v>
      </c>
      <c r="BZ297">
        <v>1561309346</v>
      </c>
      <c r="CA297">
        <v>2.28754230769231</v>
      </c>
      <c r="CB297">
        <v>0.820311099825634</v>
      </c>
      <c r="CC297">
        <v>141.220512609622</v>
      </c>
      <c r="CD297">
        <v>18824.7884615385</v>
      </c>
      <c r="CE297">
        <v>15</v>
      </c>
      <c r="CF297">
        <v>1561308557.5</v>
      </c>
      <c r="CG297" t="s">
        <v>250</v>
      </c>
      <c r="CH297">
        <v>9</v>
      </c>
      <c r="CI297">
        <v>2.942</v>
      </c>
      <c r="CJ297">
        <v>0.052</v>
      </c>
      <c r="CK297">
        <v>400</v>
      </c>
      <c r="CL297">
        <v>14</v>
      </c>
      <c r="CM297">
        <v>0.5</v>
      </c>
      <c r="CN297">
        <v>0.2</v>
      </c>
      <c r="CO297">
        <v>-22.2146317073171</v>
      </c>
      <c r="CP297">
        <v>-0.226298257839647</v>
      </c>
      <c r="CQ297">
        <v>0.164107098342373</v>
      </c>
      <c r="CR297">
        <v>1</v>
      </c>
      <c r="CS297">
        <v>2.29310294117647</v>
      </c>
      <c r="CT297">
        <v>0.302228969194167</v>
      </c>
      <c r="CU297">
        <v>0.184986235553596</v>
      </c>
      <c r="CV297">
        <v>1</v>
      </c>
      <c r="CW297">
        <v>0.979296780487805</v>
      </c>
      <c r="CX297">
        <v>-0.0306509268292752</v>
      </c>
      <c r="CY297">
        <v>0.00315663045506806</v>
      </c>
      <c r="CZ297">
        <v>1</v>
      </c>
      <c r="DA297">
        <v>3</v>
      </c>
      <c r="DB297">
        <v>3</v>
      </c>
      <c r="DC297" t="s">
        <v>251</v>
      </c>
      <c r="DD297">
        <v>1.8556</v>
      </c>
      <c r="DE297">
        <v>1.85363</v>
      </c>
      <c r="DF297">
        <v>1.85468</v>
      </c>
      <c r="DG297">
        <v>1.85913</v>
      </c>
      <c r="DH297">
        <v>1.85349</v>
      </c>
      <c r="DI297">
        <v>1.85791</v>
      </c>
      <c r="DJ297">
        <v>1.85503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2.942</v>
      </c>
      <c r="DZ297">
        <v>0.052</v>
      </c>
      <c r="EA297">
        <v>2</v>
      </c>
      <c r="EB297">
        <v>492.501</v>
      </c>
      <c r="EC297">
        <v>685.154</v>
      </c>
      <c r="ED297">
        <v>16.6728</v>
      </c>
      <c r="EE297">
        <v>18.8389</v>
      </c>
      <c r="EF297">
        <v>29.9999</v>
      </c>
      <c r="EG297">
        <v>18.7981</v>
      </c>
      <c r="EH297">
        <v>18.7872</v>
      </c>
      <c r="EI297">
        <v>48.6973</v>
      </c>
      <c r="EJ297">
        <v>22.4587</v>
      </c>
      <c r="EK297">
        <v>83.484</v>
      </c>
      <c r="EL297">
        <v>16.6809</v>
      </c>
      <c r="EM297">
        <v>922.5</v>
      </c>
      <c r="EN297">
        <v>12.9009</v>
      </c>
      <c r="EO297">
        <v>102.352</v>
      </c>
      <c r="EP297">
        <v>102.813</v>
      </c>
    </row>
    <row r="298" spans="1:146">
      <c r="A298">
        <v>282</v>
      </c>
      <c r="B298">
        <v>1561309309.1</v>
      </c>
      <c r="C298">
        <v>562</v>
      </c>
      <c r="D298" t="s">
        <v>818</v>
      </c>
      <c r="E298" t="s">
        <v>819</v>
      </c>
      <c r="H298">
        <v>1561309305.75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-0.0420780496353797</v>
      </c>
      <c r="AF298">
        <v>0.0472362969553203</v>
      </c>
      <c r="AG298">
        <v>3.51438923644167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1561309305.75</v>
      </c>
      <c r="AU298">
        <v>885.9633</v>
      </c>
      <c r="AV298">
        <v>908.279</v>
      </c>
      <c r="AW298">
        <v>13.81449</v>
      </c>
      <c r="AX298">
        <v>12.83896</v>
      </c>
      <c r="AY298">
        <v>500.0138</v>
      </c>
      <c r="AZ298">
        <v>101.5634</v>
      </c>
      <c r="BA298">
        <v>0.2000819</v>
      </c>
      <c r="BB298">
        <v>19.99905</v>
      </c>
      <c r="BC298">
        <v>20.63239</v>
      </c>
      <c r="BD298">
        <v>999.9</v>
      </c>
      <c r="BE298">
        <v>0</v>
      </c>
      <c r="BF298">
        <v>0</v>
      </c>
      <c r="BG298">
        <v>9991.125</v>
      </c>
      <c r="BH298">
        <v>0</v>
      </c>
      <c r="BI298">
        <v>43.47731</v>
      </c>
      <c r="BJ298">
        <v>1500.03</v>
      </c>
      <c r="BK298">
        <v>0.973</v>
      </c>
      <c r="BL298">
        <v>0.0269998</v>
      </c>
      <c r="BM298">
        <v>0</v>
      </c>
      <c r="BN298">
        <v>2.39704</v>
      </c>
      <c r="BO298">
        <v>0</v>
      </c>
      <c r="BP298">
        <v>18843.96</v>
      </c>
      <c r="BQ298">
        <v>13122.27</v>
      </c>
      <c r="BR298">
        <v>36.437</v>
      </c>
      <c r="BS298">
        <v>38.125</v>
      </c>
      <c r="BT298">
        <v>37.75</v>
      </c>
      <c r="BU298">
        <v>36.312</v>
      </c>
      <c r="BV298">
        <v>36.125</v>
      </c>
      <c r="BW298">
        <v>1459.529</v>
      </c>
      <c r="BX298">
        <v>40.501</v>
      </c>
      <c r="BY298">
        <v>0</v>
      </c>
      <c r="BZ298">
        <v>1561309347.8</v>
      </c>
      <c r="CA298">
        <v>2.30559230769231</v>
      </c>
      <c r="CB298">
        <v>0.814475205792619</v>
      </c>
      <c r="CC298">
        <v>180.304273616533</v>
      </c>
      <c r="CD298">
        <v>18828.8807692308</v>
      </c>
      <c r="CE298">
        <v>15</v>
      </c>
      <c r="CF298">
        <v>1561308557.5</v>
      </c>
      <c r="CG298" t="s">
        <v>250</v>
      </c>
      <c r="CH298">
        <v>9</v>
      </c>
      <c r="CI298">
        <v>2.942</v>
      </c>
      <c r="CJ298">
        <v>0.052</v>
      </c>
      <c r="CK298">
        <v>400</v>
      </c>
      <c r="CL298">
        <v>14</v>
      </c>
      <c r="CM298">
        <v>0.5</v>
      </c>
      <c r="CN298">
        <v>0.2</v>
      </c>
      <c r="CO298">
        <v>-22.2597487804878</v>
      </c>
      <c r="CP298">
        <v>-0.436952613240384</v>
      </c>
      <c r="CQ298">
        <v>0.179848821503155</v>
      </c>
      <c r="CR298">
        <v>1</v>
      </c>
      <c r="CS298">
        <v>2.2909</v>
      </c>
      <c r="CT298">
        <v>0.535573913043468</v>
      </c>
      <c r="CU298">
        <v>0.174821734414029</v>
      </c>
      <c r="CV298">
        <v>1</v>
      </c>
      <c r="CW298">
        <v>0.978340707317073</v>
      </c>
      <c r="CX298">
        <v>-0.0271030662020942</v>
      </c>
      <c r="CY298">
        <v>0.00282115357173485</v>
      </c>
      <c r="CZ298">
        <v>1</v>
      </c>
      <c r="DA298">
        <v>3</v>
      </c>
      <c r="DB298">
        <v>3</v>
      </c>
      <c r="DC298" t="s">
        <v>251</v>
      </c>
      <c r="DD298">
        <v>1.8556</v>
      </c>
      <c r="DE298">
        <v>1.85363</v>
      </c>
      <c r="DF298">
        <v>1.85468</v>
      </c>
      <c r="DG298">
        <v>1.85913</v>
      </c>
      <c r="DH298">
        <v>1.85349</v>
      </c>
      <c r="DI298">
        <v>1.85791</v>
      </c>
      <c r="DJ298">
        <v>1.85504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2.942</v>
      </c>
      <c r="DZ298">
        <v>0.052</v>
      </c>
      <c r="EA298">
        <v>2</v>
      </c>
      <c r="EB298">
        <v>492.362</v>
      </c>
      <c r="EC298">
        <v>685.301</v>
      </c>
      <c r="ED298">
        <v>16.6728</v>
      </c>
      <c r="EE298">
        <v>18.8389</v>
      </c>
      <c r="EF298">
        <v>29.9999</v>
      </c>
      <c r="EG298">
        <v>18.7976</v>
      </c>
      <c r="EH298">
        <v>18.7872</v>
      </c>
      <c r="EI298">
        <v>48.8769</v>
      </c>
      <c r="EJ298">
        <v>22.1873</v>
      </c>
      <c r="EK298">
        <v>83.484</v>
      </c>
      <c r="EL298">
        <v>17.3726</v>
      </c>
      <c r="EM298">
        <v>927.5</v>
      </c>
      <c r="EN298">
        <v>12.9027</v>
      </c>
      <c r="EO298">
        <v>102.352</v>
      </c>
      <c r="EP298">
        <v>102.814</v>
      </c>
    </row>
    <row r="299" spans="1:146">
      <c r="A299">
        <v>283</v>
      </c>
      <c r="B299">
        <v>1561309311.1</v>
      </c>
      <c r="C299">
        <v>564</v>
      </c>
      <c r="D299" t="s">
        <v>820</v>
      </c>
      <c r="E299" t="s">
        <v>821</v>
      </c>
      <c r="H299">
        <v>1561309307.75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-0.0420465458635271</v>
      </c>
      <c r="AF299">
        <v>0.0472009312115337</v>
      </c>
      <c r="AG299">
        <v>3.51231243059217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1561309307.75</v>
      </c>
      <c r="AU299">
        <v>889.2958</v>
      </c>
      <c r="AV299">
        <v>911.5916</v>
      </c>
      <c r="AW299">
        <v>13.81514</v>
      </c>
      <c r="AX299">
        <v>12.8397</v>
      </c>
      <c r="AY299">
        <v>500.0339</v>
      </c>
      <c r="AZ299">
        <v>101.5636</v>
      </c>
      <c r="BA299">
        <v>0.2000062</v>
      </c>
      <c r="BB299">
        <v>19.9964</v>
      </c>
      <c r="BC299">
        <v>20.63043</v>
      </c>
      <c r="BD299">
        <v>999.9</v>
      </c>
      <c r="BE299">
        <v>0</v>
      </c>
      <c r="BF299">
        <v>0</v>
      </c>
      <c r="BG299">
        <v>9983.625</v>
      </c>
      <c r="BH299">
        <v>0</v>
      </c>
      <c r="BI299">
        <v>43.79434</v>
      </c>
      <c r="BJ299">
        <v>1500.029</v>
      </c>
      <c r="BK299">
        <v>0.973</v>
      </c>
      <c r="BL299">
        <v>0.0269998</v>
      </c>
      <c r="BM299">
        <v>0</v>
      </c>
      <c r="BN299">
        <v>2.38669</v>
      </c>
      <c r="BO299">
        <v>0</v>
      </c>
      <c r="BP299">
        <v>18849.33</v>
      </c>
      <c r="BQ299">
        <v>13122.27</v>
      </c>
      <c r="BR299">
        <v>36.437</v>
      </c>
      <c r="BS299">
        <v>38.125</v>
      </c>
      <c r="BT299">
        <v>37.75</v>
      </c>
      <c r="BU299">
        <v>36.312</v>
      </c>
      <c r="BV299">
        <v>36.125</v>
      </c>
      <c r="BW299">
        <v>1459.528</v>
      </c>
      <c r="BX299">
        <v>40.501</v>
      </c>
      <c r="BY299">
        <v>0</v>
      </c>
      <c r="BZ299">
        <v>1561309350.2</v>
      </c>
      <c r="CA299">
        <v>2.33612692307692</v>
      </c>
      <c r="CB299">
        <v>0.386423929881281</v>
      </c>
      <c r="CC299">
        <v>188.803418929569</v>
      </c>
      <c r="CD299">
        <v>18834.3807692308</v>
      </c>
      <c r="CE299">
        <v>15</v>
      </c>
      <c r="CF299">
        <v>1561308557.5</v>
      </c>
      <c r="CG299" t="s">
        <v>250</v>
      </c>
      <c r="CH299">
        <v>9</v>
      </c>
      <c r="CI299">
        <v>2.942</v>
      </c>
      <c r="CJ299">
        <v>0.052</v>
      </c>
      <c r="CK299">
        <v>400</v>
      </c>
      <c r="CL299">
        <v>14</v>
      </c>
      <c r="CM299">
        <v>0.5</v>
      </c>
      <c r="CN299">
        <v>0.2</v>
      </c>
      <c r="CO299">
        <v>-22.2496902439024</v>
      </c>
      <c r="CP299">
        <v>-0.367954703832738</v>
      </c>
      <c r="CQ299">
        <v>0.185537681144103</v>
      </c>
      <c r="CR299">
        <v>1</v>
      </c>
      <c r="CS299">
        <v>2.29818235294118</v>
      </c>
      <c r="CT299">
        <v>0.686018901336575</v>
      </c>
      <c r="CU299">
        <v>0.17380070478194</v>
      </c>
      <c r="CV299">
        <v>1</v>
      </c>
      <c r="CW299">
        <v>0.977548756097561</v>
      </c>
      <c r="CX299">
        <v>-0.021687972125434</v>
      </c>
      <c r="CY299">
        <v>0.0023368450252892</v>
      </c>
      <c r="CZ299">
        <v>1</v>
      </c>
      <c r="DA299">
        <v>3</v>
      </c>
      <c r="DB299">
        <v>3</v>
      </c>
      <c r="DC299" t="s">
        <v>251</v>
      </c>
      <c r="DD299">
        <v>1.85558</v>
      </c>
      <c r="DE299">
        <v>1.85362</v>
      </c>
      <c r="DF299">
        <v>1.85466</v>
      </c>
      <c r="DG299">
        <v>1.85912</v>
      </c>
      <c r="DH299">
        <v>1.85349</v>
      </c>
      <c r="DI299">
        <v>1.85791</v>
      </c>
      <c r="DJ299">
        <v>1.85503</v>
      </c>
      <c r="DK299">
        <v>1.85376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2.942</v>
      </c>
      <c r="DZ299">
        <v>0.052</v>
      </c>
      <c r="EA299">
        <v>2</v>
      </c>
      <c r="EB299">
        <v>492.48</v>
      </c>
      <c r="EC299">
        <v>685.322</v>
      </c>
      <c r="ED299">
        <v>16.7265</v>
      </c>
      <c r="EE299">
        <v>18.8396</v>
      </c>
      <c r="EF299">
        <v>30.0002</v>
      </c>
      <c r="EG299">
        <v>18.7976</v>
      </c>
      <c r="EH299">
        <v>18.7872</v>
      </c>
      <c r="EI299">
        <v>48.9954</v>
      </c>
      <c r="EJ299">
        <v>22.1873</v>
      </c>
      <c r="EK299">
        <v>83.484</v>
      </c>
      <c r="EL299">
        <v>17.3726</v>
      </c>
      <c r="EM299">
        <v>927.5</v>
      </c>
      <c r="EN299">
        <v>12.9032</v>
      </c>
      <c r="EO299">
        <v>102.354</v>
      </c>
      <c r="EP299">
        <v>102.814</v>
      </c>
    </row>
    <row r="300" spans="1:146">
      <c r="A300">
        <v>284</v>
      </c>
      <c r="B300">
        <v>1561309313.1</v>
      </c>
      <c r="C300">
        <v>566</v>
      </c>
      <c r="D300" t="s">
        <v>822</v>
      </c>
      <c r="E300" t="s">
        <v>823</v>
      </c>
      <c r="H300">
        <v>1561309309.75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-0.0420213593062149</v>
      </c>
      <c r="AF300">
        <v>0.0471726570944872</v>
      </c>
      <c r="AG300">
        <v>3.51065167515623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1561309309.75</v>
      </c>
      <c r="AU300">
        <v>892.6229</v>
      </c>
      <c r="AV300">
        <v>914.9484</v>
      </c>
      <c r="AW300">
        <v>13.81574</v>
      </c>
      <c r="AX300">
        <v>12.84403</v>
      </c>
      <c r="AY300">
        <v>500.0098</v>
      </c>
      <c r="AZ300">
        <v>101.5638</v>
      </c>
      <c r="BA300">
        <v>0.2000298</v>
      </c>
      <c r="BB300">
        <v>19.99431</v>
      </c>
      <c r="BC300">
        <v>20.62654</v>
      </c>
      <c r="BD300">
        <v>999.9</v>
      </c>
      <c r="BE300">
        <v>0</v>
      </c>
      <c r="BF300">
        <v>0</v>
      </c>
      <c r="BG300">
        <v>9977.625</v>
      </c>
      <c r="BH300">
        <v>0</v>
      </c>
      <c r="BI300">
        <v>44.15695</v>
      </c>
      <c r="BJ300">
        <v>1500.024</v>
      </c>
      <c r="BK300">
        <v>0.973</v>
      </c>
      <c r="BL300">
        <v>0.0269998</v>
      </c>
      <c r="BM300">
        <v>0</v>
      </c>
      <c r="BN300">
        <v>2.31336</v>
      </c>
      <c r="BO300">
        <v>0</v>
      </c>
      <c r="BP300">
        <v>18851.16</v>
      </c>
      <c r="BQ300">
        <v>13122.25</v>
      </c>
      <c r="BR300">
        <v>36.4433</v>
      </c>
      <c r="BS300">
        <v>38.125</v>
      </c>
      <c r="BT300">
        <v>37.75</v>
      </c>
      <c r="BU300">
        <v>36.312</v>
      </c>
      <c r="BV300">
        <v>36.125</v>
      </c>
      <c r="BW300">
        <v>1459.523</v>
      </c>
      <c r="BX300">
        <v>40.501</v>
      </c>
      <c r="BY300">
        <v>0</v>
      </c>
      <c r="BZ300">
        <v>1561309352</v>
      </c>
      <c r="CA300">
        <v>2.34870384615385</v>
      </c>
      <c r="CB300">
        <v>-0.512994872867657</v>
      </c>
      <c r="CC300">
        <v>171.097435597783</v>
      </c>
      <c r="CD300">
        <v>18838.4153846154</v>
      </c>
      <c r="CE300">
        <v>15</v>
      </c>
      <c r="CF300">
        <v>1561308557.5</v>
      </c>
      <c r="CG300" t="s">
        <v>250</v>
      </c>
      <c r="CH300">
        <v>9</v>
      </c>
      <c r="CI300">
        <v>2.942</v>
      </c>
      <c r="CJ300">
        <v>0.052</v>
      </c>
      <c r="CK300">
        <v>400</v>
      </c>
      <c r="CL300">
        <v>14</v>
      </c>
      <c r="CM300">
        <v>0.5</v>
      </c>
      <c r="CN300">
        <v>0.2</v>
      </c>
      <c r="CO300">
        <v>-22.256543902439</v>
      </c>
      <c r="CP300">
        <v>-0.148181184668825</v>
      </c>
      <c r="CQ300">
        <v>0.18618239424348</v>
      </c>
      <c r="CR300">
        <v>1</v>
      </c>
      <c r="CS300">
        <v>2.30044705882353</v>
      </c>
      <c r="CT300">
        <v>0.406756016179756</v>
      </c>
      <c r="CU300">
        <v>0.1723145315563</v>
      </c>
      <c r="CV300">
        <v>1</v>
      </c>
      <c r="CW300">
        <v>0.975943</v>
      </c>
      <c r="CX300">
        <v>-0.0309749059233547</v>
      </c>
      <c r="CY300">
        <v>0.00412401597427769</v>
      </c>
      <c r="CZ300">
        <v>1</v>
      </c>
      <c r="DA300">
        <v>3</v>
      </c>
      <c r="DB300">
        <v>3</v>
      </c>
      <c r="DC300" t="s">
        <v>251</v>
      </c>
      <c r="DD300">
        <v>1.85558</v>
      </c>
      <c r="DE300">
        <v>1.85361</v>
      </c>
      <c r="DF300">
        <v>1.85465</v>
      </c>
      <c r="DG300">
        <v>1.85912</v>
      </c>
      <c r="DH300">
        <v>1.85349</v>
      </c>
      <c r="DI300">
        <v>1.85791</v>
      </c>
      <c r="DJ300">
        <v>1.85502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2.942</v>
      </c>
      <c r="DZ300">
        <v>0.052</v>
      </c>
      <c r="EA300">
        <v>2</v>
      </c>
      <c r="EB300">
        <v>492.687</v>
      </c>
      <c r="EC300">
        <v>685.28</v>
      </c>
      <c r="ED300">
        <v>16.9853</v>
      </c>
      <c r="EE300">
        <v>18.8404</v>
      </c>
      <c r="EF300">
        <v>30.0009</v>
      </c>
      <c r="EG300">
        <v>18.7976</v>
      </c>
      <c r="EH300">
        <v>18.7872</v>
      </c>
      <c r="EI300">
        <v>49.1318</v>
      </c>
      <c r="EJ300">
        <v>22.1873</v>
      </c>
      <c r="EK300">
        <v>83.484</v>
      </c>
      <c r="EL300">
        <v>17.3726</v>
      </c>
      <c r="EM300">
        <v>932.5</v>
      </c>
      <c r="EN300">
        <v>12.9013</v>
      </c>
      <c r="EO300">
        <v>102.355</v>
      </c>
      <c r="EP300">
        <v>102.814</v>
      </c>
    </row>
    <row r="301" spans="1:146">
      <c r="A301">
        <v>285</v>
      </c>
      <c r="B301">
        <v>1561309315.1</v>
      </c>
      <c r="C301">
        <v>568</v>
      </c>
      <c r="D301" t="s">
        <v>824</v>
      </c>
      <c r="E301" t="s">
        <v>825</v>
      </c>
      <c r="H301">
        <v>1561309311.75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-0.0419774685800764</v>
      </c>
      <c r="AF301">
        <v>0.047123385909358</v>
      </c>
      <c r="AG301">
        <v>3.50775676055532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1561309311.75</v>
      </c>
      <c r="AU301">
        <v>895.9543</v>
      </c>
      <c r="AV301">
        <v>918.2482</v>
      </c>
      <c r="AW301">
        <v>13.81749</v>
      </c>
      <c r="AX301">
        <v>12.85588</v>
      </c>
      <c r="AY301">
        <v>499.997</v>
      </c>
      <c r="AZ301">
        <v>101.5646</v>
      </c>
      <c r="BA301">
        <v>0.2000806</v>
      </c>
      <c r="BB301">
        <v>19.99338</v>
      </c>
      <c r="BC301">
        <v>20.62213</v>
      </c>
      <c r="BD301">
        <v>999.9</v>
      </c>
      <c r="BE301">
        <v>0</v>
      </c>
      <c r="BF301">
        <v>0</v>
      </c>
      <c r="BG301">
        <v>9967.125</v>
      </c>
      <c r="BH301">
        <v>0</v>
      </c>
      <c r="BI301">
        <v>44.56445</v>
      </c>
      <c r="BJ301">
        <v>1499.997</v>
      </c>
      <c r="BK301">
        <v>0.973</v>
      </c>
      <c r="BL301">
        <v>0.0269998</v>
      </c>
      <c r="BM301">
        <v>0</v>
      </c>
      <c r="BN301">
        <v>2.31412</v>
      </c>
      <c r="BO301">
        <v>0</v>
      </c>
      <c r="BP301">
        <v>18851.12</v>
      </c>
      <c r="BQ301">
        <v>13122.01</v>
      </c>
      <c r="BR301">
        <v>36.4433</v>
      </c>
      <c r="BS301">
        <v>38.125</v>
      </c>
      <c r="BT301">
        <v>37.75</v>
      </c>
      <c r="BU301">
        <v>36.312</v>
      </c>
      <c r="BV301">
        <v>36.125</v>
      </c>
      <c r="BW301">
        <v>1459.497</v>
      </c>
      <c r="BX301">
        <v>40.5</v>
      </c>
      <c r="BY301">
        <v>0</v>
      </c>
      <c r="BZ301">
        <v>1561309353.8</v>
      </c>
      <c r="CA301">
        <v>2.32447307692308</v>
      </c>
      <c r="CB301">
        <v>-0.51720000334483</v>
      </c>
      <c r="CC301">
        <v>135.784615441032</v>
      </c>
      <c r="CD301">
        <v>18842.4346153846</v>
      </c>
      <c r="CE301">
        <v>15</v>
      </c>
      <c r="CF301">
        <v>1561308557.5</v>
      </c>
      <c r="CG301" t="s">
        <v>250</v>
      </c>
      <c r="CH301">
        <v>9</v>
      </c>
      <c r="CI301">
        <v>2.942</v>
      </c>
      <c r="CJ301">
        <v>0.052</v>
      </c>
      <c r="CK301">
        <v>400</v>
      </c>
      <c r="CL301">
        <v>14</v>
      </c>
      <c r="CM301">
        <v>0.5</v>
      </c>
      <c r="CN301">
        <v>0.2</v>
      </c>
      <c r="CO301">
        <v>-22.2823463414634</v>
      </c>
      <c r="CP301">
        <v>-0.211929616724818</v>
      </c>
      <c r="CQ301">
        <v>0.184304985967469</v>
      </c>
      <c r="CR301">
        <v>1</v>
      </c>
      <c r="CS301">
        <v>2.31288235294118</v>
      </c>
      <c r="CT301">
        <v>-0.00819959028042312</v>
      </c>
      <c r="CU301">
        <v>0.169899592269338</v>
      </c>
      <c r="CV301">
        <v>1</v>
      </c>
      <c r="CW301">
        <v>0.972348853658537</v>
      </c>
      <c r="CX301">
        <v>-0.0716735749128826</v>
      </c>
      <c r="CY301">
        <v>0.0102106464441705</v>
      </c>
      <c r="CZ301">
        <v>1</v>
      </c>
      <c r="DA301">
        <v>3</v>
      </c>
      <c r="DB301">
        <v>3</v>
      </c>
      <c r="DC301" t="s">
        <v>251</v>
      </c>
      <c r="DD301">
        <v>1.85559</v>
      </c>
      <c r="DE301">
        <v>1.85363</v>
      </c>
      <c r="DF301">
        <v>1.85466</v>
      </c>
      <c r="DG301">
        <v>1.85912</v>
      </c>
      <c r="DH301">
        <v>1.85349</v>
      </c>
      <c r="DI301">
        <v>1.85791</v>
      </c>
      <c r="DJ301">
        <v>1.85503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2.942</v>
      </c>
      <c r="DZ301">
        <v>0.052</v>
      </c>
      <c r="EA301">
        <v>2</v>
      </c>
      <c r="EB301">
        <v>492.495</v>
      </c>
      <c r="EC301">
        <v>685.364</v>
      </c>
      <c r="ED301">
        <v>17.2751</v>
      </c>
      <c r="EE301">
        <v>18.8405</v>
      </c>
      <c r="EF301">
        <v>30.0004</v>
      </c>
      <c r="EG301">
        <v>18.7976</v>
      </c>
      <c r="EH301">
        <v>18.7872</v>
      </c>
      <c r="EI301">
        <v>49.309</v>
      </c>
      <c r="EJ301">
        <v>22.1873</v>
      </c>
      <c r="EK301">
        <v>83.484</v>
      </c>
      <c r="EL301">
        <v>17.3777</v>
      </c>
      <c r="EM301">
        <v>937.5</v>
      </c>
      <c r="EN301">
        <v>12.897</v>
      </c>
      <c r="EO301">
        <v>102.354</v>
      </c>
      <c r="EP301">
        <v>102.814</v>
      </c>
    </row>
    <row r="302" spans="1:146">
      <c r="A302">
        <v>286</v>
      </c>
      <c r="B302">
        <v>1561309317.1</v>
      </c>
      <c r="C302">
        <v>570</v>
      </c>
      <c r="D302" t="s">
        <v>826</v>
      </c>
      <c r="E302" t="s">
        <v>827</v>
      </c>
      <c r="H302">
        <v>1561309313.75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-0.0419651230312382</v>
      </c>
      <c r="AF302">
        <v>0.0471095269492575</v>
      </c>
      <c r="AG302">
        <v>3.5069422887812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1561309313.75</v>
      </c>
      <c r="AU302">
        <v>899.2727</v>
      </c>
      <c r="AV302">
        <v>921.5482</v>
      </c>
      <c r="AW302">
        <v>13.82273</v>
      </c>
      <c r="AX302">
        <v>12.87254</v>
      </c>
      <c r="AY302">
        <v>500.0109</v>
      </c>
      <c r="AZ302">
        <v>101.5653</v>
      </c>
      <c r="BA302">
        <v>0.2000526</v>
      </c>
      <c r="BB302">
        <v>19.99499</v>
      </c>
      <c r="BC302">
        <v>20.62201</v>
      </c>
      <c r="BD302">
        <v>999.9</v>
      </c>
      <c r="BE302">
        <v>0</v>
      </c>
      <c r="BF302">
        <v>0</v>
      </c>
      <c r="BG302">
        <v>9964.125</v>
      </c>
      <c r="BH302">
        <v>0</v>
      </c>
      <c r="BI302">
        <v>45.00789</v>
      </c>
      <c r="BJ302">
        <v>1499.992</v>
      </c>
      <c r="BK302">
        <v>0.973</v>
      </c>
      <c r="BL302">
        <v>0.0269998</v>
      </c>
      <c r="BM302">
        <v>0</v>
      </c>
      <c r="BN302">
        <v>2.20663</v>
      </c>
      <c r="BO302">
        <v>0</v>
      </c>
      <c r="BP302">
        <v>18851.25</v>
      </c>
      <c r="BQ302">
        <v>13121.96</v>
      </c>
      <c r="BR302">
        <v>36.4433</v>
      </c>
      <c r="BS302">
        <v>38.125</v>
      </c>
      <c r="BT302">
        <v>37.75</v>
      </c>
      <c r="BU302">
        <v>36.312</v>
      </c>
      <c r="BV302">
        <v>36.125</v>
      </c>
      <c r="BW302">
        <v>1459.492</v>
      </c>
      <c r="BX302">
        <v>40.5</v>
      </c>
      <c r="BY302">
        <v>0</v>
      </c>
      <c r="BZ302">
        <v>1561309356.2</v>
      </c>
      <c r="CA302">
        <v>2.30805384615385</v>
      </c>
      <c r="CB302">
        <v>-0.565996579975103</v>
      </c>
      <c r="CC302">
        <v>72.9880341417228</v>
      </c>
      <c r="CD302">
        <v>18847.1653846154</v>
      </c>
      <c r="CE302">
        <v>15</v>
      </c>
      <c r="CF302">
        <v>1561308557.5</v>
      </c>
      <c r="CG302" t="s">
        <v>250</v>
      </c>
      <c r="CH302">
        <v>9</v>
      </c>
      <c r="CI302">
        <v>2.942</v>
      </c>
      <c r="CJ302">
        <v>0.052</v>
      </c>
      <c r="CK302">
        <v>400</v>
      </c>
      <c r="CL302">
        <v>14</v>
      </c>
      <c r="CM302">
        <v>0.5</v>
      </c>
      <c r="CN302">
        <v>0.2</v>
      </c>
      <c r="CO302">
        <v>-22.2612731707317</v>
      </c>
      <c r="CP302">
        <v>-0.487605574912861</v>
      </c>
      <c r="CQ302">
        <v>0.17614178050981</v>
      </c>
      <c r="CR302">
        <v>1</v>
      </c>
      <c r="CS302">
        <v>2.31975882352941</v>
      </c>
      <c r="CT302">
        <v>-0.553978500565073</v>
      </c>
      <c r="CU302">
        <v>0.15100411976781</v>
      </c>
      <c r="CV302">
        <v>1</v>
      </c>
      <c r="CW302">
        <v>0.96827756097561</v>
      </c>
      <c r="CX302">
        <v>-0.115445937282237</v>
      </c>
      <c r="CY302">
        <v>0.0144594936271503</v>
      </c>
      <c r="CZ302">
        <v>0</v>
      </c>
      <c r="DA302">
        <v>2</v>
      </c>
      <c r="DB302">
        <v>3</v>
      </c>
      <c r="DC302" t="s">
        <v>274</v>
      </c>
      <c r="DD302">
        <v>1.85558</v>
      </c>
      <c r="DE302">
        <v>1.85362</v>
      </c>
      <c r="DF302">
        <v>1.85468</v>
      </c>
      <c r="DG302">
        <v>1.85913</v>
      </c>
      <c r="DH302">
        <v>1.85349</v>
      </c>
      <c r="DI302">
        <v>1.85791</v>
      </c>
      <c r="DJ302">
        <v>1.85503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2.942</v>
      </c>
      <c r="DZ302">
        <v>0.052</v>
      </c>
      <c r="EA302">
        <v>2</v>
      </c>
      <c r="EB302">
        <v>492.525</v>
      </c>
      <c r="EC302">
        <v>685.406</v>
      </c>
      <c r="ED302">
        <v>17.3851</v>
      </c>
      <c r="EE302">
        <v>18.8405</v>
      </c>
      <c r="EF302">
        <v>29.9992</v>
      </c>
      <c r="EG302">
        <v>18.7976</v>
      </c>
      <c r="EH302">
        <v>18.7872</v>
      </c>
      <c r="EI302">
        <v>49.4196</v>
      </c>
      <c r="EJ302">
        <v>22.1873</v>
      </c>
      <c r="EK302">
        <v>83.484</v>
      </c>
      <c r="EL302">
        <v>17.3777</v>
      </c>
      <c r="EM302">
        <v>937.5</v>
      </c>
      <c r="EN302">
        <v>12.897</v>
      </c>
      <c r="EO302">
        <v>102.354</v>
      </c>
      <c r="EP302">
        <v>102.814</v>
      </c>
    </row>
    <row r="303" spans="1:146">
      <c r="A303">
        <v>287</v>
      </c>
      <c r="B303">
        <v>1561309319.1</v>
      </c>
      <c r="C303">
        <v>572</v>
      </c>
      <c r="D303" t="s">
        <v>828</v>
      </c>
      <c r="E303" t="s">
        <v>829</v>
      </c>
      <c r="H303">
        <v>1561309315.75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-0.0419636473649496</v>
      </c>
      <c r="AF303">
        <v>0.0471078703845732</v>
      </c>
      <c r="AG303">
        <v>3.50684492912852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1561309315.75</v>
      </c>
      <c r="AU303">
        <v>902.5757</v>
      </c>
      <c r="AV303">
        <v>924.9642</v>
      </c>
      <c r="AW303">
        <v>13.83286</v>
      </c>
      <c r="AX303">
        <v>12.88868</v>
      </c>
      <c r="AY303">
        <v>500.0033</v>
      </c>
      <c r="AZ303">
        <v>101.5655</v>
      </c>
      <c r="BA303">
        <v>0.1999828</v>
      </c>
      <c r="BB303">
        <v>20.00054</v>
      </c>
      <c r="BC303">
        <v>20.62502</v>
      </c>
      <c r="BD303">
        <v>999.9</v>
      </c>
      <c r="BE303">
        <v>0</v>
      </c>
      <c r="BF303">
        <v>0</v>
      </c>
      <c r="BG303">
        <v>9963.755</v>
      </c>
      <c r="BH303">
        <v>0</v>
      </c>
      <c r="BI303">
        <v>45.48172</v>
      </c>
      <c r="BJ303">
        <v>1499.965</v>
      </c>
      <c r="BK303">
        <v>0.9729995</v>
      </c>
      <c r="BL303">
        <v>0.02700025</v>
      </c>
      <c r="BM303">
        <v>0</v>
      </c>
      <c r="BN303">
        <v>2.248</v>
      </c>
      <c r="BO303">
        <v>0</v>
      </c>
      <c r="BP303">
        <v>18850.68</v>
      </c>
      <c r="BQ303">
        <v>13121.69</v>
      </c>
      <c r="BR303">
        <v>36.4433</v>
      </c>
      <c r="BS303">
        <v>38.1312</v>
      </c>
      <c r="BT303">
        <v>37.75</v>
      </c>
      <c r="BU303">
        <v>36.312</v>
      </c>
      <c r="BV303">
        <v>36.125</v>
      </c>
      <c r="BW303">
        <v>1459.465</v>
      </c>
      <c r="BX303">
        <v>40.5</v>
      </c>
      <c r="BY303">
        <v>0</v>
      </c>
      <c r="BZ303">
        <v>1561309358</v>
      </c>
      <c r="CA303">
        <v>2.30365769230769</v>
      </c>
      <c r="CB303">
        <v>-0.273172649421165</v>
      </c>
      <c r="CC303">
        <v>26.9846153341199</v>
      </c>
      <c r="CD303">
        <v>18849.7807692308</v>
      </c>
      <c r="CE303">
        <v>15</v>
      </c>
      <c r="CF303">
        <v>1561308557.5</v>
      </c>
      <c r="CG303" t="s">
        <v>250</v>
      </c>
      <c r="CH303">
        <v>9</v>
      </c>
      <c r="CI303">
        <v>2.942</v>
      </c>
      <c r="CJ303">
        <v>0.052</v>
      </c>
      <c r="CK303">
        <v>400</v>
      </c>
      <c r="CL303">
        <v>14</v>
      </c>
      <c r="CM303">
        <v>0.5</v>
      </c>
      <c r="CN303">
        <v>0.2</v>
      </c>
      <c r="CO303">
        <v>-22.2896219512195</v>
      </c>
      <c r="CP303">
        <v>-0.671594425087046</v>
      </c>
      <c r="CQ303">
        <v>0.182252074848098</v>
      </c>
      <c r="CR303">
        <v>0</v>
      </c>
      <c r="CS303">
        <v>2.32318235294118</v>
      </c>
      <c r="CT303">
        <v>-0.339822579429799</v>
      </c>
      <c r="CU303">
        <v>0.146594066308349</v>
      </c>
      <c r="CV303">
        <v>1</v>
      </c>
      <c r="CW303">
        <v>0.965334926829268</v>
      </c>
      <c r="CX303">
        <v>-0.128944724738677</v>
      </c>
      <c r="CY303">
        <v>0.0152940399859621</v>
      </c>
      <c r="CZ303">
        <v>0</v>
      </c>
      <c r="DA303">
        <v>1</v>
      </c>
      <c r="DB303">
        <v>3</v>
      </c>
      <c r="DC303" t="s">
        <v>347</v>
      </c>
      <c r="DD303">
        <v>1.8556</v>
      </c>
      <c r="DE303">
        <v>1.85362</v>
      </c>
      <c r="DF303">
        <v>1.85469</v>
      </c>
      <c r="DG303">
        <v>1.85913</v>
      </c>
      <c r="DH303">
        <v>1.85349</v>
      </c>
      <c r="DI303">
        <v>1.85791</v>
      </c>
      <c r="DJ303">
        <v>1.85502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2.942</v>
      </c>
      <c r="DZ303">
        <v>0.052</v>
      </c>
      <c r="EA303">
        <v>2</v>
      </c>
      <c r="EB303">
        <v>492.498</v>
      </c>
      <c r="EC303">
        <v>685.383</v>
      </c>
      <c r="ED303">
        <v>17.4261</v>
      </c>
      <c r="EE303">
        <v>18.8405</v>
      </c>
      <c r="EF303">
        <v>29.9991</v>
      </c>
      <c r="EG303">
        <v>18.7979</v>
      </c>
      <c r="EH303">
        <v>18.787</v>
      </c>
      <c r="EI303">
        <v>49.5579</v>
      </c>
      <c r="EJ303">
        <v>22.1873</v>
      </c>
      <c r="EK303">
        <v>83.484</v>
      </c>
      <c r="EL303">
        <v>17.3993</v>
      </c>
      <c r="EM303">
        <v>942.5</v>
      </c>
      <c r="EN303">
        <v>12.897</v>
      </c>
      <c r="EO303">
        <v>102.354</v>
      </c>
      <c r="EP303">
        <v>102.814</v>
      </c>
    </row>
    <row r="304" spans="1:146">
      <c r="A304">
        <v>288</v>
      </c>
      <c r="B304">
        <v>1561309321.1</v>
      </c>
      <c r="C304">
        <v>574</v>
      </c>
      <c r="D304" t="s">
        <v>830</v>
      </c>
      <c r="E304" t="s">
        <v>831</v>
      </c>
      <c r="H304">
        <v>1561309317.75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-0.0420318750351958</v>
      </c>
      <c r="AF304">
        <v>0.0471844619214967</v>
      </c>
      <c r="AG304">
        <v>3.5113451058265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1561309317.75</v>
      </c>
      <c r="AU304">
        <v>905.9008</v>
      </c>
      <c r="AV304">
        <v>928.3377</v>
      </c>
      <c r="AW304">
        <v>13.84678</v>
      </c>
      <c r="AX304">
        <v>12.89865</v>
      </c>
      <c r="AY304">
        <v>499.9813</v>
      </c>
      <c r="AZ304">
        <v>101.5656</v>
      </c>
      <c r="BA304">
        <v>0.1998781</v>
      </c>
      <c r="BB304">
        <v>20.00951</v>
      </c>
      <c r="BC304">
        <v>20.62991</v>
      </c>
      <c r="BD304">
        <v>999.9</v>
      </c>
      <c r="BE304">
        <v>0</v>
      </c>
      <c r="BF304">
        <v>0</v>
      </c>
      <c r="BG304">
        <v>9979.945</v>
      </c>
      <c r="BH304">
        <v>0</v>
      </c>
      <c r="BI304">
        <v>45.96798</v>
      </c>
      <c r="BJ304">
        <v>1499.96</v>
      </c>
      <c r="BK304">
        <v>0.9729995</v>
      </c>
      <c r="BL304">
        <v>0.02700025</v>
      </c>
      <c r="BM304">
        <v>0</v>
      </c>
      <c r="BN304">
        <v>2.25892</v>
      </c>
      <c r="BO304">
        <v>0</v>
      </c>
      <c r="BP304">
        <v>18850.16</v>
      </c>
      <c r="BQ304">
        <v>13121.63</v>
      </c>
      <c r="BR304">
        <v>36.4559</v>
      </c>
      <c r="BS304">
        <v>38.1498</v>
      </c>
      <c r="BT304">
        <v>37.75</v>
      </c>
      <c r="BU304">
        <v>36.312</v>
      </c>
      <c r="BV304">
        <v>36.125</v>
      </c>
      <c r="BW304">
        <v>1459.46</v>
      </c>
      <c r="BX304">
        <v>40.5</v>
      </c>
      <c r="BY304">
        <v>0</v>
      </c>
      <c r="BZ304">
        <v>1561309359.8</v>
      </c>
      <c r="CA304">
        <v>2.30475</v>
      </c>
      <c r="CB304">
        <v>-0.212919652936022</v>
      </c>
      <c r="CC304">
        <v>0.574358899731902</v>
      </c>
      <c r="CD304">
        <v>18850.6230769231</v>
      </c>
      <c r="CE304">
        <v>15</v>
      </c>
      <c r="CF304">
        <v>1561308557.5</v>
      </c>
      <c r="CG304" t="s">
        <v>250</v>
      </c>
      <c r="CH304">
        <v>9</v>
      </c>
      <c r="CI304">
        <v>2.942</v>
      </c>
      <c r="CJ304">
        <v>0.052</v>
      </c>
      <c r="CK304">
        <v>400</v>
      </c>
      <c r="CL304">
        <v>14</v>
      </c>
      <c r="CM304">
        <v>0.5</v>
      </c>
      <c r="CN304">
        <v>0.2</v>
      </c>
      <c r="CO304">
        <v>-22.3442219512195</v>
      </c>
      <c r="CP304">
        <v>-0.667781184668889</v>
      </c>
      <c r="CQ304">
        <v>0.180392253514113</v>
      </c>
      <c r="CR304">
        <v>0</v>
      </c>
      <c r="CS304">
        <v>2.31358823529412</v>
      </c>
      <c r="CT304">
        <v>-0.219701193888946</v>
      </c>
      <c r="CU304">
        <v>0.152634545786575</v>
      </c>
      <c r="CV304">
        <v>1</v>
      </c>
      <c r="CW304">
        <v>0.963595780487805</v>
      </c>
      <c r="CX304">
        <v>-0.113278411149821</v>
      </c>
      <c r="CY304">
        <v>0.0148111907024717</v>
      </c>
      <c r="CZ304">
        <v>0</v>
      </c>
      <c r="DA304">
        <v>1</v>
      </c>
      <c r="DB304">
        <v>3</v>
      </c>
      <c r="DC304" t="s">
        <v>347</v>
      </c>
      <c r="DD304">
        <v>1.8556</v>
      </c>
      <c r="DE304">
        <v>1.85363</v>
      </c>
      <c r="DF304">
        <v>1.85469</v>
      </c>
      <c r="DG304">
        <v>1.85913</v>
      </c>
      <c r="DH304">
        <v>1.85349</v>
      </c>
      <c r="DI304">
        <v>1.85791</v>
      </c>
      <c r="DJ304">
        <v>1.85504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2.942</v>
      </c>
      <c r="DZ304">
        <v>0.052</v>
      </c>
      <c r="EA304">
        <v>2</v>
      </c>
      <c r="EB304">
        <v>492.514</v>
      </c>
      <c r="EC304">
        <v>685.14</v>
      </c>
      <c r="ED304">
        <v>17.4505</v>
      </c>
      <c r="EE304">
        <v>18.8412</v>
      </c>
      <c r="EF304">
        <v>29.9996</v>
      </c>
      <c r="EG304">
        <v>18.798</v>
      </c>
      <c r="EH304">
        <v>18.7862</v>
      </c>
      <c r="EI304">
        <v>49.7355</v>
      </c>
      <c r="EJ304">
        <v>22.1873</v>
      </c>
      <c r="EK304">
        <v>83.484</v>
      </c>
      <c r="EL304">
        <v>17.3993</v>
      </c>
      <c r="EM304">
        <v>947.5</v>
      </c>
      <c r="EN304">
        <v>12.897</v>
      </c>
      <c r="EO304">
        <v>102.353</v>
      </c>
      <c r="EP304">
        <v>102.814</v>
      </c>
    </row>
    <row r="305" spans="1:146">
      <c r="A305">
        <v>289</v>
      </c>
      <c r="B305">
        <v>1561309323.1</v>
      </c>
      <c r="C305">
        <v>576</v>
      </c>
      <c r="D305" t="s">
        <v>832</v>
      </c>
      <c r="E305" t="s">
        <v>833</v>
      </c>
      <c r="H305">
        <v>1561309319.75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-0.0421013255427411</v>
      </c>
      <c r="AF305">
        <v>0.0472624262004149</v>
      </c>
      <c r="AG305">
        <v>3.51592328780673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1561309319.75</v>
      </c>
      <c r="AU305">
        <v>909.2434</v>
      </c>
      <c r="AV305">
        <v>931.6569</v>
      </c>
      <c r="AW305">
        <v>13.86084</v>
      </c>
      <c r="AX305">
        <v>12.90236</v>
      </c>
      <c r="AY305">
        <v>499.9892</v>
      </c>
      <c r="AZ305">
        <v>101.5655</v>
      </c>
      <c r="BA305">
        <v>0.1999185</v>
      </c>
      <c r="BB305">
        <v>20.01924</v>
      </c>
      <c r="BC305">
        <v>20.6351</v>
      </c>
      <c r="BD305">
        <v>999.9</v>
      </c>
      <c r="BE305">
        <v>0</v>
      </c>
      <c r="BF305">
        <v>0</v>
      </c>
      <c r="BG305">
        <v>9996.445</v>
      </c>
      <c r="BH305">
        <v>0</v>
      </c>
      <c r="BI305">
        <v>46.45976</v>
      </c>
      <c r="BJ305">
        <v>1499.983</v>
      </c>
      <c r="BK305">
        <v>0.9729995</v>
      </c>
      <c r="BL305">
        <v>0.02700025</v>
      </c>
      <c r="BM305">
        <v>0</v>
      </c>
      <c r="BN305">
        <v>2.30627</v>
      </c>
      <c r="BO305">
        <v>0</v>
      </c>
      <c r="BP305">
        <v>18849.61</v>
      </c>
      <c r="BQ305">
        <v>13121.83</v>
      </c>
      <c r="BR305">
        <v>36.4622</v>
      </c>
      <c r="BS305">
        <v>38.1684</v>
      </c>
      <c r="BT305">
        <v>37.75</v>
      </c>
      <c r="BU305">
        <v>36.3183</v>
      </c>
      <c r="BV305">
        <v>36.1374</v>
      </c>
      <c r="BW305">
        <v>1459.482</v>
      </c>
      <c r="BX305">
        <v>40.501</v>
      </c>
      <c r="BY305">
        <v>0</v>
      </c>
      <c r="BZ305">
        <v>1561309362.2</v>
      </c>
      <c r="CA305">
        <v>2.31062692307692</v>
      </c>
      <c r="CB305">
        <v>-0.190970932604986</v>
      </c>
      <c r="CC305">
        <v>-7.66495735077917</v>
      </c>
      <c r="CD305">
        <v>18850.5769230769</v>
      </c>
      <c r="CE305">
        <v>15</v>
      </c>
      <c r="CF305">
        <v>1561308557.5</v>
      </c>
      <c r="CG305" t="s">
        <v>250</v>
      </c>
      <c r="CH305">
        <v>9</v>
      </c>
      <c r="CI305">
        <v>2.942</v>
      </c>
      <c r="CJ305">
        <v>0.052</v>
      </c>
      <c r="CK305">
        <v>400</v>
      </c>
      <c r="CL305">
        <v>14</v>
      </c>
      <c r="CM305">
        <v>0.5</v>
      </c>
      <c r="CN305">
        <v>0.2</v>
      </c>
      <c r="CO305">
        <v>-22.3323243902439</v>
      </c>
      <c r="CP305">
        <v>-0.603156794425042</v>
      </c>
      <c r="CQ305">
        <v>0.183834827482063</v>
      </c>
      <c r="CR305">
        <v>0</v>
      </c>
      <c r="CS305">
        <v>2.31273823529412</v>
      </c>
      <c r="CT305">
        <v>-0.299728815256071</v>
      </c>
      <c r="CU305">
        <v>0.170322740381323</v>
      </c>
      <c r="CV305">
        <v>1</v>
      </c>
      <c r="CW305">
        <v>0.962952658536585</v>
      </c>
      <c r="CX305">
        <v>-0.0792939721254352</v>
      </c>
      <c r="CY305">
        <v>0.0143995055650376</v>
      </c>
      <c r="CZ305">
        <v>1</v>
      </c>
      <c r="DA305">
        <v>2</v>
      </c>
      <c r="DB305">
        <v>3</v>
      </c>
      <c r="DC305" t="s">
        <v>274</v>
      </c>
      <c r="DD305">
        <v>1.85561</v>
      </c>
      <c r="DE305">
        <v>1.85362</v>
      </c>
      <c r="DF305">
        <v>1.8547</v>
      </c>
      <c r="DG305">
        <v>1.85913</v>
      </c>
      <c r="DH305">
        <v>1.85349</v>
      </c>
      <c r="DI305">
        <v>1.85791</v>
      </c>
      <c r="DJ305">
        <v>1.85503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2.942</v>
      </c>
      <c r="DZ305">
        <v>0.052</v>
      </c>
      <c r="EA305">
        <v>2</v>
      </c>
      <c r="EB305">
        <v>492.896</v>
      </c>
      <c r="EC305">
        <v>684.878</v>
      </c>
      <c r="ED305">
        <v>17.466</v>
      </c>
      <c r="EE305">
        <v>18.8421</v>
      </c>
      <c r="EF305">
        <v>29.9998</v>
      </c>
      <c r="EG305">
        <v>18.7977</v>
      </c>
      <c r="EH305">
        <v>18.7856</v>
      </c>
      <c r="EI305">
        <v>49.8465</v>
      </c>
      <c r="EJ305">
        <v>22.1873</v>
      </c>
      <c r="EK305">
        <v>83.484</v>
      </c>
      <c r="EL305">
        <v>17.3993</v>
      </c>
      <c r="EM305">
        <v>947.5</v>
      </c>
      <c r="EN305">
        <v>12.897</v>
      </c>
      <c r="EO305">
        <v>102.354</v>
      </c>
      <c r="EP305">
        <v>102.813</v>
      </c>
    </row>
    <row r="306" spans="1:146">
      <c r="A306">
        <v>290</v>
      </c>
      <c r="B306">
        <v>1561309325.1</v>
      </c>
      <c r="C306">
        <v>578</v>
      </c>
      <c r="D306" t="s">
        <v>834</v>
      </c>
      <c r="E306" t="s">
        <v>835</v>
      </c>
      <c r="H306">
        <v>1561309321.75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-0.0421028634499684</v>
      </c>
      <c r="AF306">
        <v>0.0472641526360056</v>
      </c>
      <c r="AG306">
        <v>3.51602463648415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1561309321.75</v>
      </c>
      <c r="AU306">
        <v>912.5923</v>
      </c>
      <c r="AV306">
        <v>935.0326</v>
      </c>
      <c r="AW306">
        <v>13.87221</v>
      </c>
      <c r="AX306">
        <v>12.90422</v>
      </c>
      <c r="AY306">
        <v>500.0019</v>
      </c>
      <c r="AZ306">
        <v>101.5654</v>
      </c>
      <c r="BA306">
        <v>0.1999829</v>
      </c>
      <c r="BB306">
        <v>20.02715</v>
      </c>
      <c r="BC306">
        <v>20.6383</v>
      </c>
      <c r="BD306">
        <v>999.9</v>
      </c>
      <c r="BE306">
        <v>0</v>
      </c>
      <c r="BF306">
        <v>0</v>
      </c>
      <c r="BG306">
        <v>9996.82</v>
      </c>
      <c r="BH306">
        <v>0</v>
      </c>
      <c r="BI306">
        <v>46.95499</v>
      </c>
      <c r="BJ306">
        <v>1500.01</v>
      </c>
      <c r="BK306">
        <v>0.973</v>
      </c>
      <c r="BL306">
        <v>0.0269998</v>
      </c>
      <c r="BM306">
        <v>0</v>
      </c>
      <c r="BN306">
        <v>2.31732</v>
      </c>
      <c r="BO306">
        <v>0</v>
      </c>
      <c r="BP306">
        <v>18849.84</v>
      </c>
      <c r="BQ306">
        <v>13122.08</v>
      </c>
      <c r="BR306">
        <v>36.4811</v>
      </c>
      <c r="BS306">
        <v>38.187</v>
      </c>
      <c r="BT306">
        <v>37.75</v>
      </c>
      <c r="BU306">
        <v>36.3183</v>
      </c>
      <c r="BV306">
        <v>36.1374</v>
      </c>
      <c r="BW306">
        <v>1459.509</v>
      </c>
      <c r="BX306">
        <v>40.501</v>
      </c>
      <c r="BY306">
        <v>0</v>
      </c>
      <c r="BZ306">
        <v>1561309364</v>
      </c>
      <c r="CA306">
        <v>2.29968461538462</v>
      </c>
      <c r="CB306">
        <v>0.597032485937494</v>
      </c>
      <c r="CC306">
        <v>-5.42905996756383</v>
      </c>
      <c r="CD306">
        <v>18850.3769230769</v>
      </c>
      <c r="CE306">
        <v>15</v>
      </c>
      <c r="CF306">
        <v>1561308557.5</v>
      </c>
      <c r="CG306" t="s">
        <v>250</v>
      </c>
      <c r="CH306">
        <v>9</v>
      </c>
      <c r="CI306">
        <v>2.942</v>
      </c>
      <c r="CJ306">
        <v>0.052</v>
      </c>
      <c r="CK306">
        <v>400</v>
      </c>
      <c r="CL306">
        <v>14</v>
      </c>
      <c r="CM306">
        <v>0.5</v>
      </c>
      <c r="CN306">
        <v>0.2</v>
      </c>
      <c r="CO306">
        <v>-22.3517341463415</v>
      </c>
      <c r="CP306">
        <v>-0.504888501741847</v>
      </c>
      <c r="CQ306">
        <v>0.181328541078445</v>
      </c>
      <c r="CR306">
        <v>0</v>
      </c>
      <c r="CS306">
        <v>2.31105</v>
      </c>
      <c r="CT306">
        <v>0.0165416427196075</v>
      </c>
      <c r="CU306">
        <v>0.167992580806065</v>
      </c>
      <c r="CV306">
        <v>1</v>
      </c>
      <c r="CW306">
        <v>0.962977829268293</v>
      </c>
      <c r="CX306">
        <v>-0.0345489198606269</v>
      </c>
      <c r="CY306">
        <v>0.0144294839366544</v>
      </c>
      <c r="CZ306">
        <v>1</v>
      </c>
      <c r="DA306">
        <v>2</v>
      </c>
      <c r="DB306">
        <v>3</v>
      </c>
      <c r="DC306" t="s">
        <v>274</v>
      </c>
      <c r="DD306">
        <v>1.8556</v>
      </c>
      <c r="DE306">
        <v>1.85362</v>
      </c>
      <c r="DF306">
        <v>1.8547</v>
      </c>
      <c r="DG306">
        <v>1.85913</v>
      </c>
      <c r="DH306">
        <v>1.85349</v>
      </c>
      <c r="DI306">
        <v>1.85791</v>
      </c>
      <c r="DJ306">
        <v>1.85503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2.942</v>
      </c>
      <c r="DZ306">
        <v>0.052</v>
      </c>
      <c r="EA306">
        <v>2</v>
      </c>
      <c r="EB306">
        <v>492.791</v>
      </c>
      <c r="EC306">
        <v>685.193</v>
      </c>
      <c r="ED306">
        <v>17.4717</v>
      </c>
      <c r="EE306">
        <v>18.8422</v>
      </c>
      <c r="EF306">
        <v>29.9999</v>
      </c>
      <c r="EG306">
        <v>18.7976</v>
      </c>
      <c r="EH306">
        <v>18.7856</v>
      </c>
      <c r="EI306">
        <v>49.985</v>
      </c>
      <c r="EJ306">
        <v>22.1873</v>
      </c>
      <c r="EK306">
        <v>83.484</v>
      </c>
      <c r="EL306">
        <v>17.3711</v>
      </c>
      <c r="EM306">
        <v>952.5</v>
      </c>
      <c r="EN306">
        <v>12.8962</v>
      </c>
      <c r="EO306">
        <v>102.354</v>
      </c>
      <c r="EP306">
        <v>102.813</v>
      </c>
    </row>
    <row r="307" spans="1:146">
      <c r="A307">
        <v>291</v>
      </c>
      <c r="B307">
        <v>1561309327.1</v>
      </c>
      <c r="C307">
        <v>580</v>
      </c>
      <c r="D307" t="s">
        <v>836</v>
      </c>
      <c r="E307" t="s">
        <v>837</v>
      </c>
      <c r="H307">
        <v>1561309323.75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-0.0420866296676412</v>
      </c>
      <c r="AF307">
        <v>0.0472459287931859</v>
      </c>
      <c r="AG307">
        <v>3.5149547578481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1561309323.75</v>
      </c>
      <c r="AU307">
        <v>915.9395</v>
      </c>
      <c r="AV307">
        <v>938.3572</v>
      </c>
      <c r="AW307">
        <v>13.88058</v>
      </c>
      <c r="AX307">
        <v>12.9053</v>
      </c>
      <c r="AY307">
        <v>500.0156</v>
      </c>
      <c r="AZ307">
        <v>101.5651</v>
      </c>
      <c r="BA307">
        <v>0.199975</v>
      </c>
      <c r="BB307">
        <v>20.03196</v>
      </c>
      <c r="BC307">
        <v>20.64014</v>
      </c>
      <c r="BD307">
        <v>999.9</v>
      </c>
      <c r="BE307">
        <v>0</v>
      </c>
      <c r="BF307">
        <v>0</v>
      </c>
      <c r="BG307">
        <v>9992.995</v>
      </c>
      <c r="BH307">
        <v>0</v>
      </c>
      <c r="BI307">
        <v>47.46749</v>
      </c>
      <c r="BJ307">
        <v>1500.036</v>
      </c>
      <c r="BK307">
        <v>0.9730005</v>
      </c>
      <c r="BL307">
        <v>0.02699935</v>
      </c>
      <c r="BM307">
        <v>0</v>
      </c>
      <c r="BN307">
        <v>2.37094</v>
      </c>
      <c r="BO307">
        <v>0</v>
      </c>
      <c r="BP307">
        <v>18850.59</v>
      </c>
      <c r="BQ307">
        <v>13122.31</v>
      </c>
      <c r="BR307">
        <v>36.4874</v>
      </c>
      <c r="BS307">
        <v>38.187</v>
      </c>
      <c r="BT307">
        <v>37.75</v>
      </c>
      <c r="BU307">
        <v>36.3246</v>
      </c>
      <c r="BV307">
        <v>36.1374</v>
      </c>
      <c r="BW307">
        <v>1459.535</v>
      </c>
      <c r="BX307">
        <v>40.501</v>
      </c>
      <c r="BY307">
        <v>0</v>
      </c>
      <c r="BZ307">
        <v>1561309365.8</v>
      </c>
      <c r="CA307">
        <v>2.32456923076923</v>
      </c>
      <c r="CB307">
        <v>1.07718291377181</v>
      </c>
      <c r="CC307">
        <v>-5.44957277936302</v>
      </c>
      <c r="CD307">
        <v>18850.4769230769</v>
      </c>
      <c r="CE307">
        <v>15</v>
      </c>
      <c r="CF307">
        <v>1561308557.5</v>
      </c>
      <c r="CG307" t="s">
        <v>250</v>
      </c>
      <c r="CH307">
        <v>9</v>
      </c>
      <c r="CI307">
        <v>2.942</v>
      </c>
      <c r="CJ307">
        <v>0.052</v>
      </c>
      <c r="CK307">
        <v>400</v>
      </c>
      <c r="CL307">
        <v>14</v>
      </c>
      <c r="CM307">
        <v>0.5</v>
      </c>
      <c r="CN307">
        <v>0.2</v>
      </c>
      <c r="CO307">
        <v>-22.3919048780488</v>
      </c>
      <c r="CP307">
        <v>-0.416454355400587</v>
      </c>
      <c r="CQ307">
        <v>0.172913495856673</v>
      </c>
      <c r="CR307">
        <v>1</v>
      </c>
      <c r="CS307">
        <v>2.33033529411765</v>
      </c>
      <c r="CT307">
        <v>0.41454753323622</v>
      </c>
      <c r="CU307">
        <v>0.179270688989572</v>
      </c>
      <c r="CV307">
        <v>1</v>
      </c>
      <c r="CW307">
        <v>0.963473268292683</v>
      </c>
      <c r="CX307">
        <v>0.0182387038327618</v>
      </c>
      <c r="CY307">
        <v>0.0149522142124452</v>
      </c>
      <c r="CZ307">
        <v>1</v>
      </c>
      <c r="DA307">
        <v>3</v>
      </c>
      <c r="DB307">
        <v>3</v>
      </c>
      <c r="DC307" t="s">
        <v>251</v>
      </c>
      <c r="DD307">
        <v>1.85559</v>
      </c>
      <c r="DE307">
        <v>1.85362</v>
      </c>
      <c r="DF307">
        <v>1.85468</v>
      </c>
      <c r="DG307">
        <v>1.85912</v>
      </c>
      <c r="DH307">
        <v>1.85349</v>
      </c>
      <c r="DI307">
        <v>1.85791</v>
      </c>
      <c r="DJ307">
        <v>1.85504</v>
      </c>
      <c r="DK307">
        <v>1.85376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2.942</v>
      </c>
      <c r="DZ307">
        <v>0.052</v>
      </c>
      <c r="EA307">
        <v>2</v>
      </c>
      <c r="EB307">
        <v>492.643</v>
      </c>
      <c r="EC307">
        <v>685.34</v>
      </c>
      <c r="ED307">
        <v>17.4601</v>
      </c>
      <c r="EE307">
        <v>18.8422</v>
      </c>
      <c r="EF307">
        <v>30</v>
      </c>
      <c r="EG307">
        <v>18.7976</v>
      </c>
      <c r="EH307">
        <v>18.7856</v>
      </c>
      <c r="EI307">
        <v>50.1643</v>
      </c>
      <c r="EJ307">
        <v>22.1873</v>
      </c>
      <c r="EK307">
        <v>83.484</v>
      </c>
      <c r="EL307">
        <v>17.3711</v>
      </c>
      <c r="EM307">
        <v>957.5</v>
      </c>
      <c r="EN307">
        <v>12.8912</v>
      </c>
      <c r="EO307">
        <v>102.354</v>
      </c>
      <c r="EP307">
        <v>102.813</v>
      </c>
    </row>
    <row r="308" spans="1:146">
      <c r="A308">
        <v>292</v>
      </c>
      <c r="B308">
        <v>1561309329.1</v>
      </c>
      <c r="C308">
        <v>582</v>
      </c>
      <c r="D308" t="s">
        <v>838</v>
      </c>
      <c r="E308" t="s">
        <v>839</v>
      </c>
      <c r="H308">
        <v>1561309325.75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-0.0421527761165672</v>
      </c>
      <c r="AF308">
        <v>0.0473201839768526</v>
      </c>
      <c r="AG308">
        <v>3.51931318843931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1561309325.75</v>
      </c>
      <c r="AU308">
        <v>919.2829</v>
      </c>
      <c r="AV308">
        <v>941.65</v>
      </c>
      <c r="AW308">
        <v>13.88676</v>
      </c>
      <c r="AX308">
        <v>12.90597</v>
      </c>
      <c r="AY308">
        <v>500.0023</v>
      </c>
      <c r="AZ308">
        <v>101.5646</v>
      </c>
      <c r="BA308">
        <v>0.1998991</v>
      </c>
      <c r="BB308">
        <v>20.03507</v>
      </c>
      <c r="BC308">
        <v>20.6421</v>
      </c>
      <c r="BD308">
        <v>999.9</v>
      </c>
      <c r="BE308">
        <v>0</v>
      </c>
      <c r="BF308">
        <v>0</v>
      </c>
      <c r="BG308">
        <v>10008.75</v>
      </c>
      <c r="BH308">
        <v>0</v>
      </c>
      <c r="BI308">
        <v>48.01037</v>
      </c>
      <c r="BJ308">
        <v>1500.009</v>
      </c>
      <c r="BK308">
        <v>0.9730005</v>
      </c>
      <c r="BL308">
        <v>0.02699935</v>
      </c>
      <c r="BM308">
        <v>0</v>
      </c>
      <c r="BN308">
        <v>2.37611</v>
      </c>
      <c r="BO308">
        <v>0</v>
      </c>
      <c r="BP308">
        <v>18851.36</v>
      </c>
      <c r="BQ308">
        <v>13122.09</v>
      </c>
      <c r="BR308">
        <v>36.5</v>
      </c>
      <c r="BS308">
        <v>38.187</v>
      </c>
      <c r="BT308">
        <v>37.75</v>
      </c>
      <c r="BU308">
        <v>36.3435</v>
      </c>
      <c r="BV308">
        <v>36.1436</v>
      </c>
      <c r="BW308">
        <v>1459.509</v>
      </c>
      <c r="BX308">
        <v>40.5</v>
      </c>
      <c r="BY308">
        <v>0</v>
      </c>
      <c r="BZ308">
        <v>1561309368.2</v>
      </c>
      <c r="CA308">
        <v>2.33223076923077</v>
      </c>
      <c r="CB308">
        <v>0.986037616483705</v>
      </c>
      <c r="CC308">
        <v>4.60170935747035</v>
      </c>
      <c r="CD308">
        <v>18850.6923076923</v>
      </c>
      <c r="CE308">
        <v>15</v>
      </c>
      <c r="CF308">
        <v>1561308557.5</v>
      </c>
      <c r="CG308" t="s">
        <v>250</v>
      </c>
      <c r="CH308">
        <v>9</v>
      </c>
      <c r="CI308">
        <v>2.942</v>
      </c>
      <c r="CJ308">
        <v>0.052</v>
      </c>
      <c r="CK308">
        <v>400</v>
      </c>
      <c r="CL308">
        <v>14</v>
      </c>
      <c r="CM308">
        <v>0.5</v>
      </c>
      <c r="CN308">
        <v>0.2</v>
      </c>
      <c r="CO308">
        <v>-22.3600243902439</v>
      </c>
      <c r="CP308">
        <v>-0.392753310104483</v>
      </c>
      <c r="CQ308">
        <v>0.175695434620765</v>
      </c>
      <c r="CR308">
        <v>1</v>
      </c>
      <c r="CS308">
        <v>2.33500588235294</v>
      </c>
      <c r="CT308">
        <v>0.139012897764064</v>
      </c>
      <c r="CU308">
        <v>0.183177930119993</v>
      </c>
      <c r="CV308">
        <v>1</v>
      </c>
      <c r="CW308">
        <v>0.964513853658537</v>
      </c>
      <c r="CX308">
        <v>0.074713588850176</v>
      </c>
      <c r="CY308">
        <v>0.0160590262660203</v>
      </c>
      <c r="CZ308">
        <v>1</v>
      </c>
      <c r="DA308">
        <v>3</v>
      </c>
      <c r="DB308">
        <v>3</v>
      </c>
      <c r="DC308" t="s">
        <v>251</v>
      </c>
      <c r="DD308">
        <v>1.8556</v>
      </c>
      <c r="DE308">
        <v>1.85362</v>
      </c>
      <c r="DF308">
        <v>1.85469</v>
      </c>
      <c r="DG308">
        <v>1.85912</v>
      </c>
      <c r="DH308">
        <v>1.85349</v>
      </c>
      <c r="DI308">
        <v>1.85791</v>
      </c>
      <c r="DJ308">
        <v>1.85503</v>
      </c>
      <c r="DK308">
        <v>1.85377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2.942</v>
      </c>
      <c r="DZ308">
        <v>0.052</v>
      </c>
      <c r="EA308">
        <v>2</v>
      </c>
      <c r="EB308">
        <v>492.82</v>
      </c>
      <c r="EC308">
        <v>685.067</v>
      </c>
      <c r="ED308">
        <v>17.4386</v>
      </c>
      <c r="EE308">
        <v>18.8425</v>
      </c>
      <c r="EF308">
        <v>30.0002</v>
      </c>
      <c r="EG308">
        <v>18.7976</v>
      </c>
      <c r="EH308">
        <v>18.7856</v>
      </c>
      <c r="EI308">
        <v>50.2788</v>
      </c>
      <c r="EJ308">
        <v>22.1873</v>
      </c>
      <c r="EK308">
        <v>83.484</v>
      </c>
      <c r="EL308">
        <v>17.3346</v>
      </c>
      <c r="EM308">
        <v>957.5</v>
      </c>
      <c r="EN308">
        <v>12.8881</v>
      </c>
      <c r="EO308">
        <v>102.354</v>
      </c>
      <c r="EP308">
        <v>102.813</v>
      </c>
    </row>
    <row r="309" spans="1:146">
      <c r="A309">
        <v>293</v>
      </c>
      <c r="B309">
        <v>1561309331.1</v>
      </c>
      <c r="C309">
        <v>584</v>
      </c>
      <c r="D309" t="s">
        <v>840</v>
      </c>
      <c r="E309" t="s">
        <v>841</v>
      </c>
      <c r="H309">
        <v>1561309327.75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-0.0422474748115942</v>
      </c>
      <c r="AF309">
        <v>0.0474264915580816</v>
      </c>
      <c r="AG309">
        <v>3.52554872140142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1561309327.75</v>
      </c>
      <c r="AU309">
        <v>922.6215</v>
      </c>
      <c r="AV309">
        <v>945.0049</v>
      </c>
      <c r="AW309">
        <v>13.89103</v>
      </c>
      <c r="AX309">
        <v>12.90641</v>
      </c>
      <c r="AY309">
        <v>499.966</v>
      </c>
      <c r="AZ309">
        <v>101.5644</v>
      </c>
      <c r="BA309">
        <v>0.1999103</v>
      </c>
      <c r="BB309">
        <v>20.03817</v>
      </c>
      <c r="BC309">
        <v>20.64482</v>
      </c>
      <c r="BD309">
        <v>999.9</v>
      </c>
      <c r="BE309">
        <v>0</v>
      </c>
      <c r="BF309">
        <v>0</v>
      </c>
      <c r="BG309">
        <v>10031.255</v>
      </c>
      <c r="BH309">
        <v>0</v>
      </c>
      <c r="BI309">
        <v>48.58572</v>
      </c>
      <c r="BJ309">
        <v>1499.981</v>
      </c>
      <c r="BK309">
        <v>0.973</v>
      </c>
      <c r="BL309">
        <v>0.0269998</v>
      </c>
      <c r="BM309">
        <v>0</v>
      </c>
      <c r="BN309">
        <v>2.44254</v>
      </c>
      <c r="BO309">
        <v>0</v>
      </c>
      <c r="BP309">
        <v>18851.25</v>
      </c>
      <c r="BQ309">
        <v>13121.85</v>
      </c>
      <c r="BR309">
        <v>36.5</v>
      </c>
      <c r="BS309">
        <v>38.187</v>
      </c>
      <c r="BT309">
        <v>37.7562</v>
      </c>
      <c r="BU309">
        <v>36.3561</v>
      </c>
      <c r="BV309">
        <v>36.1622</v>
      </c>
      <c r="BW309">
        <v>1459.481</v>
      </c>
      <c r="BX309">
        <v>40.5</v>
      </c>
      <c r="BY309">
        <v>0</v>
      </c>
      <c r="BZ309">
        <v>1561309370</v>
      </c>
      <c r="CA309">
        <v>2.35065769230769</v>
      </c>
      <c r="CB309">
        <v>0.421405131830809</v>
      </c>
      <c r="CC309">
        <v>3.76068367711038</v>
      </c>
      <c r="CD309">
        <v>18850.7692307692</v>
      </c>
      <c r="CE309">
        <v>15</v>
      </c>
      <c r="CF309">
        <v>1561308557.5</v>
      </c>
      <c r="CG309" t="s">
        <v>250</v>
      </c>
      <c r="CH309">
        <v>9</v>
      </c>
      <c r="CI309">
        <v>2.942</v>
      </c>
      <c r="CJ309">
        <v>0.052</v>
      </c>
      <c r="CK309">
        <v>400</v>
      </c>
      <c r="CL309">
        <v>14</v>
      </c>
      <c r="CM309">
        <v>0.5</v>
      </c>
      <c r="CN309">
        <v>0.2</v>
      </c>
      <c r="CO309">
        <v>-22.3621682926829</v>
      </c>
      <c r="CP309">
        <v>-0.230184668989623</v>
      </c>
      <c r="CQ309">
        <v>0.175660847615199</v>
      </c>
      <c r="CR309">
        <v>1</v>
      </c>
      <c r="CS309">
        <v>2.33091764705882</v>
      </c>
      <c r="CT309">
        <v>0.69806821967534</v>
      </c>
      <c r="CU309">
        <v>0.18330960385384</v>
      </c>
      <c r="CV309">
        <v>1</v>
      </c>
      <c r="CW309">
        <v>0.965734365853659</v>
      </c>
      <c r="CX309">
        <v>0.131217261324033</v>
      </c>
      <c r="CY309">
        <v>0.0172671060404601</v>
      </c>
      <c r="CZ309">
        <v>0</v>
      </c>
      <c r="DA309">
        <v>2</v>
      </c>
      <c r="DB309">
        <v>3</v>
      </c>
      <c r="DC309" t="s">
        <v>274</v>
      </c>
      <c r="DD309">
        <v>1.8556</v>
      </c>
      <c r="DE309">
        <v>1.85361</v>
      </c>
      <c r="DF309">
        <v>1.85469</v>
      </c>
      <c r="DG309">
        <v>1.85913</v>
      </c>
      <c r="DH309">
        <v>1.85349</v>
      </c>
      <c r="DI309">
        <v>1.85791</v>
      </c>
      <c r="DJ309">
        <v>1.85504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2.942</v>
      </c>
      <c r="DZ309">
        <v>0.052</v>
      </c>
      <c r="EA309">
        <v>2</v>
      </c>
      <c r="EB309">
        <v>492.865</v>
      </c>
      <c r="EC309">
        <v>685.046</v>
      </c>
      <c r="ED309">
        <v>17.4171</v>
      </c>
      <c r="EE309">
        <v>18.8433</v>
      </c>
      <c r="EF309">
        <v>30.0004</v>
      </c>
      <c r="EG309">
        <v>18.7976</v>
      </c>
      <c r="EH309">
        <v>18.7856</v>
      </c>
      <c r="EI309">
        <v>50.4138</v>
      </c>
      <c r="EJ309">
        <v>22.1873</v>
      </c>
      <c r="EK309">
        <v>83.484</v>
      </c>
      <c r="EL309">
        <v>17.3346</v>
      </c>
      <c r="EM309">
        <v>962.5</v>
      </c>
      <c r="EN309">
        <v>12.8903</v>
      </c>
      <c r="EO309">
        <v>102.354</v>
      </c>
      <c r="EP309">
        <v>102.813</v>
      </c>
    </row>
    <row r="310" spans="1:146">
      <c r="A310">
        <v>294</v>
      </c>
      <c r="B310">
        <v>1561309333.1</v>
      </c>
      <c r="C310">
        <v>586</v>
      </c>
      <c r="D310" t="s">
        <v>842</v>
      </c>
      <c r="E310" t="s">
        <v>843</v>
      </c>
      <c r="H310">
        <v>1561309329.75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-0.0422941176331074</v>
      </c>
      <c r="AF310">
        <v>0.0474788522113659</v>
      </c>
      <c r="AG310">
        <v>3.52861813823587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1561309329.75</v>
      </c>
      <c r="AU310">
        <v>925.9646</v>
      </c>
      <c r="AV310">
        <v>948.3218</v>
      </c>
      <c r="AW310">
        <v>13.8933</v>
      </c>
      <c r="AX310">
        <v>12.90688</v>
      </c>
      <c r="AY310">
        <v>499.9733</v>
      </c>
      <c r="AZ310">
        <v>101.5645</v>
      </c>
      <c r="BA310">
        <v>0.1999651</v>
      </c>
      <c r="BB310">
        <v>20.04115</v>
      </c>
      <c r="BC310">
        <v>20.64996</v>
      </c>
      <c r="BD310">
        <v>999.9</v>
      </c>
      <c r="BE310">
        <v>0</v>
      </c>
      <c r="BF310">
        <v>0</v>
      </c>
      <c r="BG310">
        <v>10042.32</v>
      </c>
      <c r="BH310">
        <v>0</v>
      </c>
      <c r="BI310">
        <v>49.17709</v>
      </c>
      <c r="BJ310">
        <v>1499.98</v>
      </c>
      <c r="BK310">
        <v>0.973</v>
      </c>
      <c r="BL310">
        <v>0.0269998</v>
      </c>
      <c r="BM310">
        <v>0</v>
      </c>
      <c r="BN310">
        <v>2.43463</v>
      </c>
      <c r="BO310">
        <v>0</v>
      </c>
      <c r="BP310">
        <v>18850.59</v>
      </c>
      <c r="BQ310">
        <v>13121.84</v>
      </c>
      <c r="BR310">
        <v>36.5</v>
      </c>
      <c r="BS310">
        <v>38.187</v>
      </c>
      <c r="BT310">
        <v>37.7748</v>
      </c>
      <c r="BU310">
        <v>36.375</v>
      </c>
      <c r="BV310">
        <v>36.1808</v>
      </c>
      <c r="BW310">
        <v>1459.48</v>
      </c>
      <c r="BX310">
        <v>40.5</v>
      </c>
      <c r="BY310">
        <v>0</v>
      </c>
      <c r="BZ310">
        <v>1561309371.8</v>
      </c>
      <c r="CA310">
        <v>2.36798076923077</v>
      </c>
      <c r="CB310">
        <v>0.277863252272987</v>
      </c>
      <c r="CC310">
        <v>1.04273496880177</v>
      </c>
      <c r="CD310">
        <v>18850.3346153846</v>
      </c>
      <c r="CE310">
        <v>15</v>
      </c>
      <c r="CF310">
        <v>1561308557.5</v>
      </c>
      <c r="CG310" t="s">
        <v>250</v>
      </c>
      <c r="CH310">
        <v>9</v>
      </c>
      <c r="CI310">
        <v>2.942</v>
      </c>
      <c r="CJ310">
        <v>0.052</v>
      </c>
      <c r="CK310">
        <v>400</v>
      </c>
      <c r="CL310">
        <v>14</v>
      </c>
      <c r="CM310">
        <v>0.5</v>
      </c>
      <c r="CN310">
        <v>0.2</v>
      </c>
      <c r="CO310">
        <v>-22.4001097560976</v>
      </c>
      <c r="CP310">
        <v>-0.00139860627181104</v>
      </c>
      <c r="CQ310">
        <v>0.159016436955089</v>
      </c>
      <c r="CR310">
        <v>1</v>
      </c>
      <c r="CS310">
        <v>2.34157647058824</v>
      </c>
      <c r="CT310">
        <v>0.452486140299208</v>
      </c>
      <c r="CU310">
        <v>0.199987514402662</v>
      </c>
      <c r="CV310">
        <v>1</v>
      </c>
      <c r="CW310">
        <v>0.967301390243902</v>
      </c>
      <c r="CX310">
        <v>0.172326689895467</v>
      </c>
      <c r="CY310">
        <v>0.0182607807180601</v>
      </c>
      <c r="CZ310">
        <v>0</v>
      </c>
      <c r="DA310">
        <v>2</v>
      </c>
      <c r="DB310">
        <v>3</v>
      </c>
      <c r="DC310" t="s">
        <v>274</v>
      </c>
      <c r="DD310">
        <v>1.85561</v>
      </c>
      <c r="DE310">
        <v>1.85363</v>
      </c>
      <c r="DF310">
        <v>1.85469</v>
      </c>
      <c r="DG310">
        <v>1.85913</v>
      </c>
      <c r="DH310">
        <v>1.85349</v>
      </c>
      <c r="DI310">
        <v>1.85791</v>
      </c>
      <c r="DJ310">
        <v>1.85504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2.942</v>
      </c>
      <c r="DZ310">
        <v>0.052</v>
      </c>
      <c r="EA310">
        <v>2</v>
      </c>
      <c r="EB310">
        <v>492.761</v>
      </c>
      <c r="EC310">
        <v>685.151</v>
      </c>
      <c r="ED310">
        <v>17.3909</v>
      </c>
      <c r="EE310">
        <v>18.8438</v>
      </c>
      <c r="EF310">
        <v>30.0005</v>
      </c>
      <c r="EG310">
        <v>18.7976</v>
      </c>
      <c r="EH310">
        <v>18.7856</v>
      </c>
      <c r="EI310">
        <v>50.5923</v>
      </c>
      <c r="EJ310">
        <v>22.1873</v>
      </c>
      <c r="EK310">
        <v>83.484</v>
      </c>
      <c r="EL310">
        <v>17.3346</v>
      </c>
      <c r="EM310">
        <v>967.5</v>
      </c>
      <c r="EN310">
        <v>12.887</v>
      </c>
      <c r="EO310">
        <v>102.354</v>
      </c>
      <c r="EP310">
        <v>102.813</v>
      </c>
    </row>
    <row r="311" spans="1:146">
      <c r="A311">
        <v>295</v>
      </c>
      <c r="B311">
        <v>1561309335.1</v>
      </c>
      <c r="C311">
        <v>588</v>
      </c>
      <c r="D311" t="s">
        <v>844</v>
      </c>
      <c r="E311" t="s">
        <v>845</v>
      </c>
      <c r="H311">
        <v>1561309331.75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-0.0422768075147571</v>
      </c>
      <c r="AF311">
        <v>0.047459420087068</v>
      </c>
      <c r="AG311">
        <v>3.52747915476324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1561309331.75</v>
      </c>
      <c r="AU311">
        <v>929.3014</v>
      </c>
      <c r="AV311">
        <v>951.6261</v>
      </c>
      <c r="AW311">
        <v>13.89448</v>
      </c>
      <c r="AX311">
        <v>12.90746</v>
      </c>
      <c r="AY311">
        <v>500.0067</v>
      </c>
      <c r="AZ311">
        <v>101.5646</v>
      </c>
      <c r="BA311">
        <v>0.2000066</v>
      </c>
      <c r="BB311">
        <v>20.04427</v>
      </c>
      <c r="BC311">
        <v>20.65309</v>
      </c>
      <c r="BD311">
        <v>999.9</v>
      </c>
      <c r="BE311">
        <v>0</v>
      </c>
      <c r="BF311">
        <v>0</v>
      </c>
      <c r="BG311">
        <v>10038.2</v>
      </c>
      <c r="BH311">
        <v>0</v>
      </c>
      <c r="BI311">
        <v>49.79388</v>
      </c>
      <c r="BJ311">
        <v>1500.009</v>
      </c>
      <c r="BK311">
        <v>0.973</v>
      </c>
      <c r="BL311">
        <v>0.0269998</v>
      </c>
      <c r="BM311">
        <v>0</v>
      </c>
      <c r="BN311">
        <v>2.35999</v>
      </c>
      <c r="BO311">
        <v>0</v>
      </c>
      <c r="BP311">
        <v>18849.52</v>
      </c>
      <c r="BQ311">
        <v>13122.08</v>
      </c>
      <c r="BR311">
        <v>36.5</v>
      </c>
      <c r="BS311">
        <v>38.187</v>
      </c>
      <c r="BT311">
        <v>37.7748</v>
      </c>
      <c r="BU311">
        <v>36.375</v>
      </c>
      <c r="BV311">
        <v>36.187</v>
      </c>
      <c r="BW311">
        <v>1459.508</v>
      </c>
      <c r="BX311">
        <v>40.501</v>
      </c>
      <c r="BY311">
        <v>0</v>
      </c>
      <c r="BZ311">
        <v>1561309374.2</v>
      </c>
      <c r="CA311">
        <v>2.35361538461538</v>
      </c>
      <c r="CB311">
        <v>-0.611678630465048</v>
      </c>
      <c r="CC311">
        <v>-7.52820525751972</v>
      </c>
      <c r="CD311">
        <v>18849.8153846154</v>
      </c>
      <c r="CE311">
        <v>15</v>
      </c>
      <c r="CF311">
        <v>1561308557.5</v>
      </c>
      <c r="CG311" t="s">
        <v>250</v>
      </c>
      <c r="CH311">
        <v>9</v>
      </c>
      <c r="CI311">
        <v>2.942</v>
      </c>
      <c r="CJ311">
        <v>0.052</v>
      </c>
      <c r="CK311">
        <v>400</v>
      </c>
      <c r="CL311">
        <v>14</v>
      </c>
      <c r="CM311">
        <v>0.5</v>
      </c>
      <c r="CN311">
        <v>0.2</v>
      </c>
      <c r="CO311">
        <v>-22.3804707317073</v>
      </c>
      <c r="CP311">
        <v>0.243934494773623</v>
      </c>
      <c r="CQ311">
        <v>0.170032178079302</v>
      </c>
      <c r="CR311">
        <v>1</v>
      </c>
      <c r="CS311">
        <v>2.32476764705882</v>
      </c>
      <c r="CT311">
        <v>0.204565872269019</v>
      </c>
      <c r="CU311">
        <v>0.206961419707647</v>
      </c>
      <c r="CV311">
        <v>1</v>
      </c>
      <c r="CW311">
        <v>0.970986</v>
      </c>
      <c r="CX311">
        <v>0.169138515679443</v>
      </c>
      <c r="CY311">
        <v>0.0179351930653864</v>
      </c>
      <c r="CZ311">
        <v>0</v>
      </c>
      <c r="DA311">
        <v>2</v>
      </c>
      <c r="DB311">
        <v>3</v>
      </c>
      <c r="DC311" t="s">
        <v>274</v>
      </c>
      <c r="DD311">
        <v>1.85562</v>
      </c>
      <c r="DE311">
        <v>1.85364</v>
      </c>
      <c r="DF311">
        <v>1.85469</v>
      </c>
      <c r="DG311">
        <v>1.85913</v>
      </c>
      <c r="DH311">
        <v>1.85349</v>
      </c>
      <c r="DI311">
        <v>1.85791</v>
      </c>
      <c r="DJ311">
        <v>1.85503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2.942</v>
      </c>
      <c r="DZ311">
        <v>0.052</v>
      </c>
      <c r="EA311">
        <v>2</v>
      </c>
      <c r="EB311">
        <v>492.761</v>
      </c>
      <c r="EC311">
        <v>685.193</v>
      </c>
      <c r="ED311">
        <v>17.3647</v>
      </c>
      <c r="EE311">
        <v>18.8438</v>
      </c>
      <c r="EF311">
        <v>30.0004</v>
      </c>
      <c r="EG311">
        <v>18.7976</v>
      </c>
      <c r="EH311">
        <v>18.7856</v>
      </c>
      <c r="EI311">
        <v>50.7074</v>
      </c>
      <c r="EJ311">
        <v>22.1873</v>
      </c>
      <c r="EK311">
        <v>83.484</v>
      </c>
      <c r="EL311">
        <v>17.2902</v>
      </c>
      <c r="EM311">
        <v>967.5</v>
      </c>
      <c r="EN311">
        <v>12.8872</v>
      </c>
      <c r="EO311">
        <v>102.354</v>
      </c>
      <c r="EP311">
        <v>102.813</v>
      </c>
    </row>
    <row r="312" spans="1:146">
      <c r="A312">
        <v>296</v>
      </c>
      <c r="B312">
        <v>1561309337.1</v>
      </c>
      <c r="C312">
        <v>590</v>
      </c>
      <c r="D312" t="s">
        <v>846</v>
      </c>
      <c r="E312" t="s">
        <v>847</v>
      </c>
      <c r="H312">
        <v>1561309333.75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-0.042212178411582</v>
      </c>
      <c r="AF312">
        <v>0.0473868682569335</v>
      </c>
      <c r="AG312">
        <v>3.52322517492691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1561309333.75</v>
      </c>
      <c r="AU312">
        <v>932.6122</v>
      </c>
      <c r="AV312">
        <v>954.9979</v>
      </c>
      <c r="AW312">
        <v>13.89487</v>
      </c>
      <c r="AX312">
        <v>12.90776</v>
      </c>
      <c r="AY312">
        <v>500.0149</v>
      </c>
      <c r="AZ312">
        <v>101.565</v>
      </c>
      <c r="BA312">
        <v>0.2000354</v>
      </c>
      <c r="BB312">
        <v>20.04689</v>
      </c>
      <c r="BC312">
        <v>20.65319</v>
      </c>
      <c r="BD312">
        <v>999.9</v>
      </c>
      <c r="BE312">
        <v>0</v>
      </c>
      <c r="BF312">
        <v>0</v>
      </c>
      <c r="BG312">
        <v>10022.815</v>
      </c>
      <c r="BH312">
        <v>0</v>
      </c>
      <c r="BI312">
        <v>50.4535</v>
      </c>
      <c r="BJ312">
        <v>1500.007</v>
      </c>
      <c r="BK312">
        <v>0.973</v>
      </c>
      <c r="BL312">
        <v>0.0269998</v>
      </c>
      <c r="BM312">
        <v>0</v>
      </c>
      <c r="BN312">
        <v>2.1939</v>
      </c>
      <c r="BO312">
        <v>0</v>
      </c>
      <c r="BP312">
        <v>18847.23</v>
      </c>
      <c r="BQ312">
        <v>13122.07</v>
      </c>
      <c r="BR312">
        <v>36.5</v>
      </c>
      <c r="BS312">
        <v>38.187</v>
      </c>
      <c r="BT312">
        <v>37.7934</v>
      </c>
      <c r="BU312">
        <v>36.375</v>
      </c>
      <c r="BV312">
        <v>36.187</v>
      </c>
      <c r="BW312">
        <v>1459.506</v>
      </c>
      <c r="BX312">
        <v>40.501</v>
      </c>
      <c r="BY312">
        <v>0</v>
      </c>
      <c r="BZ312">
        <v>1561309376</v>
      </c>
      <c r="CA312">
        <v>2.31318846153846</v>
      </c>
      <c r="CB312">
        <v>-0.771340171690963</v>
      </c>
      <c r="CC312">
        <v>-25.6102564705423</v>
      </c>
      <c r="CD312">
        <v>18849.2576923077</v>
      </c>
      <c r="CE312">
        <v>15</v>
      </c>
      <c r="CF312">
        <v>1561308557.5</v>
      </c>
      <c r="CG312" t="s">
        <v>250</v>
      </c>
      <c r="CH312">
        <v>9</v>
      </c>
      <c r="CI312">
        <v>2.942</v>
      </c>
      <c r="CJ312">
        <v>0.052</v>
      </c>
      <c r="CK312">
        <v>400</v>
      </c>
      <c r="CL312">
        <v>14</v>
      </c>
      <c r="CM312">
        <v>0.5</v>
      </c>
      <c r="CN312">
        <v>0.2</v>
      </c>
      <c r="CO312">
        <v>-22.3877926829268</v>
      </c>
      <c r="CP312">
        <v>0.358827177700374</v>
      </c>
      <c r="CQ312">
        <v>0.172658226323544</v>
      </c>
      <c r="CR312">
        <v>1</v>
      </c>
      <c r="CS312">
        <v>2.32115294117647</v>
      </c>
      <c r="CT312">
        <v>-0.48439028372134</v>
      </c>
      <c r="CU312">
        <v>0.211535780918965</v>
      </c>
      <c r="CV312">
        <v>1</v>
      </c>
      <c r="CW312">
        <v>0.97605956097561</v>
      </c>
      <c r="CX312">
        <v>0.129505735191613</v>
      </c>
      <c r="CY312">
        <v>0.0142920249568853</v>
      </c>
      <c r="CZ312">
        <v>0</v>
      </c>
      <c r="DA312">
        <v>2</v>
      </c>
      <c r="DB312">
        <v>3</v>
      </c>
      <c r="DC312" t="s">
        <v>274</v>
      </c>
      <c r="DD312">
        <v>1.85562</v>
      </c>
      <c r="DE312">
        <v>1.85362</v>
      </c>
      <c r="DF312">
        <v>1.8547</v>
      </c>
      <c r="DG312">
        <v>1.85913</v>
      </c>
      <c r="DH312">
        <v>1.85349</v>
      </c>
      <c r="DI312">
        <v>1.85791</v>
      </c>
      <c r="DJ312">
        <v>1.85503</v>
      </c>
      <c r="DK312">
        <v>1.85376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2.942</v>
      </c>
      <c r="DZ312">
        <v>0.052</v>
      </c>
      <c r="EA312">
        <v>2</v>
      </c>
      <c r="EB312">
        <v>492.761</v>
      </c>
      <c r="EC312">
        <v>685.193</v>
      </c>
      <c r="ED312">
        <v>17.34</v>
      </c>
      <c r="EE312">
        <v>18.8438</v>
      </c>
      <c r="EF312">
        <v>30.0003</v>
      </c>
      <c r="EG312">
        <v>18.7976</v>
      </c>
      <c r="EH312">
        <v>18.7856</v>
      </c>
      <c r="EI312">
        <v>50.8395</v>
      </c>
      <c r="EJ312">
        <v>22.1873</v>
      </c>
      <c r="EK312">
        <v>83.484</v>
      </c>
      <c r="EL312">
        <v>17.2902</v>
      </c>
      <c r="EM312">
        <v>972.5</v>
      </c>
      <c r="EN312">
        <v>12.8869</v>
      </c>
      <c r="EO312">
        <v>102.354</v>
      </c>
      <c r="EP312">
        <v>102.813</v>
      </c>
    </row>
    <row r="313" spans="1:146">
      <c r="A313">
        <v>297</v>
      </c>
      <c r="B313">
        <v>1561309339.1</v>
      </c>
      <c r="C313">
        <v>592</v>
      </c>
      <c r="D313" t="s">
        <v>848</v>
      </c>
      <c r="E313" t="s">
        <v>849</v>
      </c>
      <c r="H313">
        <v>1561309335.75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-0.042166481254478</v>
      </c>
      <c r="AF313">
        <v>0.0473355691947934</v>
      </c>
      <c r="AG313">
        <v>3.52021592508221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1561309335.75</v>
      </c>
      <c r="AU313">
        <v>935.9348</v>
      </c>
      <c r="AV313">
        <v>958.3476</v>
      </c>
      <c r="AW313">
        <v>13.89516</v>
      </c>
      <c r="AX313">
        <v>12.90772</v>
      </c>
      <c r="AY313">
        <v>500.0052</v>
      </c>
      <c r="AZ313">
        <v>101.5652</v>
      </c>
      <c r="BA313">
        <v>0.2000228</v>
      </c>
      <c r="BB313">
        <v>20.04903</v>
      </c>
      <c r="BC313">
        <v>20.65452</v>
      </c>
      <c r="BD313">
        <v>999.9</v>
      </c>
      <c r="BE313">
        <v>0</v>
      </c>
      <c r="BF313">
        <v>0</v>
      </c>
      <c r="BG313">
        <v>10011.945</v>
      </c>
      <c r="BH313">
        <v>0</v>
      </c>
      <c r="BI313">
        <v>51.17321</v>
      </c>
      <c r="BJ313">
        <v>1500.056</v>
      </c>
      <c r="BK313">
        <v>0.9730005</v>
      </c>
      <c r="BL313">
        <v>0.02699935</v>
      </c>
      <c r="BM313">
        <v>0</v>
      </c>
      <c r="BN313">
        <v>2.2743</v>
      </c>
      <c r="BO313">
        <v>0</v>
      </c>
      <c r="BP313">
        <v>18845.97</v>
      </c>
      <c r="BQ313">
        <v>13122.51</v>
      </c>
      <c r="BR313">
        <v>36.5</v>
      </c>
      <c r="BS313">
        <v>38.1933</v>
      </c>
      <c r="BT313">
        <v>37.7934</v>
      </c>
      <c r="BU313">
        <v>36.375</v>
      </c>
      <c r="BV313">
        <v>36.187</v>
      </c>
      <c r="BW313">
        <v>1459.554</v>
      </c>
      <c r="BX313">
        <v>40.502</v>
      </c>
      <c r="BY313">
        <v>0</v>
      </c>
      <c r="BZ313">
        <v>1561309377.8</v>
      </c>
      <c r="CA313">
        <v>2.34442692307692</v>
      </c>
      <c r="CB313">
        <v>-0.47881367715139</v>
      </c>
      <c r="CC313">
        <v>-35.8564103950375</v>
      </c>
      <c r="CD313">
        <v>18848.5538461538</v>
      </c>
      <c r="CE313">
        <v>15</v>
      </c>
      <c r="CF313">
        <v>1561308557.5</v>
      </c>
      <c r="CG313" t="s">
        <v>250</v>
      </c>
      <c r="CH313">
        <v>9</v>
      </c>
      <c r="CI313">
        <v>2.942</v>
      </c>
      <c r="CJ313">
        <v>0.052</v>
      </c>
      <c r="CK313">
        <v>400</v>
      </c>
      <c r="CL313">
        <v>14</v>
      </c>
      <c r="CM313">
        <v>0.5</v>
      </c>
      <c r="CN313">
        <v>0.2</v>
      </c>
      <c r="CO313">
        <v>-22.4144926829268</v>
      </c>
      <c r="CP313">
        <v>0.0765993031359558</v>
      </c>
      <c r="CQ313">
        <v>0.18057509537146</v>
      </c>
      <c r="CR313">
        <v>1</v>
      </c>
      <c r="CS313">
        <v>2.33719705882353</v>
      </c>
      <c r="CT313">
        <v>-0.120240240390736</v>
      </c>
      <c r="CU313">
        <v>0.222137127078396</v>
      </c>
      <c r="CV313">
        <v>1</v>
      </c>
      <c r="CW313">
        <v>0.980261243902439</v>
      </c>
      <c r="CX313">
        <v>0.0877566271776933</v>
      </c>
      <c r="CY313">
        <v>0.010074593410135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1.85362</v>
      </c>
      <c r="DF313">
        <v>1.85469</v>
      </c>
      <c r="DG313">
        <v>1.85913</v>
      </c>
      <c r="DH313">
        <v>1.85349</v>
      </c>
      <c r="DI313">
        <v>1.85791</v>
      </c>
      <c r="DJ313">
        <v>1.85503</v>
      </c>
      <c r="DK313">
        <v>1.85377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2.942</v>
      </c>
      <c r="DZ313">
        <v>0.052</v>
      </c>
      <c r="EA313">
        <v>2</v>
      </c>
      <c r="EB313">
        <v>492.702</v>
      </c>
      <c r="EC313">
        <v>685.151</v>
      </c>
      <c r="ED313">
        <v>17.3123</v>
      </c>
      <c r="EE313">
        <v>18.8438</v>
      </c>
      <c r="EF313">
        <v>30.0003</v>
      </c>
      <c r="EG313">
        <v>18.7976</v>
      </c>
      <c r="EH313">
        <v>18.7856</v>
      </c>
      <c r="EI313">
        <v>51.0177</v>
      </c>
      <c r="EJ313">
        <v>22.1873</v>
      </c>
      <c r="EK313">
        <v>83.484</v>
      </c>
      <c r="EL313">
        <v>17.2399</v>
      </c>
      <c r="EM313">
        <v>977.5</v>
      </c>
      <c r="EN313">
        <v>12.8857</v>
      </c>
      <c r="EO313">
        <v>102.353</v>
      </c>
      <c r="EP313">
        <v>102.813</v>
      </c>
    </row>
    <row r="314" spans="1:146">
      <c r="A314">
        <v>298</v>
      </c>
      <c r="B314">
        <v>1561309341.1</v>
      </c>
      <c r="C314">
        <v>594</v>
      </c>
      <c r="D314" t="s">
        <v>850</v>
      </c>
      <c r="E314" t="s">
        <v>851</v>
      </c>
      <c r="H314">
        <v>1561309337.75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-0.042141949207047</v>
      </c>
      <c r="AF314">
        <v>0.0473080298224268</v>
      </c>
      <c r="AG314">
        <v>3.51859996269773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1561309337.75</v>
      </c>
      <c r="AU314">
        <v>939.2631</v>
      </c>
      <c r="AV314">
        <v>961.691</v>
      </c>
      <c r="AW314">
        <v>13.89548</v>
      </c>
      <c r="AX314">
        <v>12.90789</v>
      </c>
      <c r="AY314">
        <v>500.0113</v>
      </c>
      <c r="AZ314">
        <v>101.5651</v>
      </c>
      <c r="BA314">
        <v>0.2000389</v>
      </c>
      <c r="BB314">
        <v>20.05022</v>
      </c>
      <c r="BC314">
        <v>20.66056</v>
      </c>
      <c r="BD314">
        <v>999.9</v>
      </c>
      <c r="BE314">
        <v>0</v>
      </c>
      <c r="BF314">
        <v>0</v>
      </c>
      <c r="BG314">
        <v>10006.13</v>
      </c>
      <c r="BH314">
        <v>0</v>
      </c>
      <c r="BI314">
        <v>51.9294</v>
      </c>
      <c r="BJ314">
        <v>1500.036</v>
      </c>
      <c r="BK314">
        <v>0.9730005</v>
      </c>
      <c r="BL314">
        <v>0.02699935</v>
      </c>
      <c r="BM314">
        <v>0</v>
      </c>
      <c r="BN314">
        <v>2.27915</v>
      </c>
      <c r="BO314">
        <v>0</v>
      </c>
      <c r="BP314">
        <v>18843.79</v>
      </c>
      <c r="BQ314">
        <v>13122.35</v>
      </c>
      <c r="BR314">
        <v>36.5</v>
      </c>
      <c r="BS314">
        <v>38.2122</v>
      </c>
      <c r="BT314">
        <v>37.8058</v>
      </c>
      <c r="BU314">
        <v>36.375</v>
      </c>
      <c r="BV314">
        <v>36.187</v>
      </c>
      <c r="BW314">
        <v>1459.535</v>
      </c>
      <c r="BX314">
        <v>40.501</v>
      </c>
      <c r="BY314">
        <v>0</v>
      </c>
      <c r="BZ314">
        <v>1561309380.2</v>
      </c>
      <c r="CA314">
        <v>2.35756923076923</v>
      </c>
      <c r="CB314">
        <v>0.15564444575448</v>
      </c>
      <c r="CC314">
        <v>-51.9350428532619</v>
      </c>
      <c r="CD314">
        <v>18847.2653846154</v>
      </c>
      <c r="CE314">
        <v>15</v>
      </c>
      <c r="CF314">
        <v>1561308557.5</v>
      </c>
      <c r="CG314" t="s">
        <v>250</v>
      </c>
      <c r="CH314">
        <v>9</v>
      </c>
      <c r="CI314">
        <v>2.942</v>
      </c>
      <c r="CJ314">
        <v>0.052</v>
      </c>
      <c r="CK314">
        <v>400</v>
      </c>
      <c r="CL314">
        <v>14</v>
      </c>
      <c r="CM314">
        <v>0.5</v>
      </c>
      <c r="CN314">
        <v>0.2</v>
      </c>
      <c r="CO314">
        <v>-22.3885707317073</v>
      </c>
      <c r="CP314">
        <v>-0.23568501742178</v>
      </c>
      <c r="CQ314">
        <v>0.168400508723962</v>
      </c>
      <c r="CR314">
        <v>1</v>
      </c>
      <c r="CS314">
        <v>2.34480882352941</v>
      </c>
      <c r="CT314">
        <v>-0.111685157626594</v>
      </c>
      <c r="CU314">
        <v>0.216880912521741</v>
      </c>
      <c r="CV314">
        <v>1</v>
      </c>
      <c r="CW314">
        <v>0.983207536585366</v>
      </c>
      <c r="CX314">
        <v>0.0544067874564608</v>
      </c>
      <c r="CY314">
        <v>0.00660303640093526</v>
      </c>
      <c r="CZ314">
        <v>1</v>
      </c>
      <c r="DA314">
        <v>3</v>
      </c>
      <c r="DB314">
        <v>3</v>
      </c>
      <c r="DC314" t="s">
        <v>251</v>
      </c>
      <c r="DD314">
        <v>1.8556</v>
      </c>
      <c r="DE314">
        <v>1.85363</v>
      </c>
      <c r="DF314">
        <v>1.85469</v>
      </c>
      <c r="DG314">
        <v>1.85913</v>
      </c>
      <c r="DH314">
        <v>1.85349</v>
      </c>
      <c r="DI314">
        <v>1.85791</v>
      </c>
      <c r="DJ314">
        <v>1.85504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2.942</v>
      </c>
      <c r="DZ314">
        <v>0.052</v>
      </c>
      <c r="EA314">
        <v>2</v>
      </c>
      <c r="EB314">
        <v>492.807</v>
      </c>
      <c r="EC314">
        <v>685.067</v>
      </c>
      <c r="ED314">
        <v>17.2893</v>
      </c>
      <c r="EE314">
        <v>18.8445</v>
      </c>
      <c r="EF314">
        <v>30.0003</v>
      </c>
      <c r="EG314">
        <v>18.7979</v>
      </c>
      <c r="EH314">
        <v>18.7856</v>
      </c>
      <c r="EI314">
        <v>51.1285</v>
      </c>
      <c r="EJ314">
        <v>22.1873</v>
      </c>
      <c r="EK314">
        <v>83.484</v>
      </c>
      <c r="EL314">
        <v>17.2399</v>
      </c>
      <c r="EM314">
        <v>977.5</v>
      </c>
      <c r="EN314">
        <v>12.8833</v>
      </c>
      <c r="EO314">
        <v>102.352</v>
      </c>
      <c r="EP314">
        <v>102.813</v>
      </c>
    </row>
    <row r="315" spans="1:146">
      <c r="A315">
        <v>299</v>
      </c>
      <c r="B315">
        <v>1561309343.1</v>
      </c>
      <c r="C315">
        <v>596</v>
      </c>
      <c r="D315" t="s">
        <v>852</v>
      </c>
      <c r="E315" t="s">
        <v>853</v>
      </c>
      <c r="H315">
        <v>1561309339.75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-0.0421307903354035</v>
      </c>
      <c r="AF315">
        <v>0.047295503011436</v>
      </c>
      <c r="AG315">
        <v>3.51786480084013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1561309339.75</v>
      </c>
      <c r="AU315">
        <v>942.5956</v>
      </c>
      <c r="AV315">
        <v>965.1069</v>
      </c>
      <c r="AW315">
        <v>13.89544</v>
      </c>
      <c r="AX315">
        <v>12.9086</v>
      </c>
      <c r="AY315">
        <v>500.0067</v>
      </c>
      <c r="AZ315">
        <v>101.5648</v>
      </c>
      <c r="BA315">
        <v>0.2000215</v>
      </c>
      <c r="BB315">
        <v>20.04898</v>
      </c>
      <c r="BC315">
        <v>20.67101</v>
      </c>
      <c r="BD315">
        <v>999.9</v>
      </c>
      <c r="BE315">
        <v>0</v>
      </c>
      <c r="BF315">
        <v>0</v>
      </c>
      <c r="BG315">
        <v>10003.51</v>
      </c>
      <c r="BH315">
        <v>0</v>
      </c>
      <c r="BI315">
        <v>52.65531</v>
      </c>
      <c r="BJ315">
        <v>1500.022</v>
      </c>
      <c r="BK315">
        <v>0.973</v>
      </c>
      <c r="BL315">
        <v>0.0269998</v>
      </c>
      <c r="BM315">
        <v>0</v>
      </c>
      <c r="BN315">
        <v>2.43548</v>
      </c>
      <c r="BO315">
        <v>0</v>
      </c>
      <c r="BP315">
        <v>18841.97</v>
      </c>
      <c r="BQ315">
        <v>13122.21</v>
      </c>
      <c r="BR315">
        <v>36.5</v>
      </c>
      <c r="BS315">
        <v>38.2311</v>
      </c>
      <c r="BT315">
        <v>37.812</v>
      </c>
      <c r="BU315">
        <v>36.375</v>
      </c>
      <c r="BV315">
        <v>36.187</v>
      </c>
      <c r="BW315">
        <v>1459.521</v>
      </c>
      <c r="BX315">
        <v>40.501</v>
      </c>
      <c r="BY315">
        <v>0</v>
      </c>
      <c r="BZ315">
        <v>1561309382</v>
      </c>
      <c r="CA315">
        <v>2.35390384615385</v>
      </c>
      <c r="CB315">
        <v>0.352010263681921</v>
      </c>
      <c r="CC315">
        <v>-55.866666677388</v>
      </c>
      <c r="CD315">
        <v>18845.95</v>
      </c>
      <c r="CE315">
        <v>15</v>
      </c>
      <c r="CF315">
        <v>1561308557.5</v>
      </c>
      <c r="CG315" t="s">
        <v>250</v>
      </c>
      <c r="CH315">
        <v>9</v>
      </c>
      <c r="CI315">
        <v>2.942</v>
      </c>
      <c r="CJ315">
        <v>0.052</v>
      </c>
      <c r="CK315">
        <v>400</v>
      </c>
      <c r="CL315">
        <v>14</v>
      </c>
      <c r="CM315">
        <v>0.5</v>
      </c>
      <c r="CN315">
        <v>0.2</v>
      </c>
      <c r="CO315">
        <v>-22.4025658536585</v>
      </c>
      <c r="CP315">
        <v>-0.361532404181141</v>
      </c>
      <c r="CQ315">
        <v>0.17317986647154</v>
      </c>
      <c r="CR315">
        <v>1</v>
      </c>
      <c r="CS315">
        <v>2.37822647058823</v>
      </c>
      <c r="CT315">
        <v>0.147861868855012</v>
      </c>
      <c r="CU315">
        <v>0.219147876892218</v>
      </c>
      <c r="CV315">
        <v>1</v>
      </c>
      <c r="CW315">
        <v>0.984986365853658</v>
      </c>
      <c r="CX315">
        <v>0.0287891916376296</v>
      </c>
      <c r="CY315">
        <v>0.00409417459298677</v>
      </c>
      <c r="CZ315">
        <v>1</v>
      </c>
      <c r="DA315">
        <v>3</v>
      </c>
      <c r="DB315">
        <v>3</v>
      </c>
      <c r="DC315" t="s">
        <v>251</v>
      </c>
      <c r="DD315">
        <v>1.85559</v>
      </c>
      <c r="DE315">
        <v>1.85362</v>
      </c>
      <c r="DF315">
        <v>1.85469</v>
      </c>
      <c r="DG315">
        <v>1.85913</v>
      </c>
      <c r="DH315">
        <v>1.85349</v>
      </c>
      <c r="DI315">
        <v>1.85791</v>
      </c>
      <c r="DJ315">
        <v>1.85505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2.942</v>
      </c>
      <c r="DZ315">
        <v>0.052</v>
      </c>
      <c r="EA315">
        <v>2</v>
      </c>
      <c r="EB315">
        <v>492.771</v>
      </c>
      <c r="EC315">
        <v>685.172</v>
      </c>
      <c r="ED315">
        <v>17.2627</v>
      </c>
      <c r="EE315">
        <v>18.8453</v>
      </c>
      <c r="EF315">
        <v>30.0002</v>
      </c>
      <c r="EG315">
        <v>18.7987</v>
      </c>
      <c r="EH315">
        <v>18.7856</v>
      </c>
      <c r="EI315">
        <v>51.264</v>
      </c>
      <c r="EJ315">
        <v>22.1873</v>
      </c>
      <c r="EK315">
        <v>83.484</v>
      </c>
      <c r="EL315">
        <v>17.2399</v>
      </c>
      <c r="EM315">
        <v>982.5</v>
      </c>
      <c r="EN315">
        <v>12.8858</v>
      </c>
      <c r="EO315">
        <v>102.352</v>
      </c>
      <c r="EP315">
        <v>102.813</v>
      </c>
    </row>
    <row r="316" spans="1:146">
      <c r="A316">
        <v>300</v>
      </c>
      <c r="B316">
        <v>1561309345.1</v>
      </c>
      <c r="C316">
        <v>598</v>
      </c>
      <c r="D316" t="s">
        <v>854</v>
      </c>
      <c r="E316" t="s">
        <v>855</v>
      </c>
      <c r="H316">
        <v>1561309341.75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-0.0421133543082502</v>
      </c>
      <c r="AF316">
        <v>0.0472759295434766</v>
      </c>
      <c r="AG316">
        <v>3.51671595309205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1561309341.75</v>
      </c>
      <c r="AU316">
        <v>945.9392</v>
      </c>
      <c r="AV316">
        <v>968.4513</v>
      </c>
      <c r="AW316">
        <v>13.89508</v>
      </c>
      <c r="AX316">
        <v>12.90954</v>
      </c>
      <c r="AY316">
        <v>500.0073</v>
      </c>
      <c r="AZ316">
        <v>101.5648</v>
      </c>
      <c r="BA316">
        <v>0.1999932</v>
      </c>
      <c r="BB316">
        <v>20.04598</v>
      </c>
      <c r="BC316">
        <v>20.67824</v>
      </c>
      <c r="BD316">
        <v>999.9</v>
      </c>
      <c r="BE316">
        <v>0</v>
      </c>
      <c r="BF316">
        <v>0</v>
      </c>
      <c r="BG316">
        <v>9999.37</v>
      </c>
      <c r="BH316">
        <v>0</v>
      </c>
      <c r="BI316">
        <v>53.41023</v>
      </c>
      <c r="BJ316">
        <v>1500.061</v>
      </c>
      <c r="BK316">
        <v>0.973</v>
      </c>
      <c r="BL316">
        <v>0.0269998</v>
      </c>
      <c r="BM316">
        <v>0</v>
      </c>
      <c r="BN316">
        <v>2.45264</v>
      </c>
      <c r="BO316">
        <v>0</v>
      </c>
      <c r="BP316">
        <v>18841.96</v>
      </c>
      <c r="BQ316">
        <v>13122.54</v>
      </c>
      <c r="BR316">
        <v>36.5</v>
      </c>
      <c r="BS316">
        <v>38.25</v>
      </c>
      <c r="BT316">
        <v>37.812</v>
      </c>
      <c r="BU316">
        <v>36.375</v>
      </c>
      <c r="BV316">
        <v>36.187</v>
      </c>
      <c r="BW316">
        <v>1459.559</v>
      </c>
      <c r="BX316">
        <v>40.502</v>
      </c>
      <c r="BY316">
        <v>0</v>
      </c>
      <c r="BZ316">
        <v>1561309383.8</v>
      </c>
      <c r="CA316">
        <v>2.35531923076923</v>
      </c>
      <c r="CB316">
        <v>0.785630770323872</v>
      </c>
      <c r="CC316">
        <v>-40.0854702526845</v>
      </c>
      <c r="CD316">
        <v>18844.85</v>
      </c>
      <c r="CE316">
        <v>15</v>
      </c>
      <c r="CF316">
        <v>1561308557.5</v>
      </c>
      <c r="CG316" t="s">
        <v>250</v>
      </c>
      <c r="CH316">
        <v>9</v>
      </c>
      <c r="CI316">
        <v>2.942</v>
      </c>
      <c r="CJ316">
        <v>0.052</v>
      </c>
      <c r="CK316">
        <v>400</v>
      </c>
      <c r="CL316">
        <v>14</v>
      </c>
      <c r="CM316">
        <v>0.5</v>
      </c>
      <c r="CN316">
        <v>0.2</v>
      </c>
      <c r="CO316">
        <v>-22.436443902439</v>
      </c>
      <c r="CP316">
        <v>-0.534275958188114</v>
      </c>
      <c r="CQ316">
        <v>0.180975155347533</v>
      </c>
      <c r="CR316">
        <v>0</v>
      </c>
      <c r="CS316">
        <v>2.36978823529412</v>
      </c>
      <c r="CT316">
        <v>0.124942281207061</v>
      </c>
      <c r="CU316">
        <v>0.246904055865367</v>
      </c>
      <c r="CV316">
        <v>1</v>
      </c>
      <c r="CW316">
        <v>0.985839097560976</v>
      </c>
      <c r="CX316">
        <v>0.00737514982578416</v>
      </c>
      <c r="CY316">
        <v>0.00246975508615809</v>
      </c>
      <c r="CZ316">
        <v>1</v>
      </c>
      <c r="DA316">
        <v>2</v>
      </c>
      <c r="DB316">
        <v>3</v>
      </c>
      <c r="DC316" t="s">
        <v>274</v>
      </c>
      <c r="DD316">
        <v>1.85559</v>
      </c>
      <c r="DE316">
        <v>1.85362</v>
      </c>
      <c r="DF316">
        <v>1.85469</v>
      </c>
      <c r="DG316">
        <v>1.85913</v>
      </c>
      <c r="DH316">
        <v>1.85349</v>
      </c>
      <c r="DI316">
        <v>1.85791</v>
      </c>
      <c r="DJ316">
        <v>1.85505</v>
      </c>
      <c r="DK316">
        <v>1.85377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2.942</v>
      </c>
      <c r="DZ316">
        <v>0.052</v>
      </c>
      <c r="EA316">
        <v>2</v>
      </c>
      <c r="EB316">
        <v>492.777</v>
      </c>
      <c r="EC316">
        <v>685.151</v>
      </c>
      <c r="ED316">
        <v>17.2375</v>
      </c>
      <c r="EE316">
        <v>18.8454</v>
      </c>
      <c r="EF316">
        <v>30.0002</v>
      </c>
      <c r="EG316">
        <v>18.7992</v>
      </c>
      <c r="EH316">
        <v>18.7856</v>
      </c>
      <c r="EI316">
        <v>51.4401</v>
      </c>
      <c r="EJ316">
        <v>22.1873</v>
      </c>
      <c r="EK316">
        <v>83.484</v>
      </c>
      <c r="EL316">
        <v>17.1939</v>
      </c>
      <c r="EM316">
        <v>987.5</v>
      </c>
      <c r="EN316">
        <v>12.8843</v>
      </c>
      <c r="EO316">
        <v>102.352</v>
      </c>
      <c r="EP316">
        <v>102.813</v>
      </c>
    </row>
    <row r="317" spans="1:146">
      <c r="A317">
        <v>301</v>
      </c>
      <c r="B317">
        <v>1561309347.1</v>
      </c>
      <c r="C317">
        <v>600</v>
      </c>
      <c r="D317" t="s">
        <v>856</v>
      </c>
      <c r="E317" t="s">
        <v>857</v>
      </c>
      <c r="H317">
        <v>1561309343.75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-0.042119940946407</v>
      </c>
      <c r="AF317">
        <v>0.0472833236218288</v>
      </c>
      <c r="AG317">
        <v>3.51714996192822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1561309343.75</v>
      </c>
      <c r="AU317">
        <v>949.2733</v>
      </c>
      <c r="AV317">
        <v>971.7329</v>
      </c>
      <c r="AW317">
        <v>13.89415</v>
      </c>
      <c r="AX317">
        <v>12.91012</v>
      </c>
      <c r="AY317">
        <v>500.0148</v>
      </c>
      <c r="AZ317">
        <v>101.5655</v>
      </c>
      <c r="BA317">
        <v>0.1999683</v>
      </c>
      <c r="BB317">
        <v>20.04223</v>
      </c>
      <c r="BC317">
        <v>20.67898</v>
      </c>
      <c r="BD317">
        <v>999.9</v>
      </c>
      <c r="BE317">
        <v>0</v>
      </c>
      <c r="BF317">
        <v>0</v>
      </c>
      <c r="BG317">
        <v>10000.865</v>
      </c>
      <c r="BH317">
        <v>0</v>
      </c>
      <c r="BI317">
        <v>54.19485</v>
      </c>
      <c r="BJ317">
        <v>1500.073</v>
      </c>
      <c r="BK317">
        <v>0.973</v>
      </c>
      <c r="BL317">
        <v>0.0269998</v>
      </c>
      <c r="BM317">
        <v>0</v>
      </c>
      <c r="BN317">
        <v>2.41262</v>
      </c>
      <c r="BO317">
        <v>0</v>
      </c>
      <c r="BP317">
        <v>18842.77</v>
      </c>
      <c r="BQ317">
        <v>13122.63</v>
      </c>
      <c r="BR317">
        <v>36.5</v>
      </c>
      <c r="BS317">
        <v>38.25</v>
      </c>
      <c r="BT317">
        <v>37.812</v>
      </c>
      <c r="BU317">
        <v>36.375</v>
      </c>
      <c r="BV317">
        <v>36.187</v>
      </c>
      <c r="BW317">
        <v>1459.571</v>
      </c>
      <c r="BX317">
        <v>40.502</v>
      </c>
      <c r="BY317">
        <v>0</v>
      </c>
      <c r="BZ317">
        <v>1561309386.2</v>
      </c>
      <c r="CA317">
        <v>2.34861153846154</v>
      </c>
      <c r="CB317">
        <v>0.033528204275157</v>
      </c>
      <c r="CC317">
        <v>-16.7350428824702</v>
      </c>
      <c r="CD317">
        <v>18844.0423076923</v>
      </c>
      <c r="CE317">
        <v>15</v>
      </c>
      <c r="CF317">
        <v>1561308557.5</v>
      </c>
      <c r="CG317" t="s">
        <v>250</v>
      </c>
      <c r="CH317">
        <v>9</v>
      </c>
      <c r="CI317">
        <v>2.942</v>
      </c>
      <c r="CJ317">
        <v>0.052</v>
      </c>
      <c r="CK317">
        <v>400</v>
      </c>
      <c r="CL317">
        <v>14</v>
      </c>
      <c r="CM317">
        <v>0.5</v>
      </c>
      <c r="CN317">
        <v>0.2</v>
      </c>
      <c r="CO317">
        <v>-22.4089707317073</v>
      </c>
      <c r="CP317">
        <v>-0.606783972125713</v>
      </c>
      <c r="CQ317">
        <v>0.180607897949961</v>
      </c>
      <c r="CR317">
        <v>0</v>
      </c>
      <c r="CS317">
        <v>2.35524705882353</v>
      </c>
      <c r="CT317">
        <v>0.0690183996363289</v>
      </c>
      <c r="CU317">
        <v>0.252239749672566</v>
      </c>
      <c r="CV317">
        <v>1</v>
      </c>
      <c r="CW317">
        <v>0.986041853658536</v>
      </c>
      <c r="CX317">
        <v>-0.00974364459931018</v>
      </c>
      <c r="CY317">
        <v>0.00197969824703562</v>
      </c>
      <c r="CZ317">
        <v>1</v>
      </c>
      <c r="DA317">
        <v>2</v>
      </c>
      <c r="DB317">
        <v>3</v>
      </c>
      <c r="DC317" t="s">
        <v>274</v>
      </c>
      <c r="DD317">
        <v>1.8556</v>
      </c>
      <c r="DE317">
        <v>1.85362</v>
      </c>
      <c r="DF317">
        <v>1.85468</v>
      </c>
      <c r="DG317">
        <v>1.85913</v>
      </c>
      <c r="DH317">
        <v>1.85349</v>
      </c>
      <c r="DI317">
        <v>1.85791</v>
      </c>
      <c r="DJ317">
        <v>1.85504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2.942</v>
      </c>
      <c r="DZ317">
        <v>0.052</v>
      </c>
      <c r="EA317">
        <v>2</v>
      </c>
      <c r="EB317">
        <v>492.955</v>
      </c>
      <c r="EC317">
        <v>684.878</v>
      </c>
      <c r="ED317">
        <v>17.2179</v>
      </c>
      <c r="EE317">
        <v>18.8454</v>
      </c>
      <c r="EF317">
        <v>30.0003</v>
      </c>
      <c r="EG317">
        <v>18.7992</v>
      </c>
      <c r="EH317">
        <v>18.7856</v>
      </c>
      <c r="EI317">
        <v>51.555</v>
      </c>
      <c r="EJ317">
        <v>22.1873</v>
      </c>
      <c r="EK317">
        <v>83.484</v>
      </c>
      <c r="EL317">
        <v>17.1939</v>
      </c>
      <c r="EM317">
        <v>987.5</v>
      </c>
      <c r="EN317">
        <v>12.8853</v>
      </c>
      <c r="EO317">
        <v>102.351</v>
      </c>
      <c r="EP317">
        <v>102.812</v>
      </c>
    </row>
    <row r="318" spans="1:146">
      <c r="A318">
        <v>302</v>
      </c>
      <c r="B318">
        <v>1561309349.1</v>
      </c>
      <c r="C318">
        <v>602</v>
      </c>
      <c r="D318" t="s">
        <v>858</v>
      </c>
      <c r="E318" t="s">
        <v>859</v>
      </c>
      <c r="H318">
        <v>1561309345.75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-0.0420594106521353</v>
      </c>
      <c r="AF318">
        <v>0.0472153730637638</v>
      </c>
      <c r="AG318">
        <v>3.5131605754642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1561309345.75</v>
      </c>
      <c r="AU318">
        <v>952.5988</v>
      </c>
      <c r="AV318">
        <v>975.0709</v>
      </c>
      <c r="AW318">
        <v>13.89265</v>
      </c>
      <c r="AX318">
        <v>12.91016</v>
      </c>
      <c r="AY318">
        <v>500.0059</v>
      </c>
      <c r="AZ318">
        <v>101.5668</v>
      </c>
      <c r="BA318">
        <v>0.2000792</v>
      </c>
      <c r="BB318">
        <v>20.03892</v>
      </c>
      <c r="BC318">
        <v>20.67584</v>
      </c>
      <c r="BD318">
        <v>999.9</v>
      </c>
      <c r="BE318">
        <v>0</v>
      </c>
      <c r="BF318">
        <v>0</v>
      </c>
      <c r="BG318">
        <v>9986.365</v>
      </c>
      <c r="BH318">
        <v>0</v>
      </c>
      <c r="BI318">
        <v>54.96899</v>
      </c>
      <c r="BJ318">
        <v>1500.078</v>
      </c>
      <c r="BK318">
        <v>0.972999</v>
      </c>
      <c r="BL318">
        <v>0.0270007</v>
      </c>
      <c r="BM318">
        <v>0</v>
      </c>
      <c r="BN318">
        <v>2.29871</v>
      </c>
      <c r="BO318">
        <v>0</v>
      </c>
      <c r="BP318">
        <v>18844.57</v>
      </c>
      <c r="BQ318">
        <v>13122.68</v>
      </c>
      <c r="BR318">
        <v>36.5</v>
      </c>
      <c r="BS318">
        <v>38.25</v>
      </c>
      <c r="BT318">
        <v>37.812</v>
      </c>
      <c r="BU318">
        <v>36.375</v>
      </c>
      <c r="BV318">
        <v>36.187</v>
      </c>
      <c r="BW318">
        <v>1459.574</v>
      </c>
      <c r="BX318">
        <v>40.504</v>
      </c>
      <c r="BY318">
        <v>0</v>
      </c>
      <c r="BZ318">
        <v>1561309388</v>
      </c>
      <c r="CA318">
        <v>2.31916538461538</v>
      </c>
      <c r="CB318">
        <v>-0.0095623933800454</v>
      </c>
      <c r="CC318">
        <v>0.266666566504231</v>
      </c>
      <c r="CD318">
        <v>18843.9307692308</v>
      </c>
      <c r="CE318">
        <v>15</v>
      </c>
      <c r="CF318">
        <v>1561308557.5</v>
      </c>
      <c r="CG318" t="s">
        <v>250</v>
      </c>
      <c r="CH318">
        <v>9</v>
      </c>
      <c r="CI318">
        <v>2.942</v>
      </c>
      <c r="CJ318">
        <v>0.052</v>
      </c>
      <c r="CK318">
        <v>400</v>
      </c>
      <c r="CL318">
        <v>14</v>
      </c>
      <c r="CM318">
        <v>0.5</v>
      </c>
      <c r="CN318">
        <v>0.2</v>
      </c>
      <c r="CO318">
        <v>-22.419856097561</v>
      </c>
      <c r="CP318">
        <v>-0.414165156794761</v>
      </c>
      <c r="CQ318">
        <v>0.178941295795209</v>
      </c>
      <c r="CR318">
        <v>1</v>
      </c>
      <c r="CS318">
        <v>2.32629705882353</v>
      </c>
      <c r="CT318">
        <v>-0.210277131734328</v>
      </c>
      <c r="CU318">
        <v>0.251663374003606</v>
      </c>
      <c r="CV318">
        <v>1</v>
      </c>
      <c r="CW318">
        <v>0.985707585365854</v>
      </c>
      <c r="CX318">
        <v>-0.0197246968641135</v>
      </c>
      <c r="CY318">
        <v>0.00237828174268541</v>
      </c>
      <c r="CZ318">
        <v>1</v>
      </c>
      <c r="DA318">
        <v>3</v>
      </c>
      <c r="DB318">
        <v>3</v>
      </c>
      <c r="DC318" t="s">
        <v>251</v>
      </c>
      <c r="DD318">
        <v>1.85559</v>
      </c>
      <c r="DE318">
        <v>1.85361</v>
      </c>
      <c r="DF318">
        <v>1.85468</v>
      </c>
      <c r="DG318">
        <v>1.85911</v>
      </c>
      <c r="DH318">
        <v>1.85349</v>
      </c>
      <c r="DI318">
        <v>1.85791</v>
      </c>
      <c r="DJ318">
        <v>1.85503</v>
      </c>
      <c r="DK318">
        <v>1.85375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2.942</v>
      </c>
      <c r="DZ318">
        <v>0.052</v>
      </c>
      <c r="EA318">
        <v>2</v>
      </c>
      <c r="EB318">
        <v>492.762</v>
      </c>
      <c r="EC318">
        <v>685.046</v>
      </c>
      <c r="ED318">
        <v>17.195</v>
      </c>
      <c r="EE318">
        <v>18.8454</v>
      </c>
      <c r="EF318">
        <v>30.0003</v>
      </c>
      <c r="EG318">
        <v>18.7992</v>
      </c>
      <c r="EH318">
        <v>18.7856</v>
      </c>
      <c r="EI318">
        <v>51.6889</v>
      </c>
      <c r="EJ318">
        <v>22.1873</v>
      </c>
      <c r="EK318">
        <v>83.484</v>
      </c>
      <c r="EL318">
        <v>17.1566</v>
      </c>
      <c r="EM318">
        <v>992.5</v>
      </c>
      <c r="EN318">
        <v>12.8861</v>
      </c>
      <c r="EO318">
        <v>102.351</v>
      </c>
      <c r="EP318">
        <v>102.812</v>
      </c>
    </row>
    <row r="319" spans="1:146">
      <c r="A319">
        <v>303</v>
      </c>
      <c r="B319">
        <v>1561309351.1</v>
      </c>
      <c r="C319">
        <v>604</v>
      </c>
      <c r="D319" t="s">
        <v>860</v>
      </c>
      <c r="E319" t="s">
        <v>861</v>
      </c>
      <c r="H319">
        <v>1561309347.75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-0.0420089612665544</v>
      </c>
      <c r="AF319">
        <v>0.0471587392088403</v>
      </c>
      <c r="AG319">
        <v>3.50983404195341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1561309347.75</v>
      </c>
      <c r="AU319">
        <v>955.9242</v>
      </c>
      <c r="AV319">
        <v>978.386</v>
      </c>
      <c r="AW319">
        <v>13.89109</v>
      </c>
      <c r="AX319">
        <v>12.91012</v>
      </c>
      <c r="AY319">
        <v>500.0055</v>
      </c>
      <c r="AZ319">
        <v>101.5676</v>
      </c>
      <c r="BA319">
        <v>0.2000807</v>
      </c>
      <c r="BB319">
        <v>20.03591</v>
      </c>
      <c r="BC319">
        <v>20.67335</v>
      </c>
      <c r="BD319">
        <v>999.9</v>
      </c>
      <c r="BE319">
        <v>0</v>
      </c>
      <c r="BF319">
        <v>0</v>
      </c>
      <c r="BG319">
        <v>9974.308</v>
      </c>
      <c r="BH319">
        <v>0</v>
      </c>
      <c r="BI319">
        <v>55.56713</v>
      </c>
      <c r="BJ319">
        <v>1500.03</v>
      </c>
      <c r="BK319">
        <v>0.9729985</v>
      </c>
      <c r="BL319">
        <v>0.02700115</v>
      </c>
      <c r="BM319">
        <v>0</v>
      </c>
      <c r="BN319">
        <v>2.30379</v>
      </c>
      <c r="BO319">
        <v>0</v>
      </c>
      <c r="BP319">
        <v>18844.64</v>
      </c>
      <c r="BQ319">
        <v>13122.26</v>
      </c>
      <c r="BR319">
        <v>36.5</v>
      </c>
      <c r="BS319">
        <v>38.25</v>
      </c>
      <c r="BT319">
        <v>37.812</v>
      </c>
      <c r="BU319">
        <v>36.375</v>
      </c>
      <c r="BV319">
        <v>36.187</v>
      </c>
      <c r="BW319">
        <v>1459.527</v>
      </c>
      <c r="BX319">
        <v>40.503</v>
      </c>
      <c r="BY319">
        <v>0</v>
      </c>
      <c r="BZ319">
        <v>1561309389.8</v>
      </c>
      <c r="CA319">
        <v>2.34831153846154</v>
      </c>
      <c r="CB319">
        <v>-0.161699143867228</v>
      </c>
      <c r="CC319">
        <v>8.86153842922658</v>
      </c>
      <c r="CD319">
        <v>18843.4384615385</v>
      </c>
      <c r="CE319">
        <v>15</v>
      </c>
      <c r="CF319">
        <v>1561308557.5</v>
      </c>
      <c r="CG319" t="s">
        <v>250</v>
      </c>
      <c r="CH319">
        <v>9</v>
      </c>
      <c r="CI319">
        <v>2.942</v>
      </c>
      <c r="CJ319">
        <v>0.052</v>
      </c>
      <c r="CK319">
        <v>400</v>
      </c>
      <c r="CL319">
        <v>14</v>
      </c>
      <c r="CM319">
        <v>0.5</v>
      </c>
      <c r="CN319">
        <v>0.2</v>
      </c>
      <c r="CO319">
        <v>-22.4618804878049</v>
      </c>
      <c r="CP319">
        <v>-0.365807665505138</v>
      </c>
      <c r="CQ319">
        <v>0.173211161443316</v>
      </c>
      <c r="CR319">
        <v>1</v>
      </c>
      <c r="CS319">
        <v>2.32477058823529</v>
      </c>
      <c r="CT319">
        <v>0.242315854465325</v>
      </c>
      <c r="CU319">
        <v>0.256821363333271</v>
      </c>
      <c r="CV319">
        <v>1</v>
      </c>
      <c r="CW319">
        <v>0.984885390243902</v>
      </c>
      <c r="CX319">
        <v>-0.0256923972125421</v>
      </c>
      <c r="CY319">
        <v>0.00291253896344124</v>
      </c>
      <c r="CZ319">
        <v>1</v>
      </c>
      <c r="DA319">
        <v>3</v>
      </c>
      <c r="DB319">
        <v>3</v>
      </c>
      <c r="DC319" t="s">
        <v>251</v>
      </c>
      <c r="DD319">
        <v>1.85558</v>
      </c>
      <c r="DE319">
        <v>1.85361</v>
      </c>
      <c r="DF319">
        <v>1.85469</v>
      </c>
      <c r="DG319">
        <v>1.85911</v>
      </c>
      <c r="DH319">
        <v>1.85349</v>
      </c>
      <c r="DI319">
        <v>1.85791</v>
      </c>
      <c r="DJ319">
        <v>1.85502</v>
      </c>
      <c r="DK319">
        <v>1.85376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2.942</v>
      </c>
      <c r="DZ319">
        <v>0.052</v>
      </c>
      <c r="EA319">
        <v>2</v>
      </c>
      <c r="EB319">
        <v>492.452</v>
      </c>
      <c r="EC319">
        <v>685.298</v>
      </c>
      <c r="ED319">
        <v>17.178</v>
      </c>
      <c r="EE319">
        <v>18.8461</v>
      </c>
      <c r="EF319">
        <v>30.0003</v>
      </c>
      <c r="EG319">
        <v>18.7992</v>
      </c>
      <c r="EH319">
        <v>18.7856</v>
      </c>
      <c r="EI319">
        <v>51.8632</v>
      </c>
      <c r="EJ319">
        <v>22.1873</v>
      </c>
      <c r="EK319">
        <v>83.484</v>
      </c>
      <c r="EL319">
        <v>17.1566</v>
      </c>
      <c r="EM319">
        <v>997.5</v>
      </c>
      <c r="EN319">
        <v>12.8835</v>
      </c>
      <c r="EO319">
        <v>102.352</v>
      </c>
      <c r="EP319">
        <v>102.812</v>
      </c>
    </row>
    <row r="320" spans="1:146">
      <c r="A320">
        <v>304</v>
      </c>
      <c r="B320">
        <v>1561309353.1</v>
      </c>
      <c r="C320">
        <v>606</v>
      </c>
      <c r="D320" t="s">
        <v>862</v>
      </c>
      <c r="E320" t="s">
        <v>863</v>
      </c>
      <c r="H320">
        <v>1561309349.75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-0.0420572507271936</v>
      </c>
      <c r="AF320">
        <v>0.0472129483587969</v>
      </c>
      <c r="AG320">
        <v>3.51301818316746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1561309349.75</v>
      </c>
      <c r="AU320">
        <v>959.2402</v>
      </c>
      <c r="AV320">
        <v>981.7082</v>
      </c>
      <c r="AW320">
        <v>13.88989</v>
      </c>
      <c r="AX320">
        <v>12.91026</v>
      </c>
      <c r="AY320">
        <v>500.0093</v>
      </c>
      <c r="AZ320">
        <v>101.5673</v>
      </c>
      <c r="BA320">
        <v>0.1999507</v>
      </c>
      <c r="BB320">
        <v>20.03164</v>
      </c>
      <c r="BC320">
        <v>20.67357</v>
      </c>
      <c r="BD320">
        <v>999.9</v>
      </c>
      <c r="BE320">
        <v>0</v>
      </c>
      <c r="BF320">
        <v>0</v>
      </c>
      <c r="BG320">
        <v>9985.803</v>
      </c>
      <c r="BH320">
        <v>0</v>
      </c>
      <c r="BI320">
        <v>55.8372</v>
      </c>
      <c r="BJ320">
        <v>1500.032</v>
      </c>
      <c r="BK320">
        <v>0.972999</v>
      </c>
      <c r="BL320">
        <v>0.0270007</v>
      </c>
      <c r="BM320">
        <v>0</v>
      </c>
      <c r="BN320">
        <v>2.21751</v>
      </c>
      <c r="BO320">
        <v>0</v>
      </c>
      <c r="BP320">
        <v>18844.88</v>
      </c>
      <c r="BQ320">
        <v>13122.28</v>
      </c>
      <c r="BR320">
        <v>36.5</v>
      </c>
      <c r="BS320">
        <v>38.25</v>
      </c>
      <c r="BT320">
        <v>37.812</v>
      </c>
      <c r="BU320">
        <v>36.375</v>
      </c>
      <c r="BV320">
        <v>36.187</v>
      </c>
      <c r="BW320">
        <v>1459.53</v>
      </c>
      <c r="BX320">
        <v>40.502</v>
      </c>
      <c r="BY320">
        <v>0</v>
      </c>
      <c r="BZ320">
        <v>1561309392.2</v>
      </c>
      <c r="CA320">
        <v>2.35245384615385</v>
      </c>
      <c r="CB320">
        <v>-1.27980170503848</v>
      </c>
      <c r="CC320">
        <v>13.2000000260661</v>
      </c>
      <c r="CD320">
        <v>18843.3038461538</v>
      </c>
      <c r="CE320">
        <v>15</v>
      </c>
      <c r="CF320">
        <v>1561308557.5</v>
      </c>
      <c r="CG320" t="s">
        <v>250</v>
      </c>
      <c r="CH320">
        <v>9</v>
      </c>
      <c r="CI320">
        <v>2.942</v>
      </c>
      <c r="CJ320">
        <v>0.052</v>
      </c>
      <c r="CK320">
        <v>400</v>
      </c>
      <c r="CL320">
        <v>14</v>
      </c>
      <c r="CM320">
        <v>0.5</v>
      </c>
      <c r="CN320">
        <v>0.2</v>
      </c>
      <c r="CO320">
        <v>-22.452856097561</v>
      </c>
      <c r="CP320">
        <v>-0.458431358884966</v>
      </c>
      <c r="CQ320">
        <v>0.174514185668114</v>
      </c>
      <c r="CR320">
        <v>1</v>
      </c>
      <c r="CS320">
        <v>2.32379705882353</v>
      </c>
      <c r="CT320">
        <v>-0.20295805595873</v>
      </c>
      <c r="CU320">
        <v>0.253319731106403</v>
      </c>
      <c r="CV320">
        <v>1</v>
      </c>
      <c r="CW320">
        <v>0.984055073170732</v>
      </c>
      <c r="CX320">
        <v>-0.0326498257839726</v>
      </c>
      <c r="CY320">
        <v>0.00344590057180175</v>
      </c>
      <c r="CZ320">
        <v>1</v>
      </c>
      <c r="DA320">
        <v>3</v>
      </c>
      <c r="DB320">
        <v>3</v>
      </c>
      <c r="DC320" t="s">
        <v>251</v>
      </c>
      <c r="DD320">
        <v>1.8556</v>
      </c>
      <c r="DE320">
        <v>1.85362</v>
      </c>
      <c r="DF320">
        <v>1.85469</v>
      </c>
      <c r="DG320">
        <v>1.85912</v>
      </c>
      <c r="DH320">
        <v>1.85349</v>
      </c>
      <c r="DI320">
        <v>1.85791</v>
      </c>
      <c r="DJ320">
        <v>1.85503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2.942</v>
      </c>
      <c r="DZ320">
        <v>0.052</v>
      </c>
      <c r="EA320">
        <v>2</v>
      </c>
      <c r="EB320">
        <v>492.674</v>
      </c>
      <c r="EC320">
        <v>685.025</v>
      </c>
      <c r="ED320">
        <v>17.1612</v>
      </c>
      <c r="EE320">
        <v>18.8469</v>
      </c>
      <c r="EF320">
        <v>30.0001</v>
      </c>
      <c r="EG320">
        <v>18.7992</v>
      </c>
      <c r="EH320">
        <v>18.7856</v>
      </c>
      <c r="EI320">
        <v>51.9778</v>
      </c>
      <c r="EJ320">
        <v>22.1873</v>
      </c>
      <c r="EK320">
        <v>83.484</v>
      </c>
      <c r="EL320">
        <v>17.1566</v>
      </c>
      <c r="EM320">
        <v>997.5</v>
      </c>
      <c r="EN320">
        <v>12.887</v>
      </c>
      <c r="EO320">
        <v>102.351</v>
      </c>
      <c r="EP320">
        <v>102.812</v>
      </c>
    </row>
    <row r="321" spans="1:146">
      <c r="A321">
        <v>305</v>
      </c>
      <c r="B321">
        <v>1561309355.1</v>
      </c>
      <c r="C321">
        <v>608</v>
      </c>
      <c r="D321" t="s">
        <v>864</v>
      </c>
      <c r="E321" t="s">
        <v>865</v>
      </c>
      <c r="H321">
        <v>1561309351.75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-0.0421070791474793</v>
      </c>
      <c r="AF321">
        <v>0.047268885125777</v>
      </c>
      <c r="AG321">
        <v>3.516302445846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1561309351.75</v>
      </c>
      <c r="AU321">
        <v>962.5488</v>
      </c>
      <c r="AV321">
        <v>985.0959</v>
      </c>
      <c r="AW321">
        <v>13.88872</v>
      </c>
      <c r="AX321">
        <v>12.91086</v>
      </c>
      <c r="AY321">
        <v>499.9871</v>
      </c>
      <c r="AZ321">
        <v>101.5667</v>
      </c>
      <c r="BA321">
        <v>0.1998977</v>
      </c>
      <c r="BB321">
        <v>20.02696</v>
      </c>
      <c r="BC321">
        <v>20.6724</v>
      </c>
      <c r="BD321">
        <v>999.9</v>
      </c>
      <c r="BE321">
        <v>0</v>
      </c>
      <c r="BF321">
        <v>0</v>
      </c>
      <c r="BG321">
        <v>9997.693</v>
      </c>
      <c r="BH321">
        <v>0</v>
      </c>
      <c r="BI321">
        <v>55.94287</v>
      </c>
      <c r="BJ321">
        <v>1499.986</v>
      </c>
      <c r="BK321">
        <v>0.9729985</v>
      </c>
      <c r="BL321">
        <v>0.02700115</v>
      </c>
      <c r="BM321">
        <v>0</v>
      </c>
      <c r="BN321">
        <v>2.31264</v>
      </c>
      <c r="BO321">
        <v>0</v>
      </c>
      <c r="BP321">
        <v>18843.54</v>
      </c>
      <c r="BQ321">
        <v>13121.88</v>
      </c>
      <c r="BR321">
        <v>36.5</v>
      </c>
      <c r="BS321">
        <v>38.25</v>
      </c>
      <c r="BT321">
        <v>37.812</v>
      </c>
      <c r="BU321">
        <v>36.375</v>
      </c>
      <c r="BV321">
        <v>36.187</v>
      </c>
      <c r="BW321">
        <v>1459.485</v>
      </c>
      <c r="BX321">
        <v>40.501</v>
      </c>
      <c r="BY321">
        <v>0</v>
      </c>
      <c r="BZ321">
        <v>1561309394</v>
      </c>
      <c r="CA321">
        <v>2.32718076923077</v>
      </c>
      <c r="CB321">
        <v>-0.531716234267996</v>
      </c>
      <c r="CC321">
        <v>11.4256409908005</v>
      </c>
      <c r="CD321">
        <v>18843.3076923077</v>
      </c>
      <c r="CE321">
        <v>15</v>
      </c>
      <c r="CF321">
        <v>1561308557.5</v>
      </c>
      <c r="CG321" t="s">
        <v>250</v>
      </c>
      <c r="CH321">
        <v>9</v>
      </c>
      <c r="CI321">
        <v>2.942</v>
      </c>
      <c r="CJ321">
        <v>0.052</v>
      </c>
      <c r="CK321">
        <v>400</v>
      </c>
      <c r="CL321">
        <v>14</v>
      </c>
      <c r="CM321">
        <v>0.5</v>
      </c>
      <c r="CN321">
        <v>0.2</v>
      </c>
      <c r="CO321">
        <v>-22.474856097561</v>
      </c>
      <c r="CP321">
        <v>-0.302514982578615</v>
      </c>
      <c r="CQ321">
        <v>0.169598764734314</v>
      </c>
      <c r="CR321">
        <v>1</v>
      </c>
      <c r="CS321">
        <v>2.32223235294118</v>
      </c>
      <c r="CT321">
        <v>-0.0494538375762087</v>
      </c>
      <c r="CU321">
        <v>0.246590298125773</v>
      </c>
      <c r="CV321">
        <v>1</v>
      </c>
      <c r="CW321">
        <v>0.983012658536585</v>
      </c>
      <c r="CX321">
        <v>-0.0407146202090607</v>
      </c>
      <c r="CY321">
        <v>0.00409743286443167</v>
      </c>
      <c r="CZ321">
        <v>1</v>
      </c>
      <c r="DA321">
        <v>3</v>
      </c>
      <c r="DB321">
        <v>3</v>
      </c>
      <c r="DC321" t="s">
        <v>251</v>
      </c>
      <c r="DD321">
        <v>1.8556</v>
      </c>
      <c r="DE321">
        <v>1.85363</v>
      </c>
      <c r="DF321">
        <v>1.85471</v>
      </c>
      <c r="DG321">
        <v>1.85913</v>
      </c>
      <c r="DH321">
        <v>1.85349</v>
      </c>
      <c r="DI321">
        <v>1.85791</v>
      </c>
      <c r="DJ321">
        <v>1.85503</v>
      </c>
      <c r="DK321">
        <v>1.85377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2.942</v>
      </c>
      <c r="DZ321">
        <v>0.052</v>
      </c>
      <c r="EA321">
        <v>2</v>
      </c>
      <c r="EB321">
        <v>492.674</v>
      </c>
      <c r="EC321">
        <v>685.004</v>
      </c>
      <c r="ED321">
        <v>17.1454</v>
      </c>
      <c r="EE321">
        <v>18.847</v>
      </c>
      <c r="EF321">
        <v>30.0001</v>
      </c>
      <c r="EG321">
        <v>18.7992</v>
      </c>
      <c r="EH321">
        <v>18.7856</v>
      </c>
      <c r="EI321">
        <v>52.1148</v>
      </c>
      <c r="EJ321">
        <v>22.1873</v>
      </c>
      <c r="EK321">
        <v>83.484</v>
      </c>
      <c r="EL321">
        <v>17.1302</v>
      </c>
      <c r="EM321">
        <v>1002.5</v>
      </c>
      <c r="EN321">
        <v>12.8868</v>
      </c>
      <c r="EO321">
        <v>102.351</v>
      </c>
      <c r="EP321">
        <v>102.812</v>
      </c>
    </row>
    <row r="322" spans="1:146">
      <c r="A322">
        <v>306</v>
      </c>
      <c r="B322">
        <v>1561309357.1</v>
      </c>
      <c r="C322">
        <v>610</v>
      </c>
      <c r="D322" t="s">
        <v>866</v>
      </c>
      <c r="E322" t="s">
        <v>867</v>
      </c>
      <c r="H322">
        <v>1561309353.75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-0.0421527892051485</v>
      </c>
      <c r="AF322">
        <v>0.0473201986699316</v>
      </c>
      <c r="AG322">
        <v>3.51931405061398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1561309353.75</v>
      </c>
      <c r="AU322">
        <v>965.8685</v>
      </c>
      <c r="AV322">
        <v>988.4292</v>
      </c>
      <c r="AW322">
        <v>13.88769</v>
      </c>
      <c r="AX322">
        <v>12.9118</v>
      </c>
      <c r="AY322">
        <v>499.9764</v>
      </c>
      <c r="AZ322">
        <v>101.5659</v>
      </c>
      <c r="BA322">
        <v>0.1998857</v>
      </c>
      <c r="BB322">
        <v>20.02296</v>
      </c>
      <c r="BC322">
        <v>20.66772</v>
      </c>
      <c r="BD322">
        <v>999.9</v>
      </c>
      <c r="BE322">
        <v>0</v>
      </c>
      <c r="BF322">
        <v>0</v>
      </c>
      <c r="BG322">
        <v>10008.625</v>
      </c>
      <c r="BH322">
        <v>0</v>
      </c>
      <c r="BI322">
        <v>56.11762</v>
      </c>
      <c r="BJ322">
        <v>1499.961</v>
      </c>
      <c r="BK322">
        <v>0.9729985</v>
      </c>
      <c r="BL322">
        <v>0.02700115</v>
      </c>
      <c r="BM322">
        <v>0</v>
      </c>
      <c r="BN322">
        <v>2.24432</v>
      </c>
      <c r="BO322">
        <v>0</v>
      </c>
      <c r="BP322">
        <v>18842.68</v>
      </c>
      <c r="BQ322">
        <v>13121.67</v>
      </c>
      <c r="BR322">
        <v>36.5</v>
      </c>
      <c r="BS322">
        <v>38.25</v>
      </c>
      <c r="BT322">
        <v>37.812</v>
      </c>
      <c r="BU322">
        <v>36.375</v>
      </c>
      <c r="BV322">
        <v>36.187</v>
      </c>
      <c r="BW322">
        <v>1459.461</v>
      </c>
      <c r="BX322">
        <v>40.5</v>
      </c>
      <c r="BY322">
        <v>0</v>
      </c>
      <c r="BZ322">
        <v>1561309395.8</v>
      </c>
      <c r="CA322">
        <v>2.29847307692308</v>
      </c>
      <c r="CB322">
        <v>-0.490758975012679</v>
      </c>
      <c r="CC322">
        <v>0.892307665691496</v>
      </c>
      <c r="CD322">
        <v>18843.4807692308</v>
      </c>
      <c r="CE322">
        <v>15</v>
      </c>
      <c r="CF322">
        <v>1561308557.5</v>
      </c>
      <c r="CG322" t="s">
        <v>250</v>
      </c>
      <c r="CH322">
        <v>9</v>
      </c>
      <c r="CI322">
        <v>2.942</v>
      </c>
      <c r="CJ322">
        <v>0.052</v>
      </c>
      <c r="CK322">
        <v>400</v>
      </c>
      <c r="CL322">
        <v>14</v>
      </c>
      <c r="CM322">
        <v>0.5</v>
      </c>
      <c r="CN322">
        <v>0.2</v>
      </c>
      <c r="CO322">
        <v>-22.5161658536585</v>
      </c>
      <c r="CP322">
        <v>-0.221945644599162</v>
      </c>
      <c r="CQ322">
        <v>0.160310104378154</v>
      </c>
      <c r="CR322">
        <v>1</v>
      </c>
      <c r="CS322">
        <v>2.33455588235294</v>
      </c>
      <c r="CT322">
        <v>-0.564988709555377</v>
      </c>
      <c r="CU322">
        <v>0.241649158895308</v>
      </c>
      <c r="CV322">
        <v>1</v>
      </c>
      <c r="CW322">
        <v>0.981588268292683</v>
      </c>
      <c r="CX322">
        <v>-0.0465962926829265</v>
      </c>
      <c r="CY322">
        <v>0.00465247770351214</v>
      </c>
      <c r="CZ322">
        <v>1</v>
      </c>
      <c r="DA322">
        <v>3</v>
      </c>
      <c r="DB322">
        <v>3</v>
      </c>
      <c r="DC322" t="s">
        <v>251</v>
      </c>
      <c r="DD322">
        <v>1.85561</v>
      </c>
      <c r="DE322">
        <v>1.85364</v>
      </c>
      <c r="DF322">
        <v>1.8547</v>
      </c>
      <c r="DG322">
        <v>1.85913</v>
      </c>
      <c r="DH322">
        <v>1.85349</v>
      </c>
      <c r="DI322">
        <v>1.85791</v>
      </c>
      <c r="DJ322">
        <v>1.85503</v>
      </c>
      <c r="DK322">
        <v>1.85377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2.942</v>
      </c>
      <c r="DZ322">
        <v>0.052</v>
      </c>
      <c r="EA322">
        <v>2</v>
      </c>
      <c r="EB322">
        <v>492.541</v>
      </c>
      <c r="EC322">
        <v>685.088</v>
      </c>
      <c r="ED322">
        <v>17.1357</v>
      </c>
      <c r="EE322">
        <v>18.847</v>
      </c>
      <c r="EF322">
        <v>30.0001</v>
      </c>
      <c r="EG322">
        <v>18.7992</v>
      </c>
      <c r="EH322">
        <v>18.7856</v>
      </c>
      <c r="EI322">
        <v>52.2887</v>
      </c>
      <c r="EJ322">
        <v>22.1873</v>
      </c>
      <c r="EK322">
        <v>83.484</v>
      </c>
      <c r="EL322">
        <v>17.1302</v>
      </c>
      <c r="EM322">
        <v>1007.5</v>
      </c>
      <c r="EN322">
        <v>12.8869</v>
      </c>
      <c r="EO322">
        <v>102.351</v>
      </c>
      <c r="EP322">
        <v>102.813</v>
      </c>
    </row>
    <row r="323" spans="1:146">
      <c r="A323">
        <v>307</v>
      </c>
      <c r="B323">
        <v>1561309359.1</v>
      </c>
      <c r="C323">
        <v>612</v>
      </c>
      <c r="D323" t="s">
        <v>868</v>
      </c>
      <c r="E323" t="s">
        <v>869</v>
      </c>
      <c r="H323">
        <v>1561309355.75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-0.0421599935456972</v>
      </c>
      <c r="AF323">
        <v>0.0473282861733324</v>
      </c>
      <c r="AG323">
        <v>3.51978860252854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1561309355.75</v>
      </c>
      <c r="AU323">
        <v>969.1951</v>
      </c>
      <c r="AV323">
        <v>991.7271</v>
      </c>
      <c r="AW323">
        <v>13.88671</v>
      </c>
      <c r="AX323">
        <v>12.91266</v>
      </c>
      <c r="AY323">
        <v>499.9916</v>
      </c>
      <c r="AZ323">
        <v>101.5655</v>
      </c>
      <c r="BA323">
        <v>0.1999611</v>
      </c>
      <c r="BB323">
        <v>20.01987</v>
      </c>
      <c r="BC323">
        <v>20.66044</v>
      </c>
      <c r="BD323">
        <v>999.9</v>
      </c>
      <c r="BE323">
        <v>0</v>
      </c>
      <c r="BF323">
        <v>0</v>
      </c>
      <c r="BG323">
        <v>10010.375</v>
      </c>
      <c r="BH323">
        <v>0</v>
      </c>
      <c r="BI323">
        <v>56.45398</v>
      </c>
      <c r="BJ323">
        <v>1499.992</v>
      </c>
      <c r="BK323">
        <v>0.9729985</v>
      </c>
      <c r="BL323">
        <v>0.02700115</v>
      </c>
      <c r="BM323">
        <v>0</v>
      </c>
      <c r="BN323">
        <v>2.28987</v>
      </c>
      <c r="BO323">
        <v>0</v>
      </c>
      <c r="BP323">
        <v>18842.02</v>
      </c>
      <c r="BQ323">
        <v>13121.94</v>
      </c>
      <c r="BR323">
        <v>36.5</v>
      </c>
      <c r="BS323">
        <v>38.25</v>
      </c>
      <c r="BT323">
        <v>37.812</v>
      </c>
      <c r="BU323">
        <v>36.375</v>
      </c>
      <c r="BV323">
        <v>36.1996</v>
      </c>
      <c r="BW323">
        <v>1459.491</v>
      </c>
      <c r="BX323">
        <v>40.501</v>
      </c>
      <c r="BY323">
        <v>0</v>
      </c>
      <c r="BZ323">
        <v>1561309398.2</v>
      </c>
      <c r="CA323">
        <v>2.28721153846154</v>
      </c>
      <c r="CB323">
        <v>0.138567526303947</v>
      </c>
      <c r="CC323">
        <v>-16.0341880910857</v>
      </c>
      <c r="CD323">
        <v>18843.4615384615</v>
      </c>
      <c r="CE323">
        <v>15</v>
      </c>
      <c r="CF323">
        <v>1561308557.5</v>
      </c>
      <c r="CG323" t="s">
        <v>250</v>
      </c>
      <c r="CH323">
        <v>9</v>
      </c>
      <c r="CI323">
        <v>2.942</v>
      </c>
      <c r="CJ323">
        <v>0.052</v>
      </c>
      <c r="CK323">
        <v>400</v>
      </c>
      <c r="CL323">
        <v>14</v>
      </c>
      <c r="CM323">
        <v>0.5</v>
      </c>
      <c r="CN323">
        <v>0.2</v>
      </c>
      <c r="CO323">
        <v>-22.4984926829268</v>
      </c>
      <c r="CP323">
        <v>-0.325519860627388</v>
      </c>
      <c r="CQ323">
        <v>0.159259431531782</v>
      </c>
      <c r="CR323">
        <v>1</v>
      </c>
      <c r="CS323">
        <v>2.33395</v>
      </c>
      <c r="CT323">
        <v>-0.413623723507242</v>
      </c>
      <c r="CU323">
        <v>0.232498268494501</v>
      </c>
      <c r="CV323">
        <v>1</v>
      </c>
      <c r="CW323">
        <v>0.980099658536585</v>
      </c>
      <c r="CX323">
        <v>-0.0491850731707306</v>
      </c>
      <c r="CY323">
        <v>0.0048883884501439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1.85363</v>
      </c>
      <c r="DF323">
        <v>1.85468</v>
      </c>
      <c r="DG323">
        <v>1.85912</v>
      </c>
      <c r="DH323">
        <v>1.85349</v>
      </c>
      <c r="DI323">
        <v>1.85791</v>
      </c>
      <c r="DJ323">
        <v>1.85503</v>
      </c>
      <c r="DK323">
        <v>1.85376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2.942</v>
      </c>
      <c r="DZ323">
        <v>0.052</v>
      </c>
      <c r="EA323">
        <v>2</v>
      </c>
      <c r="EB323">
        <v>492.836</v>
      </c>
      <c r="EC323">
        <v>684.857</v>
      </c>
      <c r="ED323">
        <v>17.1248</v>
      </c>
      <c r="EE323">
        <v>18.8473</v>
      </c>
      <c r="EF323">
        <v>30.0001</v>
      </c>
      <c r="EG323">
        <v>18.7992</v>
      </c>
      <c r="EH323">
        <v>18.7856</v>
      </c>
      <c r="EI323">
        <v>52.3997</v>
      </c>
      <c r="EJ323">
        <v>22.1873</v>
      </c>
      <c r="EK323">
        <v>83.484</v>
      </c>
      <c r="EL323">
        <v>17.1115</v>
      </c>
      <c r="EM323">
        <v>1007.5</v>
      </c>
      <c r="EN323">
        <v>12.8869</v>
      </c>
      <c r="EO323">
        <v>102.353</v>
      </c>
      <c r="EP323">
        <v>102.813</v>
      </c>
    </row>
    <row r="324" spans="1:146">
      <c r="A324">
        <v>308</v>
      </c>
      <c r="B324">
        <v>1561309361.1</v>
      </c>
      <c r="C324">
        <v>614</v>
      </c>
      <c r="D324" t="s">
        <v>870</v>
      </c>
      <c r="E324" t="s">
        <v>871</v>
      </c>
      <c r="H324">
        <v>1561309357.75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-0.0421081312666322</v>
      </c>
      <c r="AF324">
        <v>0.0472700662216968</v>
      </c>
      <c r="AG324">
        <v>3.51637177768776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1561309357.75</v>
      </c>
      <c r="AU324">
        <v>972.536</v>
      </c>
      <c r="AV324">
        <v>995.1105</v>
      </c>
      <c r="AW324">
        <v>13.88595</v>
      </c>
      <c r="AX324">
        <v>12.91347</v>
      </c>
      <c r="AY324">
        <v>499.9973</v>
      </c>
      <c r="AZ324">
        <v>101.5649</v>
      </c>
      <c r="BA324">
        <v>0.2000699</v>
      </c>
      <c r="BB324">
        <v>20.01618</v>
      </c>
      <c r="BC324">
        <v>20.65391</v>
      </c>
      <c r="BD324">
        <v>999.9</v>
      </c>
      <c r="BE324">
        <v>0</v>
      </c>
      <c r="BF324">
        <v>0</v>
      </c>
      <c r="BG324">
        <v>9998.12</v>
      </c>
      <c r="BH324">
        <v>0</v>
      </c>
      <c r="BI324">
        <v>56.75277</v>
      </c>
      <c r="BJ324">
        <v>1499.994</v>
      </c>
      <c r="BK324">
        <v>0.9729985</v>
      </c>
      <c r="BL324">
        <v>0.02700115</v>
      </c>
      <c r="BM324">
        <v>0</v>
      </c>
      <c r="BN324">
        <v>2.33171</v>
      </c>
      <c r="BO324">
        <v>0</v>
      </c>
      <c r="BP324">
        <v>18840.03</v>
      </c>
      <c r="BQ324">
        <v>13121.95</v>
      </c>
      <c r="BR324">
        <v>36.5</v>
      </c>
      <c r="BS324">
        <v>38.25</v>
      </c>
      <c r="BT324">
        <v>37.812</v>
      </c>
      <c r="BU324">
        <v>36.375</v>
      </c>
      <c r="BV324">
        <v>36.1996</v>
      </c>
      <c r="BW324">
        <v>1459.493</v>
      </c>
      <c r="BX324">
        <v>40.501</v>
      </c>
      <c r="BY324">
        <v>0</v>
      </c>
      <c r="BZ324">
        <v>1561309400</v>
      </c>
      <c r="CA324">
        <v>2.30938076923077</v>
      </c>
      <c r="CB324">
        <v>0.717617103952647</v>
      </c>
      <c r="CC324">
        <v>-39.2376068195621</v>
      </c>
      <c r="CD324">
        <v>18842.4961538462</v>
      </c>
      <c r="CE324">
        <v>15</v>
      </c>
      <c r="CF324">
        <v>1561308557.5</v>
      </c>
      <c r="CG324" t="s">
        <v>250</v>
      </c>
      <c r="CH324">
        <v>9</v>
      </c>
      <c r="CI324">
        <v>2.942</v>
      </c>
      <c r="CJ324">
        <v>0.052</v>
      </c>
      <c r="CK324">
        <v>400</v>
      </c>
      <c r="CL324">
        <v>14</v>
      </c>
      <c r="CM324">
        <v>0.5</v>
      </c>
      <c r="CN324">
        <v>0.2</v>
      </c>
      <c r="CO324">
        <v>-22.5092804878049</v>
      </c>
      <c r="CP324">
        <v>-0.309763066202153</v>
      </c>
      <c r="CQ324">
        <v>0.160835278892249</v>
      </c>
      <c r="CR324">
        <v>1</v>
      </c>
      <c r="CS324">
        <v>2.32522647058824</v>
      </c>
      <c r="CT324">
        <v>-0.348287599522056</v>
      </c>
      <c r="CU324">
        <v>0.231069455192237</v>
      </c>
      <c r="CV324">
        <v>1</v>
      </c>
      <c r="CW324">
        <v>0.978558219512195</v>
      </c>
      <c r="CX324">
        <v>-0.0487587177700319</v>
      </c>
      <c r="CY324">
        <v>0.00484861555051464</v>
      </c>
      <c r="CZ324">
        <v>1</v>
      </c>
      <c r="DA324">
        <v>3</v>
      </c>
      <c r="DB324">
        <v>3</v>
      </c>
      <c r="DC324" t="s">
        <v>251</v>
      </c>
      <c r="DD324">
        <v>1.85561</v>
      </c>
      <c r="DE324">
        <v>1.85363</v>
      </c>
      <c r="DF324">
        <v>1.85467</v>
      </c>
      <c r="DG324">
        <v>1.85913</v>
      </c>
      <c r="DH324">
        <v>1.85349</v>
      </c>
      <c r="DI324">
        <v>1.85791</v>
      </c>
      <c r="DJ324">
        <v>1.85502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2.942</v>
      </c>
      <c r="DZ324">
        <v>0.052</v>
      </c>
      <c r="EA324">
        <v>2</v>
      </c>
      <c r="EB324">
        <v>492.733</v>
      </c>
      <c r="EC324">
        <v>685.067</v>
      </c>
      <c r="ED324">
        <v>17.1158</v>
      </c>
      <c r="EE324">
        <v>18.8481</v>
      </c>
      <c r="EF324">
        <v>30.0002</v>
      </c>
      <c r="EG324">
        <v>18.7992</v>
      </c>
      <c r="EH324">
        <v>18.7856</v>
      </c>
      <c r="EI324">
        <v>52.4959</v>
      </c>
      <c r="EJ324">
        <v>22.1873</v>
      </c>
      <c r="EK324">
        <v>83.484</v>
      </c>
      <c r="EL324">
        <v>17.1115</v>
      </c>
      <c r="EM324">
        <v>1010</v>
      </c>
      <c r="EN324">
        <v>12.8869</v>
      </c>
      <c r="EO324">
        <v>102.352</v>
      </c>
      <c r="EP324">
        <v>102.814</v>
      </c>
    </row>
    <row r="325" spans="1:146">
      <c r="A325">
        <v>309</v>
      </c>
      <c r="B325">
        <v>1561309363.1</v>
      </c>
      <c r="C325">
        <v>616</v>
      </c>
      <c r="D325" t="s">
        <v>872</v>
      </c>
      <c r="E325" t="s">
        <v>873</v>
      </c>
      <c r="H325">
        <v>1561309359.75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-0.0420516564934367</v>
      </c>
      <c r="AF325">
        <v>0.047206668341323</v>
      </c>
      <c r="AG325">
        <v>3.51264937323639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1561309359.75</v>
      </c>
      <c r="AU325">
        <v>975.8798</v>
      </c>
      <c r="AV325">
        <v>998.4443</v>
      </c>
      <c r="AW325">
        <v>13.88551</v>
      </c>
      <c r="AX325">
        <v>12.91426</v>
      </c>
      <c r="AY325">
        <v>500.0135</v>
      </c>
      <c r="AZ325">
        <v>101.5645</v>
      </c>
      <c r="BA325">
        <v>0.2001094</v>
      </c>
      <c r="BB325">
        <v>20.01112</v>
      </c>
      <c r="BC325">
        <v>20.65176</v>
      </c>
      <c r="BD325">
        <v>999.9</v>
      </c>
      <c r="BE325">
        <v>0</v>
      </c>
      <c r="BF325">
        <v>0</v>
      </c>
      <c r="BG325">
        <v>9984.75</v>
      </c>
      <c r="BH325">
        <v>0</v>
      </c>
      <c r="BI325">
        <v>56.88124</v>
      </c>
      <c r="BJ325">
        <v>1500.022</v>
      </c>
      <c r="BK325">
        <v>0.972999</v>
      </c>
      <c r="BL325">
        <v>0.0270007</v>
      </c>
      <c r="BM325">
        <v>0</v>
      </c>
      <c r="BN325">
        <v>2.30799</v>
      </c>
      <c r="BO325">
        <v>0</v>
      </c>
      <c r="BP325">
        <v>18836.83</v>
      </c>
      <c r="BQ325">
        <v>13122.18</v>
      </c>
      <c r="BR325">
        <v>36.5</v>
      </c>
      <c r="BS325">
        <v>38.25</v>
      </c>
      <c r="BT325">
        <v>37.812</v>
      </c>
      <c r="BU325">
        <v>36.375</v>
      </c>
      <c r="BV325">
        <v>36.1996</v>
      </c>
      <c r="BW325">
        <v>1459.521</v>
      </c>
      <c r="BX325">
        <v>40.501</v>
      </c>
      <c r="BY325">
        <v>0</v>
      </c>
      <c r="BZ325">
        <v>1561309401.8</v>
      </c>
      <c r="CA325">
        <v>2.30614230769231</v>
      </c>
      <c r="CB325">
        <v>0.27444445761951</v>
      </c>
      <c r="CC325">
        <v>-56.1162393654082</v>
      </c>
      <c r="CD325">
        <v>18840.7769230769</v>
      </c>
      <c r="CE325">
        <v>15</v>
      </c>
      <c r="CF325">
        <v>1561308557.5</v>
      </c>
      <c r="CG325" t="s">
        <v>250</v>
      </c>
      <c r="CH325">
        <v>9</v>
      </c>
      <c r="CI325">
        <v>2.942</v>
      </c>
      <c r="CJ325">
        <v>0.052</v>
      </c>
      <c r="CK325">
        <v>400</v>
      </c>
      <c r="CL325">
        <v>14</v>
      </c>
      <c r="CM325">
        <v>0.5</v>
      </c>
      <c r="CN325">
        <v>0.2</v>
      </c>
      <c r="CO325">
        <v>-22.5376</v>
      </c>
      <c r="CP325">
        <v>-0.332552613240304</v>
      </c>
      <c r="CQ325">
        <v>0.159023150638592</v>
      </c>
      <c r="CR325">
        <v>1</v>
      </c>
      <c r="CS325">
        <v>2.29825</v>
      </c>
      <c r="CT325">
        <v>0.224486873747415</v>
      </c>
      <c r="CU325">
        <v>0.223702615422929</v>
      </c>
      <c r="CV325">
        <v>1</v>
      </c>
      <c r="CW325">
        <v>0.976929585365854</v>
      </c>
      <c r="CX325">
        <v>-0.0476467944250891</v>
      </c>
      <c r="CY325">
        <v>0.0047389985150493</v>
      </c>
      <c r="CZ325">
        <v>1</v>
      </c>
      <c r="DA325">
        <v>3</v>
      </c>
      <c r="DB325">
        <v>3</v>
      </c>
      <c r="DC325" t="s">
        <v>251</v>
      </c>
      <c r="DD325">
        <v>1.85561</v>
      </c>
      <c r="DE325">
        <v>1.85364</v>
      </c>
      <c r="DF325">
        <v>1.85466</v>
      </c>
      <c r="DG325">
        <v>1.85913</v>
      </c>
      <c r="DH325">
        <v>1.85349</v>
      </c>
      <c r="DI325">
        <v>1.85791</v>
      </c>
      <c r="DJ325">
        <v>1.85503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2.942</v>
      </c>
      <c r="DZ325">
        <v>0.052</v>
      </c>
      <c r="EA325">
        <v>2</v>
      </c>
      <c r="EB325">
        <v>492.629</v>
      </c>
      <c r="EC325">
        <v>685.18</v>
      </c>
      <c r="ED325">
        <v>17.1076</v>
      </c>
      <c r="EE325">
        <v>18.8487</v>
      </c>
      <c r="EF325">
        <v>30.0002</v>
      </c>
      <c r="EG325">
        <v>18.7992</v>
      </c>
      <c r="EH325">
        <v>18.7862</v>
      </c>
      <c r="EI325">
        <v>52.5615</v>
      </c>
      <c r="EJ325">
        <v>22.1873</v>
      </c>
      <c r="EK325">
        <v>83.484</v>
      </c>
      <c r="EL325">
        <v>17.1115</v>
      </c>
      <c r="EM325">
        <v>1010</v>
      </c>
      <c r="EN325">
        <v>12.8868</v>
      </c>
      <c r="EO325">
        <v>102.35</v>
      </c>
      <c r="EP325">
        <v>102.813</v>
      </c>
    </row>
    <row r="326" spans="1:146">
      <c r="A326">
        <v>310</v>
      </c>
      <c r="B326">
        <v>1561309365.1</v>
      </c>
      <c r="C326">
        <v>618</v>
      </c>
      <c r="D326" t="s">
        <v>874</v>
      </c>
      <c r="E326" t="s">
        <v>875</v>
      </c>
      <c r="H326">
        <v>1561309361.75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-0.0420896640539657</v>
      </c>
      <c r="AF326">
        <v>0.047249335157662</v>
      </c>
      <c r="AG326">
        <v>3.51515474854013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1561309361.75</v>
      </c>
      <c r="AU326">
        <v>979.196</v>
      </c>
      <c r="AV326">
        <v>1001.5964</v>
      </c>
      <c r="AW326">
        <v>13.88506</v>
      </c>
      <c r="AX326">
        <v>12.91495</v>
      </c>
      <c r="AY326">
        <v>500.022</v>
      </c>
      <c r="AZ326">
        <v>101.5648</v>
      </c>
      <c r="BA326">
        <v>0.2000285</v>
      </c>
      <c r="BB326">
        <v>20.006</v>
      </c>
      <c r="BC326">
        <v>20.65226</v>
      </c>
      <c r="BD326">
        <v>999.9</v>
      </c>
      <c r="BE326">
        <v>0</v>
      </c>
      <c r="BF326">
        <v>0</v>
      </c>
      <c r="BG326">
        <v>9993.745</v>
      </c>
      <c r="BH326">
        <v>0</v>
      </c>
      <c r="BI326">
        <v>56.89713</v>
      </c>
      <c r="BJ326">
        <v>1499.994</v>
      </c>
      <c r="BK326">
        <v>0.972999</v>
      </c>
      <c r="BL326">
        <v>0.0270007</v>
      </c>
      <c r="BM326">
        <v>0</v>
      </c>
      <c r="BN326">
        <v>2.34171</v>
      </c>
      <c r="BO326">
        <v>0</v>
      </c>
      <c r="BP326">
        <v>18831.88</v>
      </c>
      <c r="BQ326">
        <v>13121.92</v>
      </c>
      <c r="BR326">
        <v>36.5</v>
      </c>
      <c r="BS326">
        <v>38.25</v>
      </c>
      <c r="BT326">
        <v>37.812</v>
      </c>
      <c r="BU326">
        <v>36.375</v>
      </c>
      <c r="BV326">
        <v>36.187</v>
      </c>
      <c r="BW326">
        <v>1459.494</v>
      </c>
      <c r="BX326">
        <v>40.5</v>
      </c>
      <c r="BY326">
        <v>0</v>
      </c>
      <c r="BZ326">
        <v>1561309404.2</v>
      </c>
      <c r="CA326">
        <v>2.3467</v>
      </c>
      <c r="CB326">
        <v>0.192970956659821</v>
      </c>
      <c r="CC326">
        <v>-81.7367522877684</v>
      </c>
      <c r="CD326">
        <v>18837.6538461538</v>
      </c>
      <c r="CE326">
        <v>15</v>
      </c>
      <c r="CF326">
        <v>1561308557.5</v>
      </c>
      <c r="CG326" t="s">
        <v>250</v>
      </c>
      <c r="CH326">
        <v>9</v>
      </c>
      <c r="CI326">
        <v>2.942</v>
      </c>
      <c r="CJ326">
        <v>0.052</v>
      </c>
      <c r="CK326">
        <v>400</v>
      </c>
      <c r="CL326">
        <v>14</v>
      </c>
      <c r="CM326">
        <v>0.5</v>
      </c>
      <c r="CN326">
        <v>0.2</v>
      </c>
      <c r="CO326">
        <v>-22.4781731707317</v>
      </c>
      <c r="CP326">
        <v>0.128525435539995</v>
      </c>
      <c r="CQ326">
        <v>0.219765851032845</v>
      </c>
      <c r="CR326">
        <v>1</v>
      </c>
      <c r="CS326">
        <v>2.32258235294118</v>
      </c>
      <c r="CT326">
        <v>0.264210441338144</v>
      </c>
      <c r="CU326">
        <v>0.215434191494878</v>
      </c>
      <c r="CV326">
        <v>1</v>
      </c>
      <c r="CW326">
        <v>0.975444341463415</v>
      </c>
      <c r="CX326">
        <v>-0.0464092055749117</v>
      </c>
      <c r="CY326">
        <v>0.00462371350919475</v>
      </c>
      <c r="CZ326">
        <v>1</v>
      </c>
      <c r="DA326">
        <v>3</v>
      </c>
      <c r="DB326">
        <v>3</v>
      </c>
      <c r="DC326" t="s">
        <v>251</v>
      </c>
      <c r="DD326">
        <v>1.8556</v>
      </c>
      <c r="DE326">
        <v>1.85364</v>
      </c>
      <c r="DF326">
        <v>1.85467</v>
      </c>
      <c r="DG326">
        <v>1.85913</v>
      </c>
      <c r="DH326">
        <v>1.85349</v>
      </c>
      <c r="DI326">
        <v>1.85791</v>
      </c>
      <c r="DJ326">
        <v>1.85503</v>
      </c>
      <c r="DK326">
        <v>1.85377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2.942</v>
      </c>
      <c r="DZ326">
        <v>0.052</v>
      </c>
      <c r="EA326">
        <v>2</v>
      </c>
      <c r="EB326">
        <v>492.587</v>
      </c>
      <c r="EC326">
        <v>685.108</v>
      </c>
      <c r="ED326">
        <v>17.1009</v>
      </c>
      <c r="EE326">
        <v>18.8487</v>
      </c>
      <c r="EF326">
        <v>30.0002</v>
      </c>
      <c r="EG326">
        <v>18.7995</v>
      </c>
      <c r="EH326">
        <v>18.787</v>
      </c>
      <c r="EI326">
        <v>52.5967</v>
      </c>
      <c r="EJ326">
        <v>22.1873</v>
      </c>
      <c r="EK326">
        <v>83.484</v>
      </c>
      <c r="EL326">
        <v>17.1062</v>
      </c>
      <c r="EM326">
        <v>1010</v>
      </c>
      <c r="EN326">
        <v>12.8868</v>
      </c>
      <c r="EO326">
        <v>102.35</v>
      </c>
      <c r="EP326">
        <v>102.812</v>
      </c>
    </row>
    <row r="327" spans="1:146">
      <c r="A327">
        <v>311</v>
      </c>
      <c r="B327">
        <v>1561309367.1</v>
      </c>
      <c r="C327">
        <v>620</v>
      </c>
      <c r="D327" t="s">
        <v>876</v>
      </c>
      <c r="E327" t="s">
        <v>877</v>
      </c>
      <c r="H327">
        <v>1561309363.75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-0.0421525358925073</v>
      </c>
      <c r="AF327">
        <v>0.0473199143043005</v>
      </c>
      <c r="AG327">
        <v>3.51929736431615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1561309363.75</v>
      </c>
      <c r="AU327">
        <v>982.4546</v>
      </c>
      <c r="AV327">
        <v>1004.327</v>
      </c>
      <c r="AW327">
        <v>13.88468</v>
      </c>
      <c r="AX327">
        <v>12.91548</v>
      </c>
      <c r="AY327">
        <v>500.0054</v>
      </c>
      <c r="AZ327">
        <v>101.566</v>
      </c>
      <c r="BA327">
        <v>0.1999413</v>
      </c>
      <c r="BB327">
        <v>20.00164</v>
      </c>
      <c r="BC327">
        <v>20.65113</v>
      </c>
      <c r="BD327">
        <v>999.9</v>
      </c>
      <c r="BE327">
        <v>0</v>
      </c>
      <c r="BF327">
        <v>0</v>
      </c>
      <c r="BG327">
        <v>10008.555</v>
      </c>
      <c r="BH327">
        <v>0</v>
      </c>
      <c r="BI327">
        <v>56.96662</v>
      </c>
      <c r="BJ327">
        <v>1500.012</v>
      </c>
      <c r="BK327">
        <v>0.9729995</v>
      </c>
      <c r="BL327">
        <v>0.02700025</v>
      </c>
      <c r="BM327">
        <v>0</v>
      </c>
      <c r="BN327">
        <v>2.28303</v>
      </c>
      <c r="BO327">
        <v>0</v>
      </c>
      <c r="BP327">
        <v>18827.84</v>
      </c>
      <c r="BQ327">
        <v>13122.09</v>
      </c>
      <c r="BR327">
        <v>36.5</v>
      </c>
      <c r="BS327">
        <v>38.2562</v>
      </c>
      <c r="BT327">
        <v>37.812</v>
      </c>
      <c r="BU327">
        <v>36.375</v>
      </c>
      <c r="BV327">
        <v>36.187</v>
      </c>
      <c r="BW327">
        <v>1459.512</v>
      </c>
      <c r="BX327">
        <v>40.5</v>
      </c>
      <c r="BY327">
        <v>0</v>
      </c>
      <c r="BZ327">
        <v>1561309406</v>
      </c>
      <c r="CA327">
        <v>2.32058846153846</v>
      </c>
      <c r="CB327">
        <v>0.246123091602156</v>
      </c>
      <c r="CC327">
        <v>-99.6068375264129</v>
      </c>
      <c r="CD327">
        <v>18835.4115384615</v>
      </c>
      <c r="CE327">
        <v>15</v>
      </c>
      <c r="CF327">
        <v>1561308557.5</v>
      </c>
      <c r="CG327" t="s">
        <v>250</v>
      </c>
      <c r="CH327">
        <v>9</v>
      </c>
      <c r="CI327">
        <v>2.942</v>
      </c>
      <c r="CJ327">
        <v>0.052</v>
      </c>
      <c r="CK327">
        <v>400</v>
      </c>
      <c r="CL327">
        <v>14</v>
      </c>
      <c r="CM327">
        <v>0.5</v>
      </c>
      <c r="CN327">
        <v>0.2</v>
      </c>
      <c r="CO327">
        <v>-22.3307268292683</v>
      </c>
      <c r="CP327">
        <v>2.76911707317434</v>
      </c>
      <c r="CQ327">
        <v>0.534392966318721</v>
      </c>
      <c r="CR327">
        <v>0</v>
      </c>
      <c r="CS327">
        <v>2.30292941176471</v>
      </c>
      <c r="CT327">
        <v>0.415071873007284</v>
      </c>
      <c r="CU327">
        <v>0.203984844490974</v>
      </c>
      <c r="CV327">
        <v>1</v>
      </c>
      <c r="CW327">
        <v>0.974132219512195</v>
      </c>
      <c r="CX327">
        <v>-0.04435565853661</v>
      </c>
      <c r="CY327">
        <v>0.00445029800872352</v>
      </c>
      <c r="CZ327">
        <v>1</v>
      </c>
      <c r="DA327">
        <v>2</v>
      </c>
      <c r="DB327">
        <v>3</v>
      </c>
      <c r="DC327" t="s">
        <v>274</v>
      </c>
      <c r="DD327">
        <v>1.85559</v>
      </c>
      <c r="DE327">
        <v>1.85362</v>
      </c>
      <c r="DF327">
        <v>1.85466</v>
      </c>
      <c r="DG327">
        <v>1.85913</v>
      </c>
      <c r="DH327">
        <v>1.85349</v>
      </c>
      <c r="DI327">
        <v>1.85791</v>
      </c>
      <c r="DJ327">
        <v>1.85502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2.942</v>
      </c>
      <c r="DZ327">
        <v>0.052</v>
      </c>
      <c r="EA327">
        <v>2</v>
      </c>
      <c r="EB327">
        <v>492.256</v>
      </c>
      <c r="EC327">
        <v>685.301</v>
      </c>
      <c r="ED327">
        <v>17.0982</v>
      </c>
      <c r="EE327">
        <v>18.849</v>
      </c>
      <c r="EF327">
        <v>30.0002</v>
      </c>
      <c r="EG327">
        <v>18.8003</v>
      </c>
      <c r="EH327">
        <v>18.7872</v>
      </c>
      <c r="EI327">
        <v>52.616</v>
      </c>
      <c r="EJ327">
        <v>22.1873</v>
      </c>
      <c r="EK327">
        <v>83.484</v>
      </c>
      <c r="EL327">
        <v>17.1062</v>
      </c>
      <c r="EM327">
        <v>1010</v>
      </c>
      <c r="EN327">
        <v>12.8868</v>
      </c>
      <c r="EO327">
        <v>102.35</v>
      </c>
      <c r="EP327">
        <v>102.811</v>
      </c>
    </row>
    <row r="328" spans="1:146">
      <c r="A328">
        <v>312</v>
      </c>
      <c r="B328">
        <v>1561309369.1</v>
      </c>
      <c r="C328">
        <v>622</v>
      </c>
      <c r="D328" t="s">
        <v>878</v>
      </c>
      <c r="E328" t="s">
        <v>879</v>
      </c>
      <c r="H328">
        <v>1561309365.75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-0.0421631570375879</v>
      </c>
      <c r="AF328">
        <v>0.047331837470117</v>
      </c>
      <c r="AG328">
        <v>3.51999697352572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1561309365.75</v>
      </c>
      <c r="AU328">
        <v>985.5857</v>
      </c>
      <c r="AV328">
        <v>1006.371</v>
      </c>
      <c r="AW328">
        <v>13.88432</v>
      </c>
      <c r="AX328">
        <v>12.91598</v>
      </c>
      <c r="AY328">
        <v>500.0065</v>
      </c>
      <c r="AZ328">
        <v>101.5675</v>
      </c>
      <c r="BA328">
        <v>0.1999935</v>
      </c>
      <c r="BB328">
        <v>19.99904</v>
      </c>
      <c r="BC328">
        <v>20.64674</v>
      </c>
      <c r="BD328">
        <v>999.9</v>
      </c>
      <c r="BE328">
        <v>0</v>
      </c>
      <c r="BF328">
        <v>0</v>
      </c>
      <c r="BG328">
        <v>10010.929</v>
      </c>
      <c r="BH328">
        <v>0</v>
      </c>
      <c r="BI328">
        <v>57.29678</v>
      </c>
      <c r="BJ328">
        <v>1500.033</v>
      </c>
      <c r="BK328">
        <v>0.9729995</v>
      </c>
      <c r="BL328">
        <v>0.02700025</v>
      </c>
      <c r="BM328">
        <v>0</v>
      </c>
      <c r="BN328">
        <v>2.3129</v>
      </c>
      <c r="BO328">
        <v>0</v>
      </c>
      <c r="BP328">
        <v>18825.52</v>
      </c>
      <c r="BQ328">
        <v>13122.28</v>
      </c>
      <c r="BR328">
        <v>36.5</v>
      </c>
      <c r="BS328">
        <v>38.2624</v>
      </c>
      <c r="BT328">
        <v>37.812</v>
      </c>
      <c r="BU328">
        <v>36.375</v>
      </c>
      <c r="BV328">
        <v>36.1933</v>
      </c>
      <c r="BW328">
        <v>1459.532</v>
      </c>
      <c r="BX328">
        <v>40.501</v>
      </c>
      <c r="BY328">
        <v>0</v>
      </c>
      <c r="BZ328">
        <v>1561309407.8</v>
      </c>
      <c r="CA328">
        <v>2.34482307692308</v>
      </c>
      <c r="CB328">
        <v>0.139049585838185</v>
      </c>
      <c r="CC328">
        <v>-97.0905984718393</v>
      </c>
      <c r="CD328">
        <v>18833.3192307692</v>
      </c>
      <c r="CE328">
        <v>15</v>
      </c>
      <c r="CF328">
        <v>1561308557.5</v>
      </c>
      <c r="CG328" t="s">
        <v>250</v>
      </c>
      <c r="CH328">
        <v>9</v>
      </c>
      <c r="CI328">
        <v>2.942</v>
      </c>
      <c r="CJ328">
        <v>0.052</v>
      </c>
      <c r="CK328">
        <v>400</v>
      </c>
      <c r="CL328">
        <v>14</v>
      </c>
      <c r="CM328">
        <v>0.5</v>
      </c>
      <c r="CN328">
        <v>0.2</v>
      </c>
      <c r="CO328">
        <v>-22.0374682926829</v>
      </c>
      <c r="CP328">
        <v>7.58279790940848</v>
      </c>
      <c r="CQ328">
        <v>1.05889395158437</v>
      </c>
      <c r="CR328">
        <v>0</v>
      </c>
      <c r="CS328">
        <v>2.33887941176471</v>
      </c>
      <c r="CT328">
        <v>0.103007136557803</v>
      </c>
      <c r="CU328">
        <v>0.194448164542049</v>
      </c>
      <c r="CV328">
        <v>1</v>
      </c>
      <c r="CW328">
        <v>0.972730463414634</v>
      </c>
      <c r="CX328">
        <v>-0.0412626480836151</v>
      </c>
      <c r="CY328">
        <v>0.00415819405627456</v>
      </c>
      <c r="CZ328">
        <v>1</v>
      </c>
      <c r="DA328">
        <v>2</v>
      </c>
      <c r="DB328">
        <v>3</v>
      </c>
      <c r="DC328" t="s">
        <v>274</v>
      </c>
      <c r="DD328">
        <v>1.8556</v>
      </c>
      <c r="DE328">
        <v>1.85362</v>
      </c>
      <c r="DF328">
        <v>1.85466</v>
      </c>
      <c r="DG328">
        <v>1.85913</v>
      </c>
      <c r="DH328">
        <v>1.85349</v>
      </c>
      <c r="DI328">
        <v>1.85791</v>
      </c>
      <c r="DJ328">
        <v>1.85504</v>
      </c>
      <c r="DK328">
        <v>1.85376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2.942</v>
      </c>
      <c r="DZ328">
        <v>0.052</v>
      </c>
      <c r="EA328">
        <v>2</v>
      </c>
      <c r="EB328">
        <v>492.543</v>
      </c>
      <c r="EC328">
        <v>685.133</v>
      </c>
      <c r="ED328">
        <v>17.0969</v>
      </c>
      <c r="EE328">
        <v>18.8498</v>
      </c>
      <c r="EF328">
        <v>30.0003</v>
      </c>
      <c r="EG328">
        <v>18.8008</v>
      </c>
      <c r="EH328">
        <v>18.7872</v>
      </c>
      <c r="EI328">
        <v>52.6308</v>
      </c>
      <c r="EJ328">
        <v>22.1873</v>
      </c>
      <c r="EK328">
        <v>83.484</v>
      </c>
      <c r="EL328">
        <v>17.2481</v>
      </c>
      <c r="EM328">
        <v>1010</v>
      </c>
      <c r="EN328">
        <v>12.8868</v>
      </c>
      <c r="EO328">
        <v>102.351</v>
      </c>
      <c r="EP328">
        <v>102.811</v>
      </c>
    </row>
    <row r="329" spans="1:146">
      <c r="A329">
        <v>313</v>
      </c>
      <c r="B329">
        <v>1561309371.1</v>
      </c>
      <c r="C329">
        <v>624</v>
      </c>
      <c r="D329" t="s">
        <v>880</v>
      </c>
      <c r="E329" t="s">
        <v>881</v>
      </c>
      <c r="H329">
        <v>1561309367.75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-0.0421449555850994</v>
      </c>
      <c r="AF329">
        <v>0.0473114047451637</v>
      </c>
      <c r="AG329">
        <v>3.51879801522461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1561309367.75</v>
      </c>
      <c r="AU329">
        <v>988.4812</v>
      </c>
      <c r="AV329">
        <v>1007.78</v>
      </c>
      <c r="AW329">
        <v>13.88402</v>
      </c>
      <c r="AX329">
        <v>12.91641</v>
      </c>
      <c r="AY329">
        <v>500.0311</v>
      </c>
      <c r="AZ329">
        <v>101.5686</v>
      </c>
      <c r="BA329">
        <v>0.200038</v>
      </c>
      <c r="BB329">
        <v>19.99738</v>
      </c>
      <c r="BC329">
        <v>20.6432</v>
      </c>
      <c r="BD329">
        <v>999.9</v>
      </c>
      <c r="BE329">
        <v>0</v>
      </c>
      <c r="BF329">
        <v>0</v>
      </c>
      <c r="BG329">
        <v>10006.499</v>
      </c>
      <c r="BH329">
        <v>0</v>
      </c>
      <c r="BI329">
        <v>57.90667</v>
      </c>
      <c r="BJ329">
        <v>1500.035</v>
      </c>
      <c r="BK329">
        <v>0.9729995</v>
      </c>
      <c r="BL329">
        <v>0.02700025</v>
      </c>
      <c r="BM329">
        <v>0</v>
      </c>
      <c r="BN329">
        <v>2.30158</v>
      </c>
      <c r="BO329">
        <v>0</v>
      </c>
      <c r="BP329">
        <v>18824.21</v>
      </c>
      <c r="BQ329">
        <v>13122.31</v>
      </c>
      <c r="BR329">
        <v>36.5</v>
      </c>
      <c r="BS329">
        <v>38.281</v>
      </c>
      <c r="BT329">
        <v>37.812</v>
      </c>
      <c r="BU329">
        <v>36.375</v>
      </c>
      <c r="BV329">
        <v>36.2122</v>
      </c>
      <c r="BW329">
        <v>1459.534</v>
      </c>
      <c r="BX329">
        <v>40.501</v>
      </c>
      <c r="BY329">
        <v>0</v>
      </c>
      <c r="BZ329">
        <v>1561309410.2</v>
      </c>
      <c r="CA329">
        <v>2.33877692307692</v>
      </c>
      <c r="CB329">
        <v>0.185353855460585</v>
      </c>
      <c r="CC329">
        <v>-85.4940171773972</v>
      </c>
      <c r="CD329">
        <v>18830.4730769231</v>
      </c>
      <c r="CE329">
        <v>15</v>
      </c>
      <c r="CF329">
        <v>1561308557.5</v>
      </c>
      <c r="CG329" t="s">
        <v>250</v>
      </c>
      <c r="CH329">
        <v>9</v>
      </c>
      <c r="CI329">
        <v>2.942</v>
      </c>
      <c r="CJ329">
        <v>0.052</v>
      </c>
      <c r="CK329">
        <v>400</v>
      </c>
      <c r="CL329">
        <v>14</v>
      </c>
      <c r="CM329">
        <v>0.5</v>
      </c>
      <c r="CN329">
        <v>0.2</v>
      </c>
      <c r="CO329">
        <v>-21.5385121951219</v>
      </c>
      <c r="CP329">
        <v>13.4687414634134</v>
      </c>
      <c r="CQ329">
        <v>1.68641276190315</v>
      </c>
      <c r="CR329">
        <v>0</v>
      </c>
      <c r="CS329">
        <v>2.33009117647059</v>
      </c>
      <c r="CT329">
        <v>0.375987427634275</v>
      </c>
      <c r="CU329">
        <v>0.176343512310235</v>
      </c>
      <c r="CV329">
        <v>1</v>
      </c>
      <c r="CW329">
        <v>0.971457926829268</v>
      </c>
      <c r="CX329">
        <v>-0.0367221951219467</v>
      </c>
      <c r="CY329">
        <v>0.00372889968986631</v>
      </c>
      <c r="CZ329">
        <v>1</v>
      </c>
      <c r="DA329">
        <v>2</v>
      </c>
      <c r="DB329">
        <v>3</v>
      </c>
      <c r="DC329" t="s">
        <v>274</v>
      </c>
      <c r="DD329">
        <v>1.85562</v>
      </c>
      <c r="DE329">
        <v>1.85364</v>
      </c>
      <c r="DF329">
        <v>1.85468</v>
      </c>
      <c r="DG329">
        <v>1.85913</v>
      </c>
      <c r="DH329">
        <v>1.85349</v>
      </c>
      <c r="DI329">
        <v>1.85791</v>
      </c>
      <c r="DJ329">
        <v>1.85504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2.942</v>
      </c>
      <c r="DZ329">
        <v>0.052</v>
      </c>
      <c r="EA329">
        <v>2</v>
      </c>
      <c r="EB329">
        <v>492.631</v>
      </c>
      <c r="EC329">
        <v>685.133</v>
      </c>
      <c r="ED329">
        <v>17.1072</v>
      </c>
      <c r="EE329">
        <v>18.8503</v>
      </c>
      <c r="EF329">
        <v>30.0002</v>
      </c>
      <c r="EG329">
        <v>18.8008</v>
      </c>
      <c r="EH329">
        <v>18.7872</v>
      </c>
      <c r="EI329">
        <v>52.6372</v>
      </c>
      <c r="EJ329">
        <v>22.1873</v>
      </c>
      <c r="EK329">
        <v>83.484</v>
      </c>
      <c r="EL329">
        <v>17.2481</v>
      </c>
      <c r="EM329">
        <v>1010</v>
      </c>
      <c r="EN329">
        <v>12.8868</v>
      </c>
      <c r="EO329">
        <v>102.351</v>
      </c>
      <c r="EP329">
        <v>102.81</v>
      </c>
    </row>
    <row r="330" spans="1:146">
      <c r="A330">
        <v>314</v>
      </c>
      <c r="B330">
        <v>1561309373.1</v>
      </c>
      <c r="C330">
        <v>626</v>
      </c>
      <c r="D330" t="s">
        <v>882</v>
      </c>
      <c r="E330" t="s">
        <v>883</v>
      </c>
      <c r="H330">
        <v>1561309369.75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-0.0421218738567922</v>
      </c>
      <c r="AF330">
        <v>0.0472854934830685</v>
      </c>
      <c r="AG330">
        <v>3.51727732130274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1561309369.75</v>
      </c>
      <c r="AU330">
        <v>991.0465</v>
      </c>
      <c r="AV330">
        <v>1008.687</v>
      </c>
      <c r="AW330">
        <v>13.88398</v>
      </c>
      <c r="AX330">
        <v>12.9169</v>
      </c>
      <c r="AY330">
        <v>500.0163</v>
      </c>
      <c r="AZ330">
        <v>101.5688</v>
      </c>
      <c r="BA330">
        <v>0.2000146</v>
      </c>
      <c r="BB330">
        <v>19.99547</v>
      </c>
      <c r="BC330">
        <v>20.6418</v>
      </c>
      <c r="BD330">
        <v>999.9</v>
      </c>
      <c r="BE330">
        <v>0</v>
      </c>
      <c r="BF330">
        <v>0</v>
      </c>
      <c r="BG330">
        <v>10000.999</v>
      </c>
      <c r="BH330">
        <v>0</v>
      </c>
      <c r="BI330">
        <v>58.61187</v>
      </c>
      <c r="BJ330">
        <v>1500</v>
      </c>
      <c r="BK330">
        <v>0.9729985</v>
      </c>
      <c r="BL330">
        <v>0.02700115</v>
      </c>
      <c r="BM330">
        <v>0</v>
      </c>
      <c r="BN330">
        <v>2.38529</v>
      </c>
      <c r="BO330">
        <v>0</v>
      </c>
      <c r="BP330">
        <v>18824.37</v>
      </c>
      <c r="BQ330">
        <v>13121.99</v>
      </c>
      <c r="BR330">
        <v>36.5</v>
      </c>
      <c r="BS330">
        <v>38.2996</v>
      </c>
      <c r="BT330">
        <v>37.812</v>
      </c>
      <c r="BU330">
        <v>36.375</v>
      </c>
      <c r="BV330">
        <v>36.2122</v>
      </c>
      <c r="BW330">
        <v>1459.499</v>
      </c>
      <c r="BX330">
        <v>40.501</v>
      </c>
      <c r="BY330">
        <v>0</v>
      </c>
      <c r="BZ330">
        <v>1561309412</v>
      </c>
      <c r="CA330">
        <v>2.33066153846154</v>
      </c>
      <c r="CB330">
        <v>-0.153196573966141</v>
      </c>
      <c r="CC330">
        <v>-67.4769229984814</v>
      </c>
      <c r="CD330">
        <v>18828.4653846154</v>
      </c>
      <c r="CE330">
        <v>15</v>
      </c>
      <c r="CF330">
        <v>1561308557.5</v>
      </c>
      <c r="CG330" t="s">
        <v>250</v>
      </c>
      <c r="CH330">
        <v>9</v>
      </c>
      <c r="CI330">
        <v>2.942</v>
      </c>
      <c r="CJ330">
        <v>0.052</v>
      </c>
      <c r="CK330">
        <v>400</v>
      </c>
      <c r="CL330">
        <v>14</v>
      </c>
      <c r="CM330">
        <v>0.5</v>
      </c>
      <c r="CN330">
        <v>0.2</v>
      </c>
      <c r="CO330">
        <v>-20.8862780487805</v>
      </c>
      <c r="CP330">
        <v>20.4858815330986</v>
      </c>
      <c r="CQ330">
        <v>2.349319393451</v>
      </c>
      <c r="CR330">
        <v>0</v>
      </c>
      <c r="CS330">
        <v>2.33601764705882</v>
      </c>
      <c r="CT330">
        <v>0.287695296219081</v>
      </c>
      <c r="CU330">
        <v>0.177530042976307</v>
      </c>
      <c r="CV330">
        <v>1</v>
      </c>
      <c r="CW330">
        <v>0.970318073170732</v>
      </c>
      <c r="CX330">
        <v>-0.0300331777003451</v>
      </c>
      <c r="CY330">
        <v>0.00307491524682126</v>
      </c>
      <c r="CZ330">
        <v>1</v>
      </c>
      <c r="DA330">
        <v>2</v>
      </c>
      <c r="DB330">
        <v>3</v>
      </c>
      <c r="DC330" t="s">
        <v>274</v>
      </c>
      <c r="DD330">
        <v>1.85562</v>
      </c>
      <c r="DE330">
        <v>1.85364</v>
      </c>
      <c r="DF330">
        <v>1.85469</v>
      </c>
      <c r="DG330">
        <v>1.85913</v>
      </c>
      <c r="DH330">
        <v>1.85349</v>
      </c>
      <c r="DI330">
        <v>1.85791</v>
      </c>
      <c r="DJ330">
        <v>1.85504</v>
      </c>
      <c r="DK330">
        <v>1.85377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2.942</v>
      </c>
      <c r="DZ330">
        <v>0.052</v>
      </c>
      <c r="EA330">
        <v>2</v>
      </c>
      <c r="EB330">
        <v>492.513</v>
      </c>
      <c r="EC330">
        <v>685.07</v>
      </c>
      <c r="ED330">
        <v>17.1584</v>
      </c>
      <c r="EE330">
        <v>18.8503</v>
      </c>
      <c r="EF330">
        <v>30</v>
      </c>
      <c r="EG330">
        <v>18.8008</v>
      </c>
      <c r="EH330">
        <v>18.7872</v>
      </c>
      <c r="EI330">
        <v>52.638</v>
      </c>
      <c r="EJ330">
        <v>22.1873</v>
      </c>
      <c r="EK330">
        <v>83.484</v>
      </c>
      <c r="EL330">
        <v>17.2481</v>
      </c>
      <c r="EM330">
        <v>1010</v>
      </c>
      <c r="EN330">
        <v>12.8868</v>
      </c>
      <c r="EO330">
        <v>102.351</v>
      </c>
      <c r="EP330">
        <v>102.81</v>
      </c>
    </row>
    <row r="331" spans="1:146">
      <c r="A331">
        <v>315</v>
      </c>
      <c r="B331">
        <v>1561309375.1</v>
      </c>
      <c r="C331">
        <v>628</v>
      </c>
      <c r="D331" t="s">
        <v>884</v>
      </c>
      <c r="E331" t="s">
        <v>885</v>
      </c>
      <c r="H331">
        <v>1561309371.75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-0.042140010980812</v>
      </c>
      <c r="AF331">
        <v>0.04730585399368</v>
      </c>
      <c r="AG331">
        <v>3.5184722746343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1561309371.75</v>
      </c>
      <c r="AU331">
        <v>993.2248</v>
      </c>
      <c r="AV331">
        <v>1009.244</v>
      </c>
      <c r="AW331">
        <v>13.88423</v>
      </c>
      <c r="AX331">
        <v>12.91724</v>
      </c>
      <c r="AY331">
        <v>500.0071</v>
      </c>
      <c r="AZ331">
        <v>101.5686</v>
      </c>
      <c r="BA331">
        <v>0.199993</v>
      </c>
      <c r="BB331">
        <v>19.99185</v>
      </c>
      <c r="BC331">
        <v>20.64421</v>
      </c>
      <c r="BD331">
        <v>999.9</v>
      </c>
      <c r="BE331">
        <v>0</v>
      </c>
      <c r="BF331">
        <v>0</v>
      </c>
      <c r="BG331">
        <v>10005.325</v>
      </c>
      <c r="BH331">
        <v>0</v>
      </c>
      <c r="BI331">
        <v>59.23074</v>
      </c>
      <c r="BJ331">
        <v>1499.979</v>
      </c>
      <c r="BK331">
        <v>0.972998</v>
      </c>
      <c r="BL331">
        <v>0.0270016</v>
      </c>
      <c r="BM331">
        <v>0</v>
      </c>
      <c r="BN331">
        <v>2.377</v>
      </c>
      <c r="BO331">
        <v>0</v>
      </c>
      <c r="BP331">
        <v>18823.62</v>
      </c>
      <c r="BQ331">
        <v>13121.82</v>
      </c>
      <c r="BR331">
        <v>36.5</v>
      </c>
      <c r="BS331">
        <v>38.312</v>
      </c>
      <c r="BT331">
        <v>37.8183</v>
      </c>
      <c r="BU331">
        <v>36.375</v>
      </c>
      <c r="BV331">
        <v>36.2311</v>
      </c>
      <c r="BW331">
        <v>1459.479</v>
      </c>
      <c r="BX331">
        <v>40.5</v>
      </c>
      <c r="BY331">
        <v>0</v>
      </c>
      <c r="BZ331">
        <v>1561309413.8</v>
      </c>
      <c r="CA331">
        <v>2.35041923076923</v>
      </c>
      <c r="CB331">
        <v>-0.312782895713826</v>
      </c>
      <c r="CC331">
        <v>-41.9145299133477</v>
      </c>
      <c r="CD331">
        <v>18826.2923076923</v>
      </c>
      <c r="CE331">
        <v>15</v>
      </c>
      <c r="CF331">
        <v>1561308557.5</v>
      </c>
      <c r="CG331" t="s">
        <v>250</v>
      </c>
      <c r="CH331">
        <v>9</v>
      </c>
      <c r="CI331">
        <v>2.942</v>
      </c>
      <c r="CJ331">
        <v>0.052</v>
      </c>
      <c r="CK331">
        <v>400</v>
      </c>
      <c r="CL331">
        <v>14</v>
      </c>
      <c r="CM331">
        <v>0.5</v>
      </c>
      <c r="CN331">
        <v>0.2</v>
      </c>
      <c r="CO331">
        <v>-20.1039975609756</v>
      </c>
      <c r="CP331">
        <v>27.6387533101058</v>
      </c>
      <c r="CQ331">
        <v>2.96222322947032</v>
      </c>
      <c r="CR331">
        <v>0</v>
      </c>
      <c r="CS331">
        <v>2.33737647058824</v>
      </c>
      <c r="CT331">
        <v>0.0378393610608412</v>
      </c>
      <c r="CU331">
        <v>0.202926234147264</v>
      </c>
      <c r="CV331">
        <v>1</v>
      </c>
      <c r="CW331">
        <v>0.969407146341463</v>
      </c>
      <c r="CX331">
        <v>-0.0232567108013939</v>
      </c>
      <c r="CY331">
        <v>0.00242208291293274</v>
      </c>
      <c r="CZ331">
        <v>1</v>
      </c>
      <c r="DA331">
        <v>2</v>
      </c>
      <c r="DB331">
        <v>3</v>
      </c>
      <c r="DC331" t="s">
        <v>274</v>
      </c>
      <c r="DD331">
        <v>1.85562</v>
      </c>
      <c r="DE331">
        <v>1.85364</v>
      </c>
      <c r="DF331">
        <v>1.85469</v>
      </c>
      <c r="DG331">
        <v>1.85913</v>
      </c>
      <c r="DH331">
        <v>1.85349</v>
      </c>
      <c r="DI331">
        <v>1.85791</v>
      </c>
      <c r="DJ331">
        <v>1.85504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2.942</v>
      </c>
      <c r="DZ331">
        <v>0.052</v>
      </c>
      <c r="EA331">
        <v>2</v>
      </c>
      <c r="EB331">
        <v>492.734</v>
      </c>
      <c r="EC331">
        <v>684.755</v>
      </c>
      <c r="ED331">
        <v>17.2179</v>
      </c>
      <c r="EE331">
        <v>18.851</v>
      </c>
      <c r="EF331">
        <v>29.9999</v>
      </c>
      <c r="EG331">
        <v>18.8008</v>
      </c>
      <c r="EH331">
        <v>18.7872</v>
      </c>
      <c r="EI331">
        <v>52.6414</v>
      </c>
      <c r="EJ331">
        <v>22.1873</v>
      </c>
      <c r="EK331">
        <v>83.484</v>
      </c>
      <c r="EL331">
        <v>17.2535</v>
      </c>
      <c r="EM331">
        <v>1010</v>
      </c>
      <c r="EN331">
        <v>12.8868</v>
      </c>
      <c r="EO331">
        <v>102.352</v>
      </c>
      <c r="EP331">
        <v>102.81</v>
      </c>
    </row>
    <row r="332" spans="1:146">
      <c r="A332">
        <v>316</v>
      </c>
      <c r="B332">
        <v>1561309377.1</v>
      </c>
      <c r="C332">
        <v>630</v>
      </c>
      <c r="D332" t="s">
        <v>886</v>
      </c>
      <c r="E332" t="s">
        <v>887</v>
      </c>
      <c r="H332">
        <v>1561309373.75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-0.0421492799443632</v>
      </c>
      <c r="AF332">
        <v>0.047316259217272</v>
      </c>
      <c r="AG332">
        <v>3.51908288420727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1561309373.75</v>
      </c>
      <c r="AU332">
        <v>995.0167</v>
      </c>
      <c r="AV332">
        <v>1009.581</v>
      </c>
      <c r="AW332">
        <v>13.88486</v>
      </c>
      <c r="AX332">
        <v>12.91742</v>
      </c>
      <c r="AY332">
        <v>500.0064</v>
      </c>
      <c r="AZ332">
        <v>101.5681</v>
      </c>
      <c r="BA332">
        <v>0.1999694</v>
      </c>
      <c r="BB332">
        <v>19.98653</v>
      </c>
      <c r="BC332">
        <v>20.64448</v>
      </c>
      <c r="BD332">
        <v>999.9</v>
      </c>
      <c r="BE332">
        <v>0</v>
      </c>
      <c r="BF332">
        <v>0</v>
      </c>
      <c r="BG332">
        <v>10007.575</v>
      </c>
      <c r="BH332">
        <v>0</v>
      </c>
      <c r="BI332">
        <v>59.77847</v>
      </c>
      <c r="BJ332">
        <v>1500.016</v>
      </c>
      <c r="BK332">
        <v>0.972998</v>
      </c>
      <c r="BL332">
        <v>0.0270016</v>
      </c>
      <c r="BM332">
        <v>0</v>
      </c>
      <c r="BN332">
        <v>2.3345</v>
      </c>
      <c r="BO332">
        <v>0</v>
      </c>
      <c r="BP332">
        <v>18822.25</v>
      </c>
      <c r="BQ332">
        <v>13122.14</v>
      </c>
      <c r="BR332">
        <v>36.5</v>
      </c>
      <c r="BS332">
        <v>38.312</v>
      </c>
      <c r="BT332">
        <v>37.8246</v>
      </c>
      <c r="BU332">
        <v>36.375</v>
      </c>
      <c r="BV332">
        <v>36.2311</v>
      </c>
      <c r="BW332">
        <v>1459.515</v>
      </c>
      <c r="BX332">
        <v>40.5</v>
      </c>
      <c r="BY332">
        <v>0</v>
      </c>
      <c r="BZ332">
        <v>1561309416.2</v>
      </c>
      <c r="CA332">
        <v>2.30462307692308</v>
      </c>
      <c r="CB332">
        <v>-0.651165801693349</v>
      </c>
      <c r="CC332">
        <v>-31.4803418046309</v>
      </c>
      <c r="CD332">
        <v>18823.8</v>
      </c>
      <c r="CE332">
        <v>15</v>
      </c>
      <c r="CF332">
        <v>1561308557.5</v>
      </c>
      <c r="CG332" t="s">
        <v>250</v>
      </c>
      <c r="CH332">
        <v>9</v>
      </c>
      <c r="CI332">
        <v>2.942</v>
      </c>
      <c r="CJ332">
        <v>0.052</v>
      </c>
      <c r="CK332">
        <v>400</v>
      </c>
      <c r="CL332">
        <v>14</v>
      </c>
      <c r="CM332">
        <v>0.5</v>
      </c>
      <c r="CN332">
        <v>0.2</v>
      </c>
      <c r="CO332">
        <v>-19.1773609756098</v>
      </c>
      <c r="CP332">
        <v>33.4851407665491</v>
      </c>
      <c r="CQ332">
        <v>3.45384000271158</v>
      </c>
      <c r="CR332">
        <v>0</v>
      </c>
      <c r="CS332">
        <v>2.32904705882353</v>
      </c>
      <c r="CT332">
        <v>-0.409369030445087</v>
      </c>
      <c r="CU332">
        <v>0.211107125350383</v>
      </c>
      <c r="CV332">
        <v>1</v>
      </c>
      <c r="CW332">
        <v>0.968877829268293</v>
      </c>
      <c r="CX332">
        <v>-0.0172342369337986</v>
      </c>
      <c r="CY332">
        <v>0.00200676251712029</v>
      </c>
      <c r="CZ332">
        <v>1</v>
      </c>
      <c r="DA332">
        <v>2</v>
      </c>
      <c r="DB332">
        <v>3</v>
      </c>
      <c r="DC332" t="s">
        <v>274</v>
      </c>
      <c r="DD332">
        <v>1.85562</v>
      </c>
      <c r="DE332">
        <v>1.85364</v>
      </c>
      <c r="DF332">
        <v>1.85469</v>
      </c>
      <c r="DG332">
        <v>1.85913</v>
      </c>
      <c r="DH332">
        <v>1.85349</v>
      </c>
      <c r="DI332">
        <v>1.85791</v>
      </c>
      <c r="DJ332">
        <v>1.85504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2.942</v>
      </c>
      <c r="DZ332">
        <v>0.052</v>
      </c>
      <c r="EA332">
        <v>2</v>
      </c>
      <c r="EB332">
        <v>492.557</v>
      </c>
      <c r="EC332">
        <v>685.028</v>
      </c>
      <c r="ED332">
        <v>17.2453</v>
      </c>
      <c r="EE332">
        <v>18.8518</v>
      </c>
      <c r="EF332">
        <v>29.9999</v>
      </c>
      <c r="EG332">
        <v>18.8008</v>
      </c>
      <c r="EH332">
        <v>18.7872</v>
      </c>
      <c r="EI332">
        <v>52.6455</v>
      </c>
      <c r="EJ332">
        <v>22.1873</v>
      </c>
      <c r="EK332">
        <v>83.1137</v>
      </c>
      <c r="EL332">
        <v>17.2535</v>
      </c>
      <c r="EM332">
        <v>1010</v>
      </c>
      <c r="EN332">
        <v>12.8868</v>
      </c>
      <c r="EO332">
        <v>102.352</v>
      </c>
      <c r="EP332">
        <v>102.81</v>
      </c>
    </row>
    <row r="333" spans="1:146">
      <c r="A333">
        <v>317</v>
      </c>
      <c r="B333">
        <v>1561309379.1</v>
      </c>
      <c r="C333">
        <v>632</v>
      </c>
      <c r="D333" t="s">
        <v>888</v>
      </c>
      <c r="E333" t="s">
        <v>889</v>
      </c>
      <c r="H333">
        <v>1561309375.75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-0.0421454280719699</v>
      </c>
      <c r="AF333">
        <v>0.047311935153068</v>
      </c>
      <c r="AG333">
        <v>3.51882914100021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1561309375.75</v>
      </c>
      <c r="AU333">
        <v>996.4537</v>
      </c>
      <c r="AV333">
        <v>1009.759</v>
      </c>
      <c r="AW333">
        <v>13.88551</v>
      </c>
      <c r="AX333">
        <v>12.9174</v>
      </c>
      <c r="AY333">
        <v>500.0036</v>
      </c>
      <c r="AZ333">
        <v>101.5678</v>
      </c>
      <c r="BA333">
        <v>0.2000079</v>
      </c>
      <c r="BB333">
        <v>19.98095</v>
      </c>
      <c r="BC333">
        <v>20.63841</v>
      </c>
      <c r="BD333">
        <v>999.9</v>
      </c>
      <c r="BE333">
        <v>0</v>
      </c>
      <c r="BF333">
        <v>0</v>
      </c>
      <c r="BG333">
        <v>10006.69</v>
      </c>
      <c r="BH333">
        <v>0</v>
      </c>
      <c r="BI333">
        <v>60.25643</v>
      </c>
      <c r="BJ333">
        <v>1500.028</v>
      </c>
      <c r="BK333">
        <v>0.9729976</v>
      </c>
      <c r="BL333">
        <v>0.02700206</v>
      </c>
      <c r="BM333">
        <v>0</v>
      </c>
      <c r="BN333">
        <v>2.23788</v>
      </c>
      <c r="BO333">
        <v>0</v>
      </c>
      <c r="BP333">
        <v>18818.19</v>
      </c>
      <c r="BQ333">
        <v>13122.25</v>
      </c>
      <c r="BR333">
        <v>36.5</v>
      </c>
      <c r="BS333">
        <v>38.312</v>
      </c>
      <c r="BT333">
        <v>37.8309</v>
      </c>
      <c r="BU333">
        <v>36.3561</v>
      </c>
      <c r="BV333">
        <v>36.2437</v>
      </c>
      <c r="BW333">
        <v>1459.525</v>
      </c>
      <c r="BX333">
        <v>40.5</v>
      </c>
      <c r="BY333">
        <v>0</v>
      </c>
      <c r="BZ333">
        <v>1561309418</v>
      </c>
      <c r="CA333">
        <v>2.27865769230769</v>
      </c>
      <c r="CB333">
        <v>-1.26557605995354</v>
      </c>
      <c r="CC333">
        <v>-53.736752065181</v>
      </c>
      <c r="CD333">
        <v>18821.5230769231</v>
      </c>
      <c r="CE333">
        <v>15</v>
      </c>
      <c r="CF333">
        <v>1561308557.5</v>
      </c>
      <c r="CG333" t="s">
        <v>250</v>
      </c>
      <c r="CH333">
        <v>9</v>
      </c>
      <c r="CI333">
        <v>2.942</v>
      </c>
      <c r="CJ333">
        <v>0.052</v>
      </c>
      <c r="CK333">
        <v>400</v>
      </c>
      <c r="CL333">
        <v>14</v>
      </c>
      <c r="CM333">
        <v>0.5</v>
      </c>
      <c r="CN333">
        <v>0.2</v>
      </c>
      <c r="CO333">
        <v>-18.1588292682927</v>
      </c>
      <c r="CP333">
        <v>38.1602696864108</v>
      </c>
      <c r="CQ333">
        <v>3.83454170424347</v>
      </c>
      <c r="CR333">
        <v>0</v>
      </c>
      <c r="CS333">
        <v>2.29847941176471</v>
      </c>
      <c r="CT333">
        <v>-0.593295619264189</v>
      </c>
      <c r="CU333">
        <v>0.211871568727255</v>
      </c>
      <c r="CV333">
        <v>1</v>
      </c>
      <c r="CW333">
        <v>0.968520243902439</v>
      </c>
      <c r="CX333">
        <v>-0.00976160278745706</v>
      </c>
      <c r="CY333">
        <v>0.00157631217937725</v>
      </c>
      <c r="CZ333">
        <v>1</v>
      </c>
      <c r="DA333">
        <v>2</v>
      </c>
      <c r="DB333">
        <v>3</v>
      </c>
      <c r="DC333" t="s">
        <v>274</v>
      </c>
      <c r="DD333">
        <v>1.85562</v>
      </c>
      <c r="DE333">
        <v>1.85363</v>
      </c>
      <c r="DF333">
        <v>1.85468</v>
      </c>
      <c r="DG333">
        <v>1.85913</v>
      </c>
      <c r="DH333">
        <v>1.85349</v>
      </c>
      <c r="DI333">
        <v>1.85791</v>
      </c>
      <c r="DJ333">
        <v>1.85502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2.942</v>
      </c>
      <c r="DZ333">
        <v>0.052</v>
      </c>
      <c r="EA333">
        <v>2</v>
      </c>
      <c r="EB333">
        <v>492.633</v>
      </c>
      <c r="EC333">
        <v>685.049</v>
      </c>
      <c r="ED333">
        <v>17.2588</v>
      </c>
      <c r="EE333">
        <v>18.8519</v>
      </c>
      <c r="EF333">
        <v>30</v>
      </c>
      <c r="EG333">
        <v>18.8011</v>
      </c>
      <c r="EH333">
        <v>18.7872</v>
      </c>
      <c r="EI333">
        <v>52.6449</v>
      </c>
      <c r="EJ333">
        <v>22.1873</v>
      </c>
      <c r="EK333">
        <v>83.1137</v>
      </c>
      <c r="EL333">
        <v>17.2688</v>
      </c>
      <c r="EM333">
        <v>1010</v>
      </c>
      <c r="EN333">
        <v>12.8867</v>
      </c>
      <c r="EO333">
        <v>102.351</v>
      </c>
      <c r="EP333">
        <v>102.811</v>
      </c>
    </row>
    <row r="334" spans="1:146">
      <c r="A334">
        <v>318</v>
      </c>
      <c r="B334">
        <v>1561309381.1</v>
      </c>
      <c r="C334">
        <v>634</v>
      </c>
      <c r="D334" t="s">
        <v>890</v>
      </c>
      <c r="E334" t="s">
        <v>891</v>
      </c>
      <c r="H334">
        <v>1561309377.75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-0.0421292984409536</v>
      </c>
      <c r="AF334">
        <v>0.047293828229219</v>
      </c>
      <c r="AG334">
        <v>3.5177665075432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1561309377.75</v>
      </c>
      <c r="AU334">
        <v>997.5861</v>
      </c>
      <c r="AV334">
        <v>1009.845</v>
      </c>
      <c r="AW334">
        <v>13.88613</v>
      </c>
      <c r="AX334">
        <v>12.91668</v>
      </c>
      <c r="AY334">
        <v>500.0061</v>
      </c>
      <c r="AZ334">
        <v>101.5676</v>
      </c>
      <c r="BA334">
        <v>0.2000442</v>
      </c>
      <c r="BB334">
        <v>19.97617</v>
      </c>
      <c r="BC334">
        <v>20.62988</v>
      </c>
      <c r="BD334">
        <v>999.9</v>
      </c>
      <c r="BE334">
        <v>0</v>
      </c>
      <c r="BF334">
        <v>0</v>
      </c>
      <c r="BG334">
        <v>10002.88</v>
      </c>
      <c r="BH334">
        <v>0</v>
      </c>
      <c r="BI334">
        <v>60.46544</v>
      </c>
      <c r="BJ334">
        <v>1500.029</v>
      </c>
      <c r="BK334">
        <v>0.9729972</v>
      </c>
      <c r="BL334">
        <v>0.02700252</v>
      </c>
      <c r="BM334">
        <v>0</v>
      </c>
      <c r="BN334">
        <v>2.16638</v>
      </c>
      <c r="BO334">
        <v>0</v>
      </c>
      <c r="BP334">
        <v>18812.89</v>
      </c>
      <c r="BQ334">
        <v>13122.26</v>
      </c>
      <c r="BR334">
        <v>36.5</v>
      </c>
      <c r="BS334">
        <v>38.312</v>
      </c>
      <c r="BT334">
        <v>37.8498</v>
      </c>
      <c r="BU334">
        <v>36.3372</v>
      </c>
      <c r="BV334">
        <v>36.25</v>
      </c>
      <c r="BW334">
        <v>1459.524</v>
      </c>
      <c r="BX334">
        <v>40.501</v>
      </c>
      <c r="BY334">
        <v>0</v>
      </c>
      <c r="BZ334">
        <v>1561309419.8</v>
      </c>
      <c r="CA334">
        <v>2.26069230769231</v>
      </c>
      <c r="CB334">
        <v>-0.766420510669093</v>
      </c>
      <c r="CC334">
        <v>-81.8358974727128</v>
      </c>
      <c r="CD334">
        <v>18819.2807692308</v>
      </c>
      <c r="CE334">
        <v>15</v>
      </c>
      <c r="CF334">
        <v>1561308557.5</v>
      </c>
      <c r="CG334" t="s">
        <v>250</v>
      </c>
      <c r="CH334">
        <v>9</v>
      </c>
      <c r="CI334">
        <v>2.942</v>
      </c>
      <c r="CJ334">
        <v>0.052</v>
      </c>
      <c r="CK334">
        <v>400</v>
      </c>
      <c r="CL334">
        <v>14</v>
      </c>
      <c r="CM334">
        <v>0.5</v>
      </c>
      <c r="CN334">
        <v>0.2</v>
      </c>
      <c r="CO334">
        <v>-17.0691146341463</v>
      </c>
      <c r="CP334">
        <v>40.7287296167251</v>
      </c>
      <c r="CQ334">
        <v>4.03999616182871</v>
      </c>
      <c r="CR334">
        <v>0</v>
      </c>
      <c r="CS334">
        <v>2.29288235294118</v>
      </c>
      <c r="CT334">
        <v>-0.785604256917681</v>
      </c>
      <c r="CU334">
        <v>0.212386748327319</v>
      </c>
      <c r="CV334">
        <v>1</v>
      </c>
      <c r="CW334">
        <v>0.968449</v>
      </c>
      <c r="CX334">
        <v>0.0011077630662015</v>
      </c>
      <c r="CY334">
        <v>0.00144358152168698</v>
      </c>
      <c r="CZ334">
        <v>1</v>
      </c>
      <c r="DA334">
        <v>2</v>
      </c>
      <c r="DB334">
        <v>3</v>
      </c>
      <c r="DC334" t="s">
        <v>274</v>
      </c>
      <c r="DD334">
        <v>1.85562</v>
      </c>
      <c r="DE334">
        <v>1.85363</v>
      </c>
      <c r="DF334">
        <v>1.85469</v>
      </c>
      <c r="DG334">
        <v>1.85913</v>
      </c>
      <c r="DH334">
        <v>1.85349</v>
      </c>
      <c r="DI334">
        <v>1.85791</v>
      </c>
      <c r="DJ334">
        <v>1.85502</v>
      </c>
      <c r="DK334">
        <v>1.85377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2.942</v>
      </c>
      <c r="DZ334">
        <v>0.052</v>
      </c>
      <c r="EA334">
        <v>2</v>
      </c>
      <c r="EB334">
        <v>492.79</v>
      </c>
      <c r="EC334">
        <v>684.869</v>
      </c>
      <c r="ED334">
        <v>17.2675</v>
      </c>
      <c r="EE334">
        <v>18.8526</v>
      </c>
      <c r="EF334">
        <v>30</v>
      </c>
      <c r="EG334">
        <v>18.8019</v>
      </c>
      <c r="EH334">
        <v>18.7878</v>
      </c>
      <c r="EI334">
        <v>52.6437</v>
      </c>
      <c r="EJ334">
        <v>22.1873</v>
      </c>
      <c r="EK334">
        <v>83.1137</v>
      </c>
      <c r="EL334">
        <v>17.2688</v>
      </c>
      <c r="EM334">
        <v>1010</v>
      </c>
      <c r="EN334">
        <v>12.8866</v>
      </c>
      <c r="EO334">
        <v>102.351</v>
      </c>
      <c r="EP334">
        <v>102.811</v>
      </c>
    </row>
    <row r="335" spans="1:146">
      <c r="A335">
        <v>319</v>
      </c>
      <c r="B335">
        <v>1561309383.1</v>
      </c>
      <c r="C335">
        <v>636</v>
      </c>
      <c r="D335" t="s">
        <v>892</v>
      </c>
      <c r="E335" t="s">
        <v>893</v>
      </c>
      <c r="H335">
        <v>1561309379.75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-0.042169649081384</v>
      </c>
      <c r="AF335">
        <v>0.0473391253580123</v>
      </c>
      <c r="AG335">
        <v>3.52042457021619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1561309379.75</v>
      </c>
      <c r="AU335">
        <v>998.4741</v>
      </c>
      <c r="AV335">
        <v>1009.911</v>
      </c>
      <c r="AW335">
        <v>13.88666</v>
      </c>
      <c r="AX335">
        <v>12.91535</v>
      </c>
      <c r="AY335">
        <v>499.9869</v>
      </c>
      <c r="AZ335">
        <v>101.5672</v>
      </c>
      <c r="BA335">
        <v>0.1999318</v>
      </c>
      <c r="BB335">
        <v>19.97203</v>
      </c>
      <c r="BC335">
        <v>20.61929</v>
      </c>
      <c r="BD335">
        <v>999.9</v>
      </c>
      <c r="BE335">
        <v>0</v>
      </c>
      <c r="BF335">
        <v>0</v>
      </c>
      <c r="BG335">
        <v>10012.5</v>
      </c>
      <c r="BH335">
        <v>0</v>
      </c>
      <c r="BI335">
        <v>60.31556</v>
      </c>
      <c r="BJ335">
        <v>1499.988</v>
      </c>
      <c r="BK335">
        <v>0.9729964</v>
      </c>
      <c r="BL335">
        <v>0.02700344</v>
      </c>
      <c r="BM335">
        <v>0</v>
      </c>
      <c r="BN335">
        <v>2.12296</v>
      </c>
      <c r="BO335">
        <v>0</v>
      </c>
      <c r="BP335">
        <v>18806.96</v>
      </c>
      <c r="BQ335">
        <v>13121.89</v>
      </c>
      <c r="BR335">
        <v>36.5</v>
      </c>
      <c r="BS335">
        <v>38.312</v>
      </c>
      <c r="BT335">
        <v>37.8624</v>
      </c>
      <c r="BU335">
        <v>36.3183</v>
      </c>
      <c r="BV335">
        <v>36.25</v>
      </c>
      <c r="BW335">
        <v>1459.482</v>
      </c>
      <c r="BX335">
        <v>40.502</v>
      </c>
      <c r="BY335">
        <v>0</v>
      </c>
      <c r="BZ335">
        <v>1561309422.2</v>
      </c>
      <c r="CA335">
        <v>2.23957307692308</v>
      </c>
      <c r="CB335">
        <v>-1.12247179435537</v>
      </c>
      <c r="CC335">
        <v>-116.379487230972</v>
      </c>
      <c r="CD335">
        <v>18815.7807692308</v>
      </c>
      <c r="CE335">
        <v>15</v>
      </c>
      <c r="CF335">
        <v>1561308557.5</v>
      </c>
      <c r="CG335" t="s">
        <v>250</v>
      </c>
      <c r="CH335">
        <v>9</v>
      </c>
      <c r="CI335">
        <v>2.942</v>
      </c>
      <c r="CJ335">
        <v>0.052</v>
      </c>
      <c r="CK335">
        <v>400</v>
      </c>
      <c r="CL335">
        <v>14</v>
      </c>
      <c r="CM335">
        <v>0.5</v>
      </c>
      <c r="CN335">
        <v>0.2</v>
      </c>
      <c r="CO335">
        <v>-15.9021219512195</v>
      </c>
      <c r="CP335">
        <v>39.8872243902419</v>
      </c>
      <c r="CQ335">
        <v>3.96775545706626</v>
      </c>
      <c r="CR335">
        <v>0</v>
      </c>
      <c r="CS335">
        <v>2.26153823529412</v>
      </c>
      <c r="CT335">
        <v>-0.878087957110993</v>
      </c>
      <c r="CU335">
        <v>0.207414343787141</v>
      </c>
      <c r="CV335">
        <v>1</v>
      </c>
      <c r="CW335">
        <v>0.968814707317073</v>
      </c>
      <c r="CX335">
        <v>0.0123735261324049</v>
      </c>
      <c r="CY335">
        <v>0.00211119269543629</v>
      </c>
      <c r="CZ335">
        <v>1</v>
      </c>
      <c r="DA335">
        <v>2</v>
      </c>
      <c r="DB335">
        <v>3</v>
      </c>
      <c r="DC335" t="s">
        <v>274</v>
      </c>
      <c r="DD335">
        <v>1.85561</v>
      </c>
      <c r="DE335">
        <v>1.85363</v>
      </c>
      <c r="DF335">
        <v>1.8547</v>
      </c>
      <c r="DG335">
        <v>1.85913</v>
      </c>
      <c r="DH335">
        <v>1.85349</v>
      </c>
      <c r="DI335">
        <v>1.85791</v>
      </c>
      <c r="DJ335">
        <v>1.85503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2.942</v>
      </c>
      <c r="DZ335">
        <v>0.052</v>
      </c>
      <c r="EA335">
        <v>2</v>
      </c>
      <c r="EB335">
        <v>492.574</v>
      </c>
      <c r="EC335">
        <v>685.217</v>
      </c>
      <c r="ED335">
        <v>17.276</v>
      </c>
      <c r="EE335">
        <v>18.8535</v>
      </c>
      <c r="EF335">
        <v>30.0002</v>
      </c>
      <c r="EG335">
        <v>18.8024</v>
      </c>
      <c r="EH335">
        <v>18.7886</v>
      </c>
      <c r="EI335">
        <v>52.6436</v>
      </c>
      <c r="EJ335">
        <v>22.1873</v>
      </c>
      <c r="EK335">
        <v>83.1137</v>
      </c>
      <c r="EL335">
        <v>17.2688</v>
      </c>
      <c r="EM335">
        <v>1010</v>
      </c>
      <c r="EN335">
        <v>12.8866</v>
      </c>
      <c r="EO335">
        <v>102.351</v>
      </c>
      <c r="EP335">
        <v>102.811</v>
      </c>
    </row>
    <row r="336" spans="1:146">
      <c r="A336">
        <v>320</v>
      </c>
      <c r="B336">
        <v>1561309385.1</v>
      </c>
      <c r="C336">
        <v>638</v>
      </c>
      <c r="D336" t="s">
        <v>894</v>
      </c>
      <c r="E336" t="s">
        <v>895</v>
      </c>
      <c r="H336">
        <v>1561309381.75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-0.0421821180566163</v>
      </c>
      <c r="AF336">
        <v>0.0473531228750528</v>
      </c>
      <c r="AG336">
        <v>3.52124577031629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1561309381.75</v>
      </c>
      <c r="AU336">
        <v>999.1677</v>
      </c>
      <c r="AV336">
        <v>1009.982</v>
      </c>
      <c r="AW336">
        <v>13.88645</v>
      </c>
      <c r="AX336">
        <v>12.91369</v>
      </c>
      <c r="AY336">
        <v>499.995</v>
      </c>
      <c r="AZ336">
        <v>101.5668</v>
      </c>
      <c r="BA336">
        <v>0.1999429</v>
      </c>
      <c r="BB336">
        <v>19.96758</v>
      </c>
      <c r="BC336">
        <v>20.61037</v>
      </c>
      <c r="BD336">
        <v>999.9</v>
      </c>
      <c r="BE336">
        <v>0</v>
      </c>
      <c r="BF336">
        <v>0</v>
      </c>
      <c r="BG336">
        <v>10015.5</v>
      </c>
      <c r="BH336">
        <v>0</v>
      </c>
      <c r="BI336">
        <v>59.79754</v>
      </c>
      <c r="BJ336">
        <v>1499.963</v>
      </c>
      <c r="BK336">
        <v>0.972996</v>
      </c>
      <c r="BL336">
        <v>0.0270039</v>
      </c>
      <c r="BM336">
        <v>0</v>
      </c>
      <c r="BN336">
        <v>2.17948</v>
      </c>
      <c r="BO336">
        <v>0</v>
      </c>
      <c r="BP336">
        <v>18801.18</v>
      </c>
      <c r="BQ336">
        <v>13121.67</v>
      </c>
      <c r="BR336">
        <v>36.4937</v>
      </c>
      <c r="BS336">
        <v>38.312</v>
      </c>
      <c r="BT336">
        <v>37.875</v>
      </c>
      <c r="BU336">
        <v>36.312</v>
      </c>
      <c r="BV336">
        <v>36.25</v>
      </c>
      <c r="BW336">
        <v>1459.457</v>
      </c>
      <c r="BX336">
        <v>40.502</v>
      </c>
      <c r="BY336">
        <v>0</v>
      </c>
      <c r="BZ336">
        <v>1561309424</v>
      </c>
      <c r="CA336">
        <v>2.22683846153846</v>
      </c>
      <c r="CB336">
        <v>-0.48779487270289</v>
      </c>
      <c r="CC336">
        <v>-142.581196356807</v>
      </c>
      <c r="CD336">
        <v>18812.0730769231</v>
      </c>
      <c r="CE336">
        <v>15</v>
      </c>
      <c r="CF336">
        <v>1561308557.5</v>
      </c>
      <c r="CG336" t="s">
        <v>250</v>
      </c>
      <c r="CH336">
        <v>9</v>
      </c>
      <c r="CI336">
        <v>2.942</v>
      </c>
      <c r="CJ336">
        <v>0.052</v>
      </c>
      <c r="CK336">
        <v>400</v>
      </c>
      <c r="CL336">
        <v>14</v>
      </c>
      <c r="CM336">
        <v>0.5</v>
      </c>
      <c r="CN336">
        <v>0.2</v>
      </c>
      <c r="CO336">
        <v>-14.7299756097561</v>
      </c>
      <c r="CP336">
        <v>36.520137282231</v>
      </c>
      <c r="CQ336">
        <v>3.66648521324133</v>
      </c>
      <c r="CR336">
        <v>0</v>
      </c>
      <c r="CS336">
        <v>2.24938823529412</v>
      </c>
      <c r="CT336">
        <v>-0.63133116232139</v>
      </c>
      <c r="CU336">
        <v>0.192557613631542</v>
      </c>
      <c r="CV336">
        <v>1</v>
      </c>
      <c r="CW336">
        <v>0.969265609756097</v>
      </c>
      <c r="CX336">
        <v>0.0209529616724754</v>
      </c>
      <c r="CY336">
        <v>0.00259868949972912</v>
      </c>
      <c r="CZ336">
        <v>1</v>
      </c>
      <c r="DA336">
        <v>2</v>
      </c>
      <c r="DB336">
        <v>3</v>
      </c>
      <c r="DC336" t="s">
        <v>274</v>
      </c>
      <c r="DD336">
        <v>1.8556</v>
      </c>
      <c r="DE336">
        <v>1.85362</v>
      </c>
      <c r="DF336">
        <v>1.85469</v>
      </c>
      <c r="DG336">
        <v>1.85913</v>
      </c>
      <c r="DH336">
        <v>1.85349</v>
      </c>
      <c r="DI336">
        <v>1.85791</v>
      </c>
      <c r="DJ336">
        <v>1.85503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2.942</v>
      </c>
      <c r="DZ336">
        <v>0.052</v>
      </c>
      <c r="EA336">
        <v>2</v>
      </c>
      <c r="EB336">
        <v>492.677</v>
      </c>
      <c r="EC336">
        <v>685.242</v>
      </c>
      <c r="ED336">
        <v>17.2827</v>
      </c>
      <c r="EE336">
        <v>18.8536</v>
      </c>
      <c r="EF336">
        <v>30.0003</v>
      </c>
      <c r="EG336">
        <v>18.8024</v>
      </c>
      <c r="EH336">
        <v>18.7888</v>
      </c>
      <c r="EI336">
        <v>52.6434</v>
      </c>
      <c r="EJ336">
        <v>22.1873</v>
      </c>
      <c r="EK336">
        <v>83.1137</v>
      </c>
      <c r="EL336">
        <v>17.2917</v>
      </c>
      <c r="EM336">
        <v>1010</v>
      </c>
      <c r="EN336">
        <v>12.8866</v>
      </c>
      <c r="EO336">
        <v>102.352</v>
      </c>
      <c r="EP336">
        <v>102.811</v>
      </c>
    </row>
    <row r="337" spans="1:146">
      <c r="A337">
        <v>321</v>
      </c>
      <c r="B337">
        <v>1561309387.1</v>
      </c>
      <c r="C337">
        <v>640</v>
      </c>
      <c r="D337" t="s">
        <v>896</v>
      </c>
      <c r="E337" t="s">
        <v>897</v>
      </c>
      <c r="H337">
        <v>1561309383.75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-0.0421159285366905</v>
      </c>
      <c r="AF337">
        <v>0.0472788193404157</v>
      </c>
      <c r="AG337">
        <v>3.51688557782686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1561309383.75</v>
      </c>
      <c r="AU337">
        <v>999.6973</v>
      </c>
      <c r="AV337">
        <v>1010.028</v>
      </c>
      <c r="AW337">
        <v>13.88551</v>
      </c>
      <c r="AX337">
        <v>12.91234</v>
      </c>
      <c r="AY337">
        <v>500.0036</v>
      </c>
      <c r="AZ337">
        <v>101.5666</v>
      </c>
      <c r="BA337">
        <v>0.2000194</v>
      </c>
      <c r="BB337">
        <v>19.96282</v>
      </c>
      <c r="BC337">
        <v>20.60451</v>
      </c>
      <c r="BD337">
        <v>999.9</v>
      </c>
      <c r="BE337">
        <v>0</v>
      </c>
      <c r="BF337">
        <v>0</v>
      </c>
      <c r="BG337">
        <v>9999.804</v>
      </c>
      <c r="BH337">
        <v>0</v>
      </c>
      <c r="BI337">
        <v>59.11541</v>
      </c>
      <c r="BJ337">
        <v>1499.97</v>
      </c>
      <c r="BK337">
        <v>0.9729964</v>
      </c>
      <c r="BL337">
        <v>0.02700344</v>
      </c>
      <c r="BM337">
        <v>0</v>
      </c>
      <c r="BN337">
        <v>2.16083</v>
      </c>
      <c r="BO337">
        <v>0</v>
      </c>
      <c r="BP337">
        <v>18796.92</v>
      </c>
      <c r="BQ337">
        <v>13121.72</v>
      </c>
      <c r="BR337">
        <v>36.4811</v>
      </c>
      <c r="BS337">
        <v>38.312</v>
      </c>
      <c r="BT337">
        <v>37.875</v>
      </c>
      <c r="BU337">
        <v>36.312</v>
      </c>
      <c r="BV337">
        <v>36.25</v>
      </c>
      <c r="BW337">
        <v>1459.466</v>
      </c>
      <c r="BX337">
        <v>40.501</v>
      </c>
      <c r="BY337">
        <v>0</v>
      </c>
      <c r="BZ337">
        <v>1561309425.8</v>
      </c>
      <c r="CA337">
        <v>2.20024615384615</v>
      </c>
      <c r="CB337">
        <v>-0.545066657807746</v>
      </c>
      <c r="CC337">
        <v>-153.962393333652</v>
      </c>
      <c r="CD337">
        <v>18808.3769230769</v>
      </c>
      <c r="CE337">
        <v>15</v>
      </c>
      <c r="CF337">
        <v>1561308557.5</v>
      </c>
      <c r="CG337" t="s">
        <v>250</v>
      </c>
      <c r="CH337">
        <v>9</v>
      </c>
      <c r="CI337">
        <v>2.942</v>
      </c>
      <c r="CJ337">
        <v>0.052</v>
      </c>
      <c r="CK337">
        <v>400</v>
      </c>
      <c r="CL337">
        <v>14</v>
      </c>
      <c r="CM337">
        <v>0.5</v>
      </c>
      <c r="CN337">
        <v>0.2</v>
      </c>
      <c r="CO337">
        <v>-13.6234856097561</v>
      </c>
      <c r="CP337">
        <v>31.8221385365894</v>
      </c>
      <c r="CQ337">
        <v>3.22724011159203</v>
      </c>
      <c r="CR337">
        <v>0</v>
      </c>
      <c r="CS337">
        <v>2.23891764705882</v>
      </c>
      <c r="CT337">
        <v>-0.797169600600845</v>
      </c>
      <c r="CU337">
        <v>0.22263042373165</v>
      </c>
      <c r="CV337">
        <v>1</v>
      </c>
      <c r="CW337">
        <v>0.969621219512195</v>
      </c>
      <c r="CX337">
        <v>0.0245622020905986</v>
      </c>
      <c r="CY337">
        <v>0.00274260862570028</v>
      </c>
      <c r="CZ337">
        <v>1</v>
      </c>
      <c r="DA337">
        <v>2</v>
      </c>
      <c r="DB337">
        <v>3</v>
      </c>
      <c r="DC337" t="s">
        <v>274</v>
      </c>
      <c r="DD337">
        <v>1.8556</v>
      </c>
      <c r="DE337">
        <v>1.85362</v>
      </c>
      <c r="DF337">
        <v>1.85467</v>
      </c>
      <c r="DG337">
        <v>1.85913</v>
      </c>
      <c r="DH337">
        <v>1.85349</v>
      </c>
      <c r="DI337">
        <v>1.85791</v>
      </c>
      <c r="DJ337">
        <v>1.85503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2.942</v>
      </c>
      <c r="DZ337">
        <v>0.052</v>
      </c>
      <c r="EA337">
        <v>2</v>
      </c>
      <c r="EB337">
        <v>492.736</v>
      </c>
      <c r="EC337">
        <v>685.221</v>
      </c>
      <c r="ED337">
        <v>17.2889</v>
      </c>
      <c r="EE337">
        <v>18.8539</v>
      </c>
      <c r="EF337">
        <v>30.0004</v>
      </c>
      <c r="EG337">
        <v>18.8024</v>
      </c>
      <c r="EH337">
        <v>18.7888</v>
      </c>
      <c r="EI337">
        <v>52.6417</v>
      </c>
      <c r="EJ337">
        <v>22.1873</v>
      </c>
      <c r="EK337">
        <v>83.1137</v>
      </c>
      <c r="EL337">
        <v>17.2917</v>
      </c>
      <c r="EM337">
        <v>1010</v>
      </c>
      <c r="EN337">
        <v>12.8866</v>
      </c>
      <c r="EO337">
        <v>102.352</v>
      </c>
      <c r="EP337">
        <v>102.81</v>
      </c>
    </row>
    <row r="338" spans="1:146">
      <c r="A338">
        <v>322</v>
      </c>
      <c r="B338">
        <v>1561309389.1</v>
      </c>
      <c r="C338">
        <v>642</v>
      </c>
      <c r="D338" t="s">
        <v>898</v>
      </c>
      <c r="E338" t="s">
        <v>899</v>
      </c>
      <c r="H338">
        <v>1561309385.75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-0.0421040937288095</v>
      </c>
      <c r="AF338">
        <v>0.0472655337317831</v>
      </c>
      <c r="AG338">
        <v>3.5161057113885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1561309385.75</v>
      </c>
      <c r="AU338">
        <v>1000.1035</v>
      </c>
      <c r="AV338">
        <v>1010.033</v>
      </c>
      <c r="AW338">
        <v>13.88416</v>
      </c>
      <c r="AX338">
        <v>12.91155</v>
      </c>
      <c r="AY338">
        <v>499.999</v>
      </c>
      <c r="AZ338">
        <v>101.5666</v>
      </c>
      <c r="BA338">
        <v>0.1999744</v>
      </c>
      <c r="BB338">
        <v>19.95785</v>
      </c>
      <c r="BC338">
        <v>20.60189</v>
      </c>
      <c r="BD338">
        <v>999.9</v>
      </c>
      <c r="BE338">
        <v>0</v>
      </c>
      <c r="BF338">
        <v>0</v>
      </c>
      <c r="BG338">
        <v>9996.994</v>
      </c>
      <c r="BH338">
        <v>0</v>
      </c>
      <c r="BI338">
        <v>58.4254</v>
      </c>
      <c r="BJ338">
        <v>1499.99</v>
      </c>
      <c r="BK338">
        <v>0.9729972</v>
      </c>
      <c r="BL338">
        <v>0.02700252</v>
      </c>
      <c r="BM338">
        <v>0</v>
      </c>
      <c r="BN338">
        <v>2.24693</v>
      </c>
      <c r="BO338">
        <v>0</v>
      </c>
      <c r="BP338">
        <v>18792.58</v>
      </c>
      <c r="BQ338">
        <v>13121.9</v>
      </c>
      <c r="BR338">
        <v>36.4622</v>
      </c>
      <c r="BS338">
        <v>38.312</v>
      </c>
      <c r="BT338">
        <v>37.875</v>
      </c>
      <c r="BU338">
        <v>36.312</v>
      </c>
      <c r="BV338">
        <v>36.25</v>
      </c>
      <c r="BW338">
        <v>1459.488</v>
      </c>
      <c r="BX338">
        <v>40.5</v>
      </c>
      <c r="BY338">
        <v>0</v>
      </c>
      <c r="BZ338">
        <v>1561309428.2</v>
      </c>
      <c r="CA338">
        <v>2.2288</v>
      </c>
      <c r="CB338">
        <v>0.526810272581724</v>
      </c>
      <c r="CC338">
        <v>-153.398290761524</v>
      </c>
      <c r="CD338">
        <v>18802.8961538462</v>
      </c>
      <c r="CE338">
        <v>15</v>
      </c>
      <c r="CF338">
        <v>1561308557.5</v>
      </c>
      <c r="CG338" t="s">
        <v>250</v>
      </c>
      <c r="CH338">
        <v>9</v>
      </c>
      <c r="CI338">
        <v>2.942</v>
      </c>
      <c r="CJ338">
        <v>0.052</v>
      </c>
      <c r="CK338">
        <v>400</v>
      </c>
      <c r="CL338">
        <v>14</v>
      </c>
      <c r="CM338">
        <v>0.5</v>
      </c>
      <c r="CN338">
        <v>0.2</v>
      </c>
      <c r="CO338">
        <v>-12.6310519512195</v>
      </c>
      <c r="CP338">
        <v>26.6074177003467</v>
      </c>
      <c r="CQ338">
        <v>2.71963633067241</v>
      </c>
      <c r="CR338">
        <v>0</v>
      </c>
      <c r="CS338">
        <v>2.23624411764706</v>
      </c>
      <c r="CT338">
        <v>-0.205612144382665</v>
      </c>
      <c r="CU338">
        <v>0.222889637939255</v>
      </c>
      <c r="CV338">
        <v>1</v>
      </c>
      <c r="CW338">
        <v>0.970016243902439</v>
      </c>
      <c r="CX338">
        <v>0.0233463763066173</v>
      </c>
      <c r="CY338">
        <v>0.00268568213418443</v>
      </c>
      <c r="CZ338">
        <v>1</v>
      </c>
      <c r="DA338">
        <v>2</v>
      </c>
      <c r="DB338">
        <v>3</v>
      </c>
      <c r="DC338" t="s">
        <v>274</v>
      </c>
      <c r="DD338">
        <v>1.8556</v>
      </c>
      <c r="DE338">
        <v>1.85363</v>
      </c>
      <c r="DF338">
        <v>1.85467</v>
      </c>
      <c r="DG338">
        <v>1.85913</v>
      </c>
      <c r="DH338">
        <v>1.85349</v>
      </c>
      <c r="DI338">
        <v>1.85791</v>
      </c>
      <c r="DJ338">
        <v>1.85504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2.942</v>
      </c>
      <c r="DZ338">
        <v>0.052</v>
      </c>
      <c r="EA338">
        <v>2</v>
      </c>
      <c r="EB338">
        <v>492.662</v>
      </c>
      <c r="EC338">
        <v>685.347</v>
      </c>
      <c r="ED338">
        <v>17.2977</v>
      </c>
      <c r="EE338">
        <v>18.8547</v>
      </c>
      <c r="EF338">
        <v>30.0003</v>
      </c>
      <c r="EG338">
        <v>18.8024</v>
      </c>
      <c r="EH338">
        <v>18.7888</v>
      </c>
      <c r="EI338">
        <v>52.6432</v>
      </c>
      <c r="EJ338">
        <v>22.1873</v>
      </c>
      <c r="EK338">
        <v>83.1137</v>
      </c>
      <c r="EL338">
        <v>17.3232</v>
      </c>
      <c r="EM338">
        <v>1010</v>
      </c>
      <c r="EN338">
        <v>12.8866</v>
      </c>
      <c r="EO338">
        <v>102.351</v>
      </c>
      <c r="EP338">
        <v>102.811</v>
      </c>
    </row>
    <row r="339" spans="1:146">
      <c r="A339">
        <v>323</v>
      </c>
      <c r="B339">
        <v>1561309391.1</v>
      </c>
      <c r="C339">
        <v>644</v>
      </c>
      <c r="D339" t="s">
        <v>900</v>
      </c>
      <c r="E339" t="s">
        <v>901</v>
      </c>
      <c r="H339">
        <v>1561309387.75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-0.0421217859878277</v>
      </c>
      <c r="AF339">
        <v>0.0472853948424581</v>
      </c>
      <c r="AG339">
        <v>3.51727153166574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1561309387.75</v>
      </c>
      <c r="AU339">
        <v>1000.4258</v>
      </c>
      <c r="AV339">
        <v>1010.018</v>
      </c>
      <c r="AW339">
        <v>13.8831</v>
      </c>
      <c r="AX339">
        <v>12.91126</v>
      </c>
      <c r="AY339">
        <v>499.994</v>
      </c>
      <c r="AZ339">
        <v>101.5661</v>
      </c>
      <c r="BA339">
        <v>0.1998937</v>
      </c>
      <c r="BB339">
        <v>19.95326</v>
      </c>
      <c r="BC339">
        <v>20.60367</v>
      </c>
      <c r="BD339">
        <v>999.9</v>
      </c>
      <c r="BE339">
        <v>0</v>
      </c>
      <c r="BF339">
        <v>0</v>
      </c>
      <c r="BG339">
        <v>10001.244</v>
      </c>
      <c r="BH339">
        <v>0</v>
      </c>
      <c r="BI339">
        <v>57.61244</v>
      </c>
      <c r="BJ339">
        <v>1499.971</v>
      </c>
      <c r="BK339">
        <v>0.9729976</v>
      </c>
      <c r="BL339">
        <v>0.02700206</v>
      </c>
      <c r="BM339">
        <v>0</v>
      </c>
      <c r="BN339">
        <v>2.33376</v>
      </c>
      <c r="BO339">
        <v>0</v>
      </c>
      <c r="BP339">
        <v>18789.41</v>
      </c>
      <c r="BQ339">
        <v>13121.71</v>
      </c>
      <c r="BR339">
        <v>36.4433</v>
      </c>
      <c r="BS339">
        <v>38.312</v>
      </c>
      <c r="BT339">
        <v>37.8624</v>
      </c>
      <c r="BU339">
        <v>36.312</v>
      </c>
      <c r="BV339">
        <v>36.25</v>
      </c>
      <c r="BW339">
        <v>1459.471</v>
      </c>
      <c r="BX339">
        <v>40.5</v>
      </c>
      <c r="BY339">
        <v>0</v>
      </c>
      <c r="BZ339">
        <v>1561309430</v>
      </c>
      <c r="CA339">
        <v>2.24182307692308</v>
      </c>
      <c r="CB339">
        <v>1.56883419705065</v>
      </c>
      <c r="CC339">
        <v>-133.935042612436</v>
      </c>
      <c r="CD339">
        <v>18798.7692307692</v>
      </c>
      <c r="CE339">
        <v>15</v>
      </c>
      <c r="CF339">
        <v>1561308557.5</v>
      </c>
      <c r="CG339" t="s">
        <v>250</v>
      </c>
      <c r="CH339">
        <v>9</v>
      </c>
      <c r="CI339">
        <v>2.942</v>
      </c>
      <c r="CJ339">
        <v>0.052</v>
      </c>
      <c r="CK339">
        <v>400</v>
      </c>
      <c r="CL339">
        <v>14</v>
      </c>
      <c r="CM339">
        <v>0.5</v>
      </c>
      <c r="CN339">
        <v>0.2</v>
      </c>
      <c r="CO339">
        <v>-11.785397804878</v>
      </c>
      <c r="CP339">
        <v>21.6803119860625</v>
      </c>
      <c r="CQ339">
        <v>2.22745172868395</v>
      </c>
      <c r="CR339">
        <v>0</v>
      </c>
      <c r="CS339">
        <v>2.26081470588235</v>
      </c>
      <c r="CT339">
        <v>0.341125073940602</v>
      </c>
      <c r="CU339">
        <v>0.240941767595351</v>
      </c>
      <c r="CV339">
        <v>1</v>
      </c>
      <c r="CW339">
        <v>0.970462048780488</v>
      </c>
      <c r="CX339">
        <v>0.0198178954703831</v>
      </c>
      <c r="CY339">
        <v>0.00250887326718413</v>
      </c>
      <c r="CZ339">
        <v>1</v>
      </c>
      <c r="DA339">
        <v>2</v>
      </c>
      <c r="DB339">
        <v>3</v>
      </c>
      <c r="DC339" t="s">
        <v>274</v>
      </c>
      <c r="DD339">
        <v>1.8556</v>
      </c>
      <c r="DE339">
        <v>1.85364</v>
      </c>
      <c r="DF339">
        <v>1.85467</v>
      </c>
      <c r="DG339">
        <v>1.85913</v>
      </c>
      <c r="DH339">
        <v>1.85349</v>
      </c>
      <c r="DI339">
        <v>1.85791</v>
      </c>
      <c r="DJ339">
        <v>1.85504</v>
      </c>
      <c r="DK339">
        <v>1.85376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2.942</v>
      </c>
      <c r="DZ339">
        <v>0.052</v>
      </c>
      <c r="EA339">
        <v>2</v>
      </c>
      <c r="EB339">
        <v>492.574</v>
      </c>
      <c r="EC339">
        <v>685.263</v>
      </c>
      <c r="ED339">
        <v>17.3044</v>
      </c>
      <c r="EE339">
        <v>18.8552</v>
      </c>
      <c r="EF339">
        <v>30.0002</v>
      </c>
      <c r="EG339">
        <v>18.8024</v>
      </c>
      <c r="EH339">
        <v>18.7888</v>
      </c>
      <c r="EI339">
        <v>52.6421</v>
      </c>
      <c r="EJ339">
        <v>22.1873</v>
      </c>
      <c r="EK339">
        <v>83.1137</v>
      </c>
      <c r="EL339">
        <v>17.3232</v>
      </c>
      <c r="EM339">
        <v>1010</v>
      </c>
      <c r="EN339">
        <v>12.8866</v>
      </c>
      <c r="EO339">
        <v>102.35</v>
      </c>
      <c r="EP339">
        <v>102.811</v>
      </c>
    </row>
    <row r="340" spans="1:146">
      <c r="A340">
        <v>324</v>
      </c>
      <c r="B340">
        <v>1561309393.1</v>
      </c>
      <c r="C340">
        <v>646</v>
      </c>
      <c r="D340" t="s">
        <v>902</v>
      </c>
      <c r="E340" t="s">
        <v>903</v>
      </c>
      <c r="H340">
        <v>1561309389.75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-0.0421093710674501</v>
      </c>
      <c r="AF340">
        <v>0.0472714580067274</v>
      </c>
      <c r="AG340">
        <v>3.51645347646214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1561309389.75</v>
      </c>
      <c r="AU340">
        <v>1000.678</v>
      </c>
      <c r="AV340">
        <v>1010.005</v>
      </c>
      <c r="AW340">
        <v>13.88277</v>
      </c>
      <c r="AX340">
        <v>12.91151</v>
      </c>
      <c r="AY340">
        <v>499.9874</v>
      </c>
      <c r="AZ340">
        <v>101.5653</v>
      </c>
      <c r="BA340">
        <v>0.1999528</v>
      </c>
      <c r="BB340">
        <v>19.9508</v>
      </c>
      <c r="BC340">
        <v>20.60674</v>
      </c>
      <c r="BD340">
        <v>999.9</v>
      </c>
      <c r="BE340">
        <v>0</v>
      </c>
      <c r="BF340">
        <v>0</v>
      </c>
      <c r="BG340">
        <v>9998.375</v>
      </c>
      <c r="BH340">
        <v>0</v>
      </c>
      <c r="BI340">
        <v>56.62266</v>
      </c>
      <c r="BJ340">
        <v>1499.959</v>
      </c>
      <c r="BK340">
        <v>0.972998</v>
      </c>
      <c r="BL340">
        <v>0.0270016</v>
      </c>
      <c r="BM340">
        <v>0</v>
      </c>
      <c r="BN340">
        <v>2.3262</v>
      </c>
      <c r="BO340">
        <v>0</v>
      </c>
      <c r="BP340">
        <v>18785.3</v>
      </c>
      <c r="BQ340">
        <v>13121.62</v>
      </c>
      <c r="BR340">
        <v>36.4496</v>
      </c>
      <c r="BS340">
        <v>38.312</v>
      </c>
      <c r="BT340">
        <v>37.8624</v>
      </c>
      <c r="BU340">
        <v>36.312</v>
      </c>
      <c r="BV340">
        <v>36.2311</v>
      </c>
      <c r="BW340">
        <v>1459.459</v>
      </c>
      <c r="BX340">
        <v>40.5</v>
      </c>
      <c r="BY340">
        <v>0</v>
      </c>
      <c r="BZ340">
        <v>1561309431.8</v>
      </c>
      <c r="CA340">
        <v>2.25073076923077</v>
      </c>
      <c r="CB340">
        <v>1.03905641948399</v>
      </c>
      <c r="CC340">
        <v>-125.015384764803</v>
      </c>
      <c r="CD340">
        <v>18794.2576923077</v>
      </c>
      <c r="CE340">
        <v>15</v>
      </c>
      <c r="CF340">
        <v>1561308557.5</v>
      </c>
      <c r="CG340" t="s">
        <v>250</v>
      </c>
      <c r="CH340">
        <v>9</v>
      </c>
      <c r="CI340">
        <v>2.942</v>
      </c>
      <c r="CJ340">
        <v>0.052</v>
      </c>
      <c r="CK340">
        <v>400</v>
      </c>
      <c r="CL340">
        <v>14</v>
      </c>
      <c r="CM340">
        <v>0.5</v>
      </c>
      <c r="CN340">
        <v>0.2</v>
      </c>
      <c r="CO340">
        <v>-11.0885326829268</v>
      </c>
      <c r="CP340">
        <v>17.4344128222996</v>
      </c>
      <c r="CQ340">
        <v>1.79716747101061</v>
      </c>
      <c r="CR340">
        <v>0</v>
      </c>
      <c r="CS340">
        <v>2.24111176470588</v>
      </c>
      <c r="CT340">
        <v>0.553021209465132</v>
      </c>
      <c r="CU340">
        <v>0.250490251970371</v>
      </c>
      <c r="CV340">
        <v>1</v>
      </c>
      <c r="CW340">
        <v>0.97083743902439</v>
      </c>
      <c r="CX340">
        <v>0.0136555191637631</v>
      </c>
      <c r="CY340">
        <v>0.00222468752586636</v>
      </c>
      <c r="CZ340">
        <v>1</v>
      </c>
      <c r="DA340">
        <v>2</v>
      </c>
      <c r="DB340">
        <v>3</v>
      </c>
      <c r="DC340" t="s">
        <v>274</v>
      </c>
      <c r="DD340">
        <v>1.8556</v>
      </c>
      <c r="DE340">
        <v>1.85364</v>
      </c>
      <c r="DF340">
        <v>1.85466</v>
      </c>
      <c r="DG340">
        <v>1.85913</v>
      </c>
      <c r="DH340">
        <v>1.85349</v>
      </c>
      <c r="DI340">
        <v>1.85791</v>
      </c>
      <c r="DJ340">
        <v>1.85506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2.942</v>
      </c>
      <c r="DZ340">
        <v>0.052</v>
      </c>
      <c r="EA340">
        <v>2</v>
      </c>
      <c r="EB340">
        <v>492.713</v>
      </c>
      <c r="EC340">
        <v>684.99</v>
      </c>
      <c r="ED340">
        <v>17.3153</v>
      </c>
      <c r="EE340">
        <v>18.8552</v>
      </c>
      <c r="EF340">
        <v>30.0003</v>
      </c>
      <c r="EG340">
        <v>18.8031</v>
      </c>
      <c r="EH340">
        <v>18.7888</v>
      </c>
      <c r="EI340">
        <v>52.6416</v>
      </c>
      <c r="EJ340">
        <v>22.1873</v>
      </c>
      <c r="EK340">
        <v>83.1137</v>
      </c>
      <c r="EL340">
        <v>17.3232</v>
      </c>
      <c r="EM340">
        <v>1010</v>
      </c>
      <c r="EN340">
        <v>12.8866</v>
      </c>
      <c r="EO340">
        <v>102.351</v>
      </c>
      <c r="EP340">
        <v>102.811</v>
      </c>
    </row>
    <row r="341" spans="1:146">
      <c r="A341">
        <v>325</v>
      </c>
      <c r="B341">
        <v>1561309395.1</v>
      </c>
      <c r="C341">
        <v>648</v>
      </c>
      <c r="D341" t="s">
        <v>904</v>
      </c>
      <c r="E341" t="s">
        <v>905</v>
      </c>
      <c r="H341">
        <v>1561309391.75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-0.0420848598396491</v>
      </c>
      <c r="AF341">
        <v>0.0472439420062193</v>
      </c>
      <c r="AG341">
        <v>3.51483810945864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1561309391.75</v>
      </c>
      <c r="AU341">
        <v>1000.88</v>
      </c>
      <c r="AV341">
        <v>1010.005</v>
      </c>
      <c r="AW341">
        <v>13.88278</v>
      </c>
      <c r="AX341">
        <v>12.91213</v>
      </c>
      <c r="AY341">
        <v>499.9925</v>
      </c>
      <c r="AZ341">
        <v>101.564</v>
      </c>
      <c r="BA341">
        <v>0.2000108</v>
      </c>
      <c r="BB341">
        <v>19.95119</v>
      </c>
      <c r="BC341">
        <v>20.60633</v>
      </c>
      <c r="BD341">
        <v>999.9</v>
      </c>
      <c r="BE341">
        <v>0</v>
      </c>
      <c r="BF341">
        <v>0</v>
      </c>
      <c r="BG341">
        <v>9992.683</v>
      </c>
      <c r="BH341">
        <v>0</v>
      </c>
      <c r="BI341">
        <v>55.81316</v>
      </c>
      <c r="BJ341">
        <v>1499.985</v>
      </c>
      <c r="BK341">
        <v>0.9729985</v>
      </c>
      <c r="BL341">
        <v>0.02700115</v>
      </c>
      <c r="BM341">
        <v>0</v>
      </c>
      <c r="BN341">
        <v>2.28678</v>
      </c>
      <c r="BO341">
        <v>0</v>
      </c>
      <c r="BP341">
        <v>18781.5</v>
      </c>
      <c r="BQ341">
        <v>13121.85</v>
      </c>
      <c r="BR341">
        <v>36.4622</v>
      </c>
      <c r="BS341">
        <v>38.312</v>
      </c>
      <c r="BT341">
        <v>37.8561</v>
      </c>
      <c r="BU341">
        <v>36.312</v>
      </c>
      <c r="BV341">
        <v>36.2122</v>
      </c>
      <c r="BW341">
        <v>1459.484</v>
      </c>
      <c r="BX341">
        <v>40.501</v>
      </c>
      <c r="BY341">
        <v>0</v>
      </c>
      <c r="BZ341">
        <v>1561309434.2</v>
      </c>
      <c r="CA341">
        <v>2.26216538461538</v>
      </c>
      <c r="CB341">
        <v>0.374341888991573</v>
      </c>
      <c r="CC341">
        <v>-121.476923189255</v>
      </c>
      <c r="CD341">
        <v>18789.2</v>
      </c>
      <c r="CE341">
        <v>15</v>
      </c>
      <c r="CF341">
        <v>1561308557.5</v>
      </c>
      <c r="CG341" t="s">
        <v>250</v>
      </c>
      <c r="CH341">
        <v>9</v>
      </c>
      <c r="CI341">
        <v>2.942</v>
      </c>
      <c r="CJ341">
        <v>0.052</v>
      </c>
      <c r="CK341">
        <v>400</v>
      </c>
      <c r="CL341">
        <v>14</v>
      </c>
      <c r="CM341">
        <v>0.5</v>
      </c>
      <c r="CN341">
        <v>0.2</v>
      </c>
      <c r="CO341">
        <v>-10.5221795121951</v>
      </c>
      <c r="CP341">
        <v>13.8177980487815</v>
      </c>
      <c r="CQ341">
        <v>1.42543355203533</v>
      </c>
      <c r="CR341">
        <v>0</v>
      </c>
      <c r="CS341">
        <v>2.22206176470588</v>
      </c>
      <c r="CT341">
        <v>0.596844079426728</v>
      </c>
      <c r="CU341">
        <v>0.230553817903385</v>
      </c>
      <c r="CV341">
        <v>1</v>
      </c>
      <c r="CW341">
        <v>0.971068219512195</v>
      </c>
      <c r="CX341">
        <v>0.00464719860627131</v>
      </c>
      <c r="CY341">
        <v>0.00193436197979787</v>
      </c>
      <c r="CZ341">
        <v>1</v>
      </c>
      <c r="DA341">
        <v>2</v>
      </c>
      <c r="DB341">
        <v>3</v>
      </c>
      <c r="DC341" t="s">
        <v>274</v>
      </c>
      <c r="DD341">
        <v>1.85561</v>
      </c>
      <c r="DE341">
        <v>1.85364</v>
      </c>
      <c r="DF341">
        <v>1.85467</v>
      </c>
      <c r="DG341">
        <v>1.85913</v>
      </c>
      <c r="DH341">
        <v>1.85349</v>
      </c>
      <c r="DI341">
        <v>1.85791</v>
      </c>
      <c r="DJ341">
        <v>1.85506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2.942</v>
      </c>
      <c r="DZ341">
        <v>0.052</v>
      </c>
      <c r="EA341">
        <v>2</v>
      </c>
      <c r="EB341">
        <v>492.751</v>
      </c>
      <c r="EC341">
        <v>684.759</v>
      </c>
      <c r="ED341">
        <v>17.3279</v>
      </c>
      <c r="EE341">
        <v>18.8555</v>
      </c>
      <c r="EF341">
        <v>30.0002</v>
      </c>
      <c r="EG341">
        <v>18.804</v>
      </c>
      <c r="EH341">
        <v>18.7888</v>
      </c>
      <c r="EI341">
        <v>52.6415</v>
      </c>
      <c r="EJ341">
        <v>22.1873</v>
      </c>
      <c r="EK341">
        <v>83.1137</v>
      </c>
      <c r="EL341">
        <v>17.3577</v>
      </c>
      <c r="EM341">
        <v>1010</v>
      </c>
      <c r="EN341">
        <v>12.8866</v>
      </c>
      <c r="EO341">
        <v>102.35</v>
      </c>
      <c r="EP341">
        <v>102.81</v>
      </c>
    </row>
    <row r="342" spans="1:146">
      <c r="A342">
        <v>326</v>
      </c>
      <c r="B342">
        <v>1561309397.1</v>
      </c>
      <c r="C342">
        <v>650</v>
      </c>
      <c r="D342" t="s">
        <v>906</v>
      </c>
      <c r="E342" t="s">
        <v>907</v>
      </c>
      <c r="H342">
        <v>1561309393.75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-0.0420574608136609</v>
      </c>
      <c r="AF342">
        <v>0.047213184199261</v>
      </c>
      <c r="AG342">
        <v>3.51303203315795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1561309393.75</v>
      </c>
      <c r="AU342">
        <v>1001.03</v>
      </c>
      <c r="AV342">
        <v>1010.007</v>
      </c>
      <c r="AW342">
        <v>13.88293</v>
      </c>
      <c r="AX342">
        <v>12.91302</v>
      </c>
      <c r="AY342">
        <v>499.9972</v>
      </c>
      <c r="AZ342">
        <v>101.5632</v>
      </c>
      <c r="BA342">
        <v>0.200005</v>
      </c>
      <c r="BB342">
        <v>19.95343</v>
      </c>
      <c r="BC342">
        <v>20.60139</v>
      </c>
      <c r="BD342">
        <v>999.9</v>
      </c>
      <c r="BE342">
        <v>0</v>
      </c>
      <c r="BF342">
        <v>0</v>
      </c>
      <c r="BG342">
        <v>9986.256</v>
      </c>
      <c r="BH342">
        <v>0</v>
      </c>
      <c r="BI342">
        <v>55.48315</v>
      </c>
      <c r="BJ342">
        <v>1500.001</v>
      </c>
      <c r="BK342">
        <v>0.9729985</v>
      </c>
      <c r="BL342">
        <v>0.02700115</v>
      </c>
      <c r="BM342">
        <v>0</v>
      </c>
      <c r="BN342">
        <v>2.25883</v>
      </c>
      <c r="BO342">
        <v>0</v>
      </c>
      <c r="BP342">
        <v>18776.95</v>
      </c>
      <c r="BQ342">
        <v>13122.01</v>
      </c>
      <c r="BR342">
        <v>36.4685</v>
      </c>
      <c r="BS342">
        <v>38.312</v>
      </c>
      <c r="BT342">
        <v>37.8624</v>
      </c>
      <c r="BU342">
        <v>36.312</v>
      </c>
      <c r="BV342">
        <v>36.1933</v>
      </c>
      <c r="BW342">
        <v>1459.499</v>
      </c>
      <c r="BX342">
        <v>40.502</v>
      </c>
      <c r="BY342">
        <v>0</v>
      </c>
      <c r="BZ342">
        <v>1561309436</v>
      </c>
      <c r="CA342">
        <v>2.26655769230769</v>
      </c>
      <c r="CB342">
        <v>-0.0040717801258942</v>
      </c>
      <c r="CC342">
        <v>-115.155555444811</v>
      </c>
      <c r="CD342">
        <v>18785.6192307692</v>
      </c>
      <c r="CE342">
        <v>15</v>
      </c>
      <c r="CF342">
        <v>1561308557.5</v>
      </c>
      <c r="CG342" t="s">
        <v>250</v>
      </c>
      <c r="CH342">
        <v>9</v>
      </c>
      <c r="CI342">
        <v>2.942</v>
      </c>
      <c r="CJ342">
        <v>0.052</v>
      </c>
      <c r="CK342">
        <v>400</v>
      </c>
      <c r="CL342">
        <v>14</v>
      </c>
      <c r="CM342">
        <v>0.5</v>
      </c>
      <c r="CN342">
        <v>0.2</v>
      </c>
      <c r="CO342">
        <v>-10.0712607317073</v>
      </c>
      <c r="CP342">
        <v>10.7802472473868</v>
      </c>
      <c r="CQ342">
        <v>1.10913767115607</v>
      </c>
      <c r="CR342">
        <v>0</v>
      </c>
      <c r="CS342">
        <v>2.23700588235294</v>
      </c>
      <c r="CT342">
        <v>0.791856538875701</v>
      </c>
      <c r="CU342">
        <v>0.23415088642253</v>
      </c>
      <c r="CV342">
        <v>1</v>
      </c>
      <c r="CW342">
        <v>0.971208878048781</v>
      </c>
      <c r="CX342">
        <v>-0.00461868292682773</v>
      </c>
      <c r="CY342">
        <v>0.0017249319137517</v>
      </c>
      <c r="CZ342">
        <v>1</v>
      </c>
      <c r="DA342">
        <v>2</v>
      </c>
      <c r="DB342">
        <v>3</v>
      </c>
      <c r="DC342" t="s">
        <v>274</v>
      </c>
      <c r="DD342">
        <v>1.8556</v>
      </c>
      <c r="DE342">
        <v>1.85363</v>
      </c>
      <c r="DF342">
        <v>1.85469</v>
      </c>
      <c r="DG342">
        <v>1.85912</v>
      </c>
      <c r="DH342">
        <v>1.85349</v>
      </c>
      <c r="DI342">
        <v>1.85791</v>
      </c>
      <c r="DJ342">
        <v>1.85504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2.942</v>
      </c>
      <c r="DZ342">
        <v>0.052</v>
      </c>
      <c r="EA342">
        <v>2</v>
      </c>
      <c r="EB342">
        <v>492.634</v>
      </c>
      <c r="EC342">
        <v>684.843</v>
      </c>
      <c r="ED342">
        <v>17.3396</v>
      </c>
      <c r="EE342">
        <v>18.8563</v>
      </c>
      <c r="EF342">
        <v>30.0001</v>
      </c>
      <c r="EG342">
        <v>18.8041</v>
      </c>
      <c r="EH342">
        <v>18.7888</v>
      </c>
      <c r="EI342">
        <v>52.6408</v>
      </c>
      <c r="EJ342">
        <v>22.1873</v>
      </c>
      <c r="EK342">
        <v>83.1137</v>
      </c>
      <c r="EL342">
        <v>17.3577</v>
      </c>
      <c r="EM342">
        <v>1010</v>
      </c>
      <c r="EN342">
        <v>12.8866</v>
      </c>
      <c r="EO342">
        <v>102.35</v>
      </c>
      <c r="EP342">
        <v>102.81</v>
      </c>
    </row>
    <row r="343" spans="1:146">
      <c r="A343">
        <v>327</v>
      </c>
      <c r="B343">
        <v>1561309399.1</v>
      </c>
      <c r="C343">
        <v>652</v>
      </c>
      <c r="D343" t="s">
        <v>908</v>
      </c>
      <c r="E343" t="s">
        <v>909</v>
      </c>
      <c r="H343">
        <v>1561309395.75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-0.0420554715858914</v>
      </c>
      <c r="AF343">
        <v>0.0472109511168239</v>
      </c>
      <c r="AG343">
        <v>3.51290089195612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1561309395.75</v>
      </c>
      <c r="AU343">
        <v>1001.143</v>
      </c>
      <c r="AV343">
        <v>1010.018</v>
      </c>
      <c r="AW343">
        <v>13.88331</v>
      </c>
      <c r="AX343">
        <v>12.91394</v>
      </c>
      <c r="AY343">
        <v>500.0085</v>
      </c>
      <c r="AZ343">
        <v>101.5628</v>
      </c>
      <c r="BA343">
        <v>0.2000225</v>
      </c>
      <c r="BB343">
        <v>19.95587</v>
      </c>
      <c r="BC343">
        <v>20.59637</v>
      </c>
      <c r="BD343">
        <v>999.9</v>
      </c>
      <c r="BE343">
        <v>0</v>
      </c>
      <c r="BF343">
        <v>0</v>
      </c>
      <c r="BG343">
        <v>9985.823</v>
      </c>
      <c r="BH343">
        <v>0</v>
      </c>
      <c r="BI343">
        <v>55.71178</v>
      </c>
      <c r="BJ343">
        <v>1500.022</v>
      </c>
      <c r="BK343">
        <v>0.9729985</v>
      </c>
      <c r="BL343">
        <v>0.02700115</v>
      </c>
      <c r="BM343">
        <v>0</v>
      </c>
      <c r="BN343">
        <v>2.3118</v>
      </c>
      <c r="BO343">
        <v>0</v>
      </c>
      <c r="BP343">
        <v>18772.7</v>
      </c>
      <c r="BQ343">
        <v>13122.2</v>
      </c>
      <c r="BR343">
        <v>36.4874</v>
      </c>
      <c r="BS343">
        <v>38.312</v>
      </c>
      <c r="BT343">
        <v>37.8561</v>
      </c>
      <c r="BU343">
        <v>36.312</v>
      </c>
      <c r="BV343">
        <v>36.187</v>
      </c>
      <c r="BW343">
        <v>1459.519</v>
      </c>
      <c r="BX343">
        <v>40.503</v>
      </c>
      <c r="BY343">
        <v>0</v>
      </c>
      <c r="BZ343">
        <v>1561309437.8</v>
      </c>
      <c r="CA343">
        <v>2.28566153846154</v>
      </c>
      <c r="CB343">
        <v>-0.0399999846303839</v>
      </c>
      <c r="CC343">
        <v>-112.63247876763</v>
      </c>
      <c r="CD343">
        <v>18781.8884615385</v>
      </c>
      <c r="CE343">
        <v>15</v>
      </c>
      <c r="CF343">
        <v>1561308557.5</v>
      </c>
      <c r="CG343" t="s">
        <v>250</v>
      </c>
      <c r="CH343">
        <v>9</v>
      </c>
      <c r="CI343">
        <v>2.942</v>
      </c>
      <c r="CJ343">
        <v>0.052</v>
      </c>
      <c r="CK343">
        <v>400</v>
      </c>
      <c r="CL343">
        <v>14</v>
      </c>
      <c r="CM343">
        <v>0.5</v>
      </c>
      <c r="CN343">
        <v>0.2</v>
      </c>
      <c r="CO343">
        <v>-9.72543</v>
      </c>
      <c r="CP343">
        <v>8.46076975609781</v>
      </c>
      <c r="CQ343">
        <v>0.871132565616766</v>
      </c>
      <c r="CR343">
        <v>0</v>
      </c>
      <c r="CS343">
        <v>2.26070294117647</v>
      </c>
      <c r="CT343">
        <v>0.318585351195624</v>
      </c>
      <c r="CU343">
        <v>0.234022224290638</v>
      </c>
      <c r="CV343">
        <v>1</v>
      </c>
      <c r="CW343">
        <v>0.971234243902439</v>
      </c>
      <c r="CX343">
        <v>-0.0125009268292688</v>
      </c>
      <c r="CY343">
        <v>0.00168999168392365</v>
      </c>
      <c r="CZ343">
        <v>1</v>
      </c>
      <c r="DA343">
        <v>2</v>
      </c>
      <c r="DB343">
        <v>3</v>
      </c>
      <c r="DC343" t="s">
        <v>274</v>
      </c>
      <c r="DD343">
        <v>1.8556</v>
      </c>
      <c r="DE343">
        <v>1.85363</v>
      </c>
      <c r="DF343">
        <v>1.85469</v>
      </c>
      <c r="DG343">
        <v>1.85912</v>
      </c>
      <c r="DH343">
        <v>1.85349</v>
      </c>
      <c r="DI343">
        <v>1.85791</v>
      </c>
      <c r="DJ343">
        <v>1.85503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2.942</v>
      </c>
      <c r="DZ343">
        <v>0.052</v>
      </c>
      <c r="EA343">
        <v>2</v>
      </c>
      <c r="EB343">
        <v>492.753</v>
      </c>
      <c r="EC343">
        <v>684.719</v>
      </c>
      <c r="ED343">
        <v>17.3548</v>
      </c>
      <c r="EE343">
        <v>18.8568</v>
      </c>
      <c r="EF343">
        <v>30.0001</v>
      </c>
      <c r="EG343">
        <v>18.8041</v>
      </c>
      <c r="EH343">
        <v>18.789</v>
      </c>
      <c r="EI343">
        <v>52.6405</v>
      </c>
      <c r="EJ343">
        <v>22.1873</v>
      </c>
      <c r="EK343">
        <v>83.1137</v>
      </c>
      <c r="EL343">
        <v>17.3877</v>
      </c>
      <c r="EM343">
        <v>1010</v>
      </c>
      <c r="EN343">
        <v>12.8859</v>
      </c>
      <c r="EO343">
        <v>102.35</v>
      </c>
      <c r="EP343">
        <v>102.809</v>
      </c>
    </row>
    <row r="344" spans="1:146">
      <c r="A344">
        <v>328</v>
      </c>
      <c r="B344">
        <v>1561309401.1</v>
      </c>
      <c r="C344">
        <v>654</v>
      </c>
      <c r="D344" t="s">
        <v>910</v>
      </c>
      <c r="E344" t="s">
        <v>911</v>
      </c>
      <c r="H344">
        <v>1561309397.75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-0.0421185034385239</v>
      </c>
      <c r="AF344">
        <v>0.0472817098932974</v>
      </c>
      <c r="AG344">
        <v>3.51705524325808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1561309397.75</v>
      </c>
      <c r="AU344">
        <v>1001.229</v>
      </c>
      <c r="AV344">
        <v>1010.032</v>
      </c>
      <c r="AW344">
        <v>13.88399</v>
      </c>
      <c r="AX344">
        <v>12.91482</v>
      </c>
      <c r="AY344">
        <v>500.0003</v>
      </c>
      <c r="AZ344">
        <v>101.5631</v>
      </c>
      <c r="BA344">
        <v>0.1999334</v>
      </c>
      <c r="BB344">
        <v>19.95801</v>
      </c>
      <c r="BC344">
        <v>20.5915</v>
      </c>
      <c r="BD344">
        <v>999.9</v>
      </c>
      <c r="BE344">
        <v>0</v>
      </c>
      <c r="BF344">
        <v>0</v>
      </c>
      <c r="BG344">
        <v>10000.76</v>
      </c>
      <c r="BH344">
        <v>0</v>
      </c>
      <c r="BI344">
        <v>56.31061</v>
      </c>
      <c r="BJ344">
        <v>1500.019</v>
      </c>
      <c r="BK344">
        <v>0.972999</v>
      </c>
      <c r="BL344">
        <v>0.0270007</v>
      </c>
      <c r="BM344">
        <v>0</v>
      </c>
      <c r="BN344">
        <v>2.4002</v>
      </c>
      <c r="BO344">
        <v>0</v>
      </c>
      <c r="BP344">
        <v>18769.31</v>
      </c>
      <c r="BQ344">
        <v>13122.17</v>
      </c>
      <c r="BR344">
        <v>36.4874</v>
      </c>
      <c r="BS344">
        <v>38.312</v>
      </c>
      <c r="BT344">
        <v>37.8435</v>
      </c>
      <c r="BU344">
        <v>36.312</v>
      </c>
      <c r="BV344">
        <v>36.187</v>
      </c>
      <c r="BW344">
        <v>1459.517</v>
      </c>
      <c r="BX344">
        <v>40.502</v>
      </c>
      <c r="BY344">
        <v>0</v>
      </c>
      <c r="BZ344">
        <v>1561309440.2</v>
      </c>
      <c r="CA344">
        <v>2.33533076923077</v>
      </c>
      <c r="CB344">
        <v>0.216423940299281</v>
      </c>
      <c r="CC344">
        <v>-118.591453056455</v>
      </c>
      <c r="CD344">
        <v>18777.5153846154</v>
      </c>
      <c r="CE344">
        <v>15</v>
      </c>
      <c r="CF344">
        <v>1561308557.5</v>
      </c>
      <c r="CG344" t="s">
        <v>250</v>
      </c>
      <c r="CH344">
        <v>9</v>
      </c>
      <c r="CI344">
        <v>2.942</v>
      </c>
      <c r="CJ344">
        <v>0.052</v>
      </c>
      <c r="CK344">
        <v>400</v>
      </c>
      <c r="CL344">
        <v>14</v>
      </c>
      <c r="CM344">
        <v>0.5</v>
      </c>
      <c r="CN344">
        <v>0.2</v>
      </c>
      <c r="CO344">
        <v>-9.45974512195122</v>
      </c>
      <c r="CP344">
        <v>6.69540146341491</v>
      </c>
      <c r="CQ344">
        <v>0.695747149235186</v>
      </c>
      <c r="CR344">
        <v>0</v>
      </c>
      <c r="CS344">
        <v>2.28904117647059</v>
      </c>
      <c r="CT344">
        <v>0.554734578240468</v>
      </c>
      <c r="CU344">
        <v>0.245611380170391</v>
      </c>
      <c r="CV344">
        <v>1</v>
      </c>
      <c r="CW344">
        <v>0.971083536585366</v>
      </c>
      <c r="CX344">
        <v>-0.0170863275261322</v>
      </c>
      <c r="CY344">
        <v>0.00178562499951849</v>
      </c>
      <c r="CZ344">
        <v>1</v>
      </c>
      <c r="DA344">
        <v>2</v>
      </c>
      <c r="DB344">
        <v>3</v>
      </c>
      <c r="DC344" t="s">
        <v>274</v>
      </c>
      <c r="DD344">
        <v>1.85562</v>
      </c>
      <c r="DE344">
        <v>1.85363</v>
      </c>
      <c r="DF344">
        <v>1.85467</v>
      </c>
      <c r="DG344">
        <v>1.85913</v>
      </c>
      <c r="DH344">
        <v>1.85349</v>
      </c>
      <c r="DI344">
        <v>1.85791</v>
      </c>
      <c r="DJ344">
        <v>1.85504</v>
      </c>
      <c r="DK344">
        <v>1.85376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2.942</v>
      </c>
      <c r="DZ344">
        <v>0.052</v>
      </c>
      <c r="EA344">
        <v>2</v>
      </c>
      <c r="EB344">
        <v>492.723</v>
      </c>
      <c r="EC344">
        <v>684.71</v>
      </c>
      <c r="ED344">
        <v>17.367</v>
      </c>
      <c r="EE344">
        <v>18.8568</v>
      </c>
      <c r="EF344">
        <v>30.0002</v>
      </c>
      <c r="EG344">
        <v>18.8041</v>
      </c>
      <c r="EH344">
        <v>18.7898</v>
      </c>
      <c r="EI344">
        <v>52.6405</v>
      </c>
      <c r="EJ344">
        <v>22.1873</v>
      </c>
      <c r="EK344">
        <v>83.1137</v>
      </c>
      <c r="EL344">
        <v>17.3877</v>
      </c>
      <c r="EM344">
        <v>1010</v>
      </c>
      <c r="EN344">
        <v>12.8865</v>
      </c>
      <c r="EO344">
        <v>102.35</v>
      </c>
      <c r="EP344">
        <v>102.809</v>
      </c>
    </row>
    <row r="345" spans="1:146">
      <c r="A345">
        <v>329</v>
      </c>
      <c r="B345">
        <v>1561309403.1</v>
      </c>
      <c r="C345">
        <v>656</v>
      </c>
      <c r="D345" t="s">
        <v>912</v>
      </c>
      <c r="E345" t="s">
        <v>913</v>
      </c>
      <c r="H345">
        <v>1561309399.75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-0.0421415511278408</v>
      </c>
      <c r="AF345">
        <v>0.0473075829436441</v>
      </c>
      <c r="AG345">
        <v>3.51857373787806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1561309399.75</v>
      </c>
      <c r="AU345">
        <v>1001.303</v>
      </c>
      <c r="AV345">
        <v>1010.046</v>
      </c>
      <c r="AW345">
        <v>13.88504</v>
      </c>
      <c r="AX345">
        <v>12.91566</v>
      </c>
      <c r="AY345">
        <v>499.9894</v>
      </c>
      <c r="AZ345">
        <v>101.5641</v>
      </c>
      <c r="BA345">
        <v>0.1999927</v>
      </c>
      <c r="BB345">
        <v>19.95963</v>
      </c>
      <c r="BC345">
        <v>20.58916</v>
      </c>
      <c r="BD345">
        <v>999.9</v>
      </c>
      <c r="BE345">
        <v>0</v>
      </c>
      <c r="BF345">
        <v>0</v>
      </c>
      <c r="BG345">
        <v>10006.134</v>
      </c>
      <c r="BH345">
        <v>0</v>
      </c>
      <c r="BI345">
        <v>56.88996</v>
      </c>
      <c r="BJ345">
        <v>1500.027</v>
      </c>
      <c r="BK345">
        <v>0.972999</v>
      </c>
      <c r="BL345">
        <v>0.0270007</v>
      </c>
      <c r="BM345">
        <v>0</v>
      </c>
      <c r="BN345">
        <v>2.37607</v>
      </c>
      <c r="BO345">
        <v>0</v>
      </c>
      <c r="BP345">
        <v>18766.56</v>
      </c>
      <c r="BQ345">
        <v>13122.23</v>
      </c>
      <c r="BR345">
        <v>36.5</v>
      </c>
      <c r="BS345">
        <v>38.312</v>
      </c>
      <c r="BT345">
        <v>37.8498</v>
      </c>
      <c r="BU345">
        <v>36.3246</v>
      </c>
      <c r="BV345">
        <v>36.187</v>
      </c>
      <c r="BW345">
        <v>1459.525</v>
      </c>
      <c r="BX345">
        <v>40.502</v>
      </c>
      <c r="BY345">
        <v>0</v>
      </c>
      <c r="BZ345">
        <v>1561309442</v>
      </c>
      <c r="CA345">
        <v>2.32168076923077</v>
      </c>
      <c r="CB345">
        <v>0.0343692291878973</v>
      </c>
      <c r="CC345">
        <v>-112.064957050687</v>
      </c>
      <c r="CD345">
        <v>18774.3653846154</v>
      </c>
      <c r="CE345">
        <v>15</v>
      </c>
      <c r="CF345">
        <v>1561308557.5</v>
      </c>
      <c r="CG345" t="s">
        <v>250</v>
      </c>
      <c r="CH345">
        <v>9</v>
      </c>
      <c r="CI345">
        <v>2.942</v>
      </c>
      <c r="CJ345">
        <v>0.052</v>
      </c>
      <c r="CK345">
        <v>400</v>
      </c>
      <c r="CL345">
        <v>14</v>
      </c>
      <c r="CM345">
        <v>0.5</v>
      </c>
      <c r="CN345">
        <v>0.2</v>
      </c>
      <c r="CO345">
        <v>-9.24587756097561</v>
      </c>
      <c r="CP345">
        <v>5.23958926829176</v>
      </c>
      <c r="CQ345">
        <v>0.549760944467997</v>
      </c>
      <c r="CR345">
        <v>0</v>
      </c>
      <c r="CS345">
        <v>2.30245588235294</v>
      </c>
      <c r="CT345">
        <v>0.269440688414056</v>
      </c>
      <c r="CU345">
        <v>0.240450748523264</v>
      </c>
      <c r="CV345">
        <v>1</v>
      </c>
      <c r="CW345">
        <v>0.970764268292683</v>
      </c>
      <c r="CX345">
        <v>-0.0144822020905896</v>
      </c>
      <c r="CY345">
        <v>0.00163137441716934</v>
      </c>
      <c r="CZ345">
        <v>1</v>
      </c>
      <c r="DA345">
        <v>2</v>
      </c>
      <c r="DB345">
        <v>3</v>
      </c>
      <c r="DC345" t="s">
        <v>274</v>
      </c>
      <c r="DD345">
        <v>1.85562</v>
      </c>
      <c r="DE345">
        <v>1.85363</v>
      </c>
      <c r="DF345">
        <v>1.85468</v>
      </c>
      <c r="DG345">
        <v>1.85913</v>
      </c>
      <c r="DH345">
        <v>1.85349</v>
      </c>
      <c r="DI345">
        <v>1.85791</v>
      </c>
      <c r="DJ345">
        <v>1.85504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2.942</v>
      </c>
      <c r="DZ345">
        <v>0.052</v>
      </c>
      <c r="EA345">
        <v>2</v>
      </c>
      <c r="EB345">
        <v>492.753</v>
      </c>
      <c r="EC345">
        <v>684.72</v>
      </c>
      <c r="ED345">
        <v>17.3805</v>
      </c>
      <c r="EE345">
        <v>18.8571</v>
      </c>
      <c r="EF345">
        <v>30.0002</v>
      </c>
      <c r="EG345">
        <v>18.8041</v>
      </c>
      <c r="EH345">
        <v>18.7904</v>
      </c>
      <c r="EI345">
        <v>52.6384</v>
      </c>
      <c r="EJ345">
        <v>22.1873</v>
      </c>
      <c r="EK345">
        <v>83.1137</v>
      </c>
      <c r="EL345">
        <v>17.3877</v>
      </c>
      <c r="EM345">
        <v>1010</v>
      </c>
      <c r="EN345">
        <v>12.8841</v>
      </c>
      <c r="EO345">
        <v>102.349</v>
      </c>
      <c r="EP345">
        <v>102.81</v>
      </c>
    </row>
    <row r="346" spans="1:146">
      <c r="A346">
        <v>330</v>
      </c>
      <c r="B346">
        <v>1561309405.1</v>
      </c>
      <c r="C346">
        <v>658</v>
      </c>
      <c r="D346" t="s">
        <v>914</v>
      </c>
      <c r="E346" t="s">
        <v>915</v>
      </c>
      <c r="H346">
        <v>1561309401.75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-0.0420934615755369</v>
      </c>
      <c r="AF346">
        <v>0.0472535982083068</v>
      </c>
      <c r="AG346">
        <v>3.5154050288473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1561309401.75</v>
      </c>
      <c r="AU346">
        <v>1001.363</v>
      </c>
      <c r="AV346">
        <v>1010.052</v>
      </c>
      <c r="AW346">
        <v>13.88627</v>
      </c>
      <c r="AX346">
        <v>12.91602</v>
      </c>
      <c r="AY346">
        <v>500.0147</v>
      </c>
      <c r="AZ346">
        <v>101.565</v>
      </c>
      <c r="BA346">
        <v>0.2000605</v>
      </c>
      <c r="BB346">
        <v>19.96104</v>
      </c>
      <c r="BC346">
        <v>20.5923</v>
      </c>
      <c r="BD346">
        <v>999.9</v>
      </c>
      <c r="BE346">
        <v>0</v>
      </c>
      <c r="BF346">
        <v>0</v>
      </c>
      <c r="BG346">
        <v>9994.627</v>
      </c>
      <c r="BH346">
        <v>0</v>
      </c>
      <c r="BI346">
        <v>57.40729</v>
      </c>
      <c r="BJ346">
        <v>1500.035</v>
      </c>
      <c r="BK346">
        <v>0.9729995</v>
      </c>
      <c r="BL346">
        <v>0.02700025</v>
      </c>
      <c r="BM346">
        <v>0</v>
      </c>
      <c r="BN346">
        <v>2.32564</v>
      </c>
      <c r="BO346">
        <v>0</v>
      </c>
      <c r="BP346">
        <v>18763.9</v>
      </c>
      <c r="BQ346">
        <v>13122.3</v>
      </c>
      <c r="BR346">
        <v>36.5</v>
      </c>
      <c r="BS346">
        <v>38.312</v>
      </c>
      <c r="BT346">
        <v>37.8435</v>
      </c>
      <c r="BU346">
        <v>36.3435</v>
      </c>
      <c r="BV346">
        <v>36.1933</v>
      </c>
      <c r="BW346">
        <v>1459.534</v>
      </c>
      <c r="BX346">
        <v>40.501</v>
      </c>
      <c r="BY346">
        <v>0</v>
      </c>
      <c r="BZ346">
        <v>1561309443.8</v>
      </c>
      <c r="CA346">
        <v>2.30166923076923</v>
      </c>
      <c r="CB346">
        <v>0.0608615358140813</v>
      </c>
      <c r="CC346">
        <v>-105.343589792803</v>
      </c>
      <c r="CD346">
        <v>18771.2807692308</v>
      </c>
      <c r="CE346">
        <v>15</v>
      </c>
      <c r="CF346">
        <v>1561308557.5</v>
      </c>
      <c r="CG346" t="s">
        <v>250</v>
      </c>
      <c r="CH346">
        <v>9</v>
      </c>
      <c r="CI346">
        <v>2.942</v>
      </c>
      <c r="CJ346">
        <v>0.052</v>
      </c>
      <c r="CK346">
        <v>400</v>
      </c>
      <c r="CL346">
        <v>14</v>
      </c>
      <c r="CM346">
        <v>0.5</v>
      </c>
      <c r="CN346">
        <v>0.2</v>
      </c>
      <c r="CO346">
        <v>-9.07335951219512</v>
      </c>
      <c r="CP346">
        <v>3.98495059233515</v>
      </c>
      <c r="CQ346">
        <v>0.41874838485572</v>
      </c>
      <c r="CR346">
        <v>0</v>
      </c>
      <c r="CS346">
        <v>2.30344411764706</v>
      </c>
      <c r="CT346">
        <v>0.0549606610742946</v>
      </c>
      <c r="CU346">
        <v>0.245408241137781</v>
      </c>
      <c r="CV346">
        <v>1</v>
      </c>
      <c r="CW346">
        <v>0.970531512195122</v>
      </c>
      <c r="CX346">
        <v>-0.00656400000000104</v>
      </c>
      <c r="CY346">
        <v>0.00125989792699116</v>
      </c>
      <c r="CZ346">
        <v>1</v>
      </c>
      <c r="DA346">
        <v>2</v>
      </c>
      <c r="DB346">
        <v>3</v>
      </c>
      <c r="DC346" t="s">
        <v>274</v>
      </c>
      <c r="DD346">
        <v>1.85561</v>
      </c>
      <c r="DE346">
        <v>1.85363</v>
      </c>
      <c r="DF346">
        <v>1.85469</v>
      </c>
      <c r="DG346">
        <v>1.85913</v>
      </c>
      <c r="DH346">
        <v>1.85349</v>
      </c>
      <c r="DI346">
        <v>1.85791</v>
      </c>
      <c r="DJ346">
        <v>1.85506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2.942</v>
      </c>
      <c r="DZ346">
        <v>0.052</v>
      </c>
      <c r="EA346">
        <v>2</v>
      </c>
      <c r="EB346">
        <v>492.639</v>
      </c>
      <c r="EC346">
        <v>684.888</v>
      </c>
      <c r="ED346">
        <v>17.3929</v>
      </c>
      <c r="EE346">
        <v>18.8579</v>
      </c>
      <c r="EF346">
        <v>30.0001</v>
      </c>
      <c r="EG346">
        <v>18.8045</v>
      </c>
      <c r="EH346">
        <v>18.7904</v>
      </c>
      <c r="EI346">
        <v>52.6388</v>
      </c>
      <c r="EJ346">
        <v>22.1873</v>
      </c>
      <c r="EK346">
        <v>83.1137</v>
      </c>
      <c r="EL346">
        <v>17.4148</v>
      </c>
      <c r="EM346">
        <v>1010</v>
      </c>
      <c r="EN346">
        <v>12.8862</v>
      </c>
      <c r="EO346">
        <v>102.349</v>
      </c>
      <c r="EP346">
        <v>102.809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2019-06-22T10:03:26Z</dcterms:created>
  <dcterms:modified xsi:type="dcterms:W3CDTF">2019-06-22T10:03:26Z</dcterms:modified>
</cp:coreProperties>
</file>