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<sst xmlns="http://schemas.openxmlformats.org/spreadsheetml/2006/main" count="7076" uniqueCount="916">
  <si>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</si>
  <si>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2019-06-22 10:03:38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</si>
  <si>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</si>
  <si>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</si>
  <si>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</si>
  <si>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</si>
  <si>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</si>
  <si>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</si>
  <si>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</si>
  <si>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</si>
  <si>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</si>
  <si>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</si>
  <si>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</si>
  <si>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"h2oaspan2a": "0.0689952", "co2aspan2b": "0.327046", "flowbzero": "0.31734", "co2aspan1": "1.00108", "oxygen": "21", "h2obspanconc1": "12.21", "tazero": "-0.00228119", "co2bzero": "0.957759", "h2obspan1": "1.00029", "co2bspan2": "-0.0261668", "h2oazero": "1.00241", "co2bspanconc2": "296.7", "flowmeterzero": "1.00317", "co2aspanconc2": "296.7", "flowazero": "0.3095", "co2aspan2a": "0.329491", "h2oaspanconc2": "0", "ssb_ref": "37595.2", "co2azero": "0.990305", "h2obzero": "0.996793", "h2obspanconc2": "0", "h2oaspan1": "1.00294", "chamberpressurezero": "2.54529", "co2aspanconc1": "2500", "ssa_ref": "35974.6", "co2bspanconc1": "2500", "h2obspan2a": "0.0691036", "h2obspan2": "0", "co2bspan2a": "0.328844", "co2bspan1": "1.00105", "h2oaspan2b": "0.069198", "h2obspan2b": "0.0691233", "h2oaspanconc1": "12.21", "co2bspan2b": "0.32636", "co2aspan2": "-0.0257965",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</si>
  <si>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</si>
  <si>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</si>
  <si>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</si>
  <si>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</si>
  <si>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</si>
  <si>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</si>
  <si>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</si>
  <si>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</si>
  <si>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</si>
  <si>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10:03:38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</si>
  <si>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</si>
  <si>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</si>
  <si>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</si>
  <si>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</si>
  <si>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</si>
  <si>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</si>
  <si>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</si>
  <si>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</si>
  <si>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</si>
  <si>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</si>
  <si>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</si>
  <si>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</si>
  <si>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</si>
  <si>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</si>
  <si>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</si>
  <si>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</si>
  <si>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</si>
  <si>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</si>
  <si>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</si>
  <si>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</si>
  <si>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</si>
  <si>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</si>
  <si>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</si>
  <si>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</si>
  <si>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</si>
  <si>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</si>
  <si>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</si>
  <si>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</si>
  <si>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</si>
  <si>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</si>
  <si>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</si>
  <si>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</si>
  <si>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</si>
  <si>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</si>
  <si>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</si>
  <si>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</si>
  <si>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</si>
  <si>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</si>
  <si>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</si>
  <si>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</si>
  <si>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</si>
  <si>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</si>
  <si>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</si>
  <si>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</si>
  <si>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4.69179 83.4363 384.673 629.445 872.859 1061.8 1256.47 1360.03</t>
  </si>
  <si>
    <t>Fs_true</t>
  </si>
  <si>
    <t>-0.0994739 100.438 402.788 601.31 802.163 1001.17 1202.8 1400.73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</si>
  <si>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</si>
  <si>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</si>
  <si>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</si>
  <si>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</si>
  <si>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</si>
  <si>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</si>
  <si>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</si>
  <si>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</si>
  <si>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</si>
  <si>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</si>
  <si>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</si>
  <si>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</si>
  <si>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</si>
  <si>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</si>
  <si>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</si>
  <si>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</si>
  <si>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</si>
  <si>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</si>
  <si>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</si>
  <si>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</si>
  <si>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</si>
  <si>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</si>
  <si>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</si>
  <si>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</si>
  <si>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</si>
  <si>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</si>
  <si>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</si>
  <si>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</si>
  <si>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</si>
  <si>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</si>
  <si>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</si>
  <si>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</si>
  <si>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</si>
  <si>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</si>
  <si>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</si>
  <si>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</si>
  <si>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</si>
  <si>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</si>
  <si>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</si>
  <si>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</si>
  <si>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</si>
  <si>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</si>
  <si>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</si>
  <si>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</si>
  <si>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</si>
  <si>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</si>
  <si>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</si>
  <si>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</si>
  <si>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</si>
  <si>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</si>
  <si>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</si>
  <si>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</si>
  <si>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</si>
  <si>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</si>
  <si>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</si>
  <si>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</si>
  <si>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</si>
  <si>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</si>
  <si>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</si>
  <si>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</si>
  <si>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</si>
  <si>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</si>
  <si>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</si>
  <si>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</si>
  <si>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</si>
  <si>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</si>
  <si>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</si>
  <si>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</si>
  <si>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</si>
  <si>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</si>
  <si>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</si>
  <si>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</si>
  <si>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</si>
  <si>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</si>
  <si>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</si>
  <si>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</si>
  <si>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</si>
  <si>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</si>
  <si>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</si>
  <si>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</si>
  <si>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</si>
  <si>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</si>
  <si>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</si>
  <si>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</si>
  <si>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</si>
  <si>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</si>
  <si>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</si>
  <si>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</si>
  <si>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</si>
  <si>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</si>
  <si>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</si>
  <si>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</si>
  <si>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</si>
  <si>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</si>
  <si>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</si>
  <si>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</si>
  <si>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</si>
  <si>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</si>
  <si>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</si>
  <si>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</si>
  <si>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</si>
  <si>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</si>
  <si>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</si>
  <si>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</si>
  <si>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</si>
  <si>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</si>
  <si>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</si>
  <si>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</si>
  <si>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</si>
  <si>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</si>
  <si>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</si>
  <si>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</si>
  <si>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</si>
  <si>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</si>
  <si>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</si>
  <si>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</si>
  <si>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</si>
  <si>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</si>
  <si>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</si>
  <si>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</si>
  <si>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</si>
  <si>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</si>
  <si>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</si>
  <si>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</si>
  <si>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</si>
  <si>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</si>
  <si>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</si>
  <si>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</si>
  <si>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</si>
  <si>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</si>
  <si>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</si>
  <si>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</si>
  <si>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</si>
  <si>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</si>
  <si>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</si>
  <si>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</si>
  <si>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</si>
  <si>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</si>
  <si>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</si>
  <si>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</si>
  <si>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</si>
  <si>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</si>
  <si>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</si>
  <si>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</si>
  <si>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</si>
  <si>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</si>
  <si>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</si>
  <si>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</si>
  <si>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</si>
  <si>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</si>
  <si>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</si>
  <si>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</si>
  <si>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</si>
  <si>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</si>
  <si>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</si>
  <si>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</si>
  <si>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</si>
  <si>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</si>
  <si>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</si>
  <si>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</si>
  <si>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</si>
  <si>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</si>
  <si>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</si>
  <si>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</si>
  <si>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</si>
  <si>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</si>
  <si>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</si>
  <si>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</si>
  <si>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</si>
  <si>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</si>
  <si>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</si>
  <si>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</si>
  <si>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</si>
  <si>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</si>
  <si>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</si>
  <si>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</si>
  <si>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20190623 10:05:30</t>
  </si>
  <si>
    <t>10:05:30</t>
  </si>
  <si>
    <t>0: Broadleaf</t>
  </si>
  <si>
    <t>10:05:00</t>
  </si>
  <si>
    <t>2/3</t>
  </si>
  <si>
    <t>5</t>
  </si>
  <si>
    <t>11111111</t>
  </si>
  <si>
    <t>oooooooo</t>
  </si>
  <si>
    <t>off</t>
  </si>
  <si>
    <t>20190623 10:05:32</t>
  </si>
  <si>
    <t>10:05:32</t>
  </si>
  <si>
    <t>20190623 10:05:34</t>
  </si>
  <si>
    <t>10:05:34</t>
  </si>
  <si>
    <t>20190623 10:05:36</t>
  </si>
  <si>
    <t>10:05:36</t>
  </si>
  <si>
    <t>20190623 10:05:38</t>
  </si>
  <si>
    <t>10:05:38</t>
  </si>
  <si>
    <t>20190623 10:05:40</t>
  </si>
  <si>
    <t>10:05:40</t>
  </si>
  <si>
    <t>20190623 10:05:42</t>
  </si>
  <si>
    <t>10:05:42</t>
  </si>
  <si>
    <t>1/3</t>
  </si>
  <si>
    <t>20190623 10:05:44</t>
  </si>
  <si>
    <t>10:05:44</t>
  </si>
  <si>
    <t>20190623 10:05:46</t>
  </si>
  <si>
    <t>10:05:46</t>
  </si>
  <si>
    <t>20190623 10:05:48</t>
  </si>
  <si>
    <t>10:05:48</t>
  </si>
  <si>
    <t>20190623 10:05:50</t>
  </si>
  <si>
    <t>10:05:50</t>
  </si>
  <si>
    <t>20190623 10:05:52</t>
  </si>
  <si>
    <t>10:05:52</t>
  </si>
  <si>
    <t>20190623 10:05:54</t>
  </si>
  <si>
    <t>10:05:54</t>
  </si>
  <si>
    <t>20190623 10:05:56</t>
  </si>
  <si>
    <t>10:05:56</t>
  </si>
  <si>
    <t>20190623 10:05:58</t>
  </si>
  <si>
    <t>10:05:58</t>
  </si>
  <si>
    <t>20190623 10:06:00</t>
  </si>
  <si>
    <t>10:06:00</t>
  </si>
  <si>
    <t>20190623 10:06:02</t>
  </si>
  <si>
    <t>10:06:02</t>
  </si>
  <si>
    <t>20190623 10:06:04</t>
  </si>
  <si>
    <t>10:06:04</t>
  </si>
  <si>
    <t>20190623 10:06:06</t>
  </si>
  <si>
    <t>10:06:06</t>
  </si>
  <si>
    <t>20190623 10:06:08</t>
  </si>
  <si>
    <t>10:06:08</t>
  </si>
  <si>
    <t>20190623 10:06:10</t>
  </si>
  <si>
    <t>10:06:10</t>
  </si>
  <si>
    <t>20190623 10:06:12</t>
  </si>
  <si>
    <t>10:06:12</t>
  </si>
  <si>
    <t>20190623 10:06:14</t>
  </si>
  <si>
    <t>10:06:14</t>
  </si>
  <si>
    <t>20190623 10:06:16</t>
  </si>
  <si>
    <t>10:06:16</t>
  </si>
  <si>
    <t>20190623 10:06:18</t>
  </si>
  <si>
    <t>10:06:18</t>
  </si>
  <si>
    <t>20190623 10:06:20</t>
  </si>
  <si>
    <t>10:06:20</t>
  </si>
  <si>
    <t>20190623 10:06:22</t>
  </si>
  <si>
    <t>10:06:22</t>
  </si>
  <si>
    <t>20190623 10:06:24</t>
  </si>
  <si>
    <t>10:06:24</t>
  </si>
  <si>
    <t>20190623 10:06:26</t>
  </si>
  <si>
    <t>10:06:26</t>
  </si>
  <si>
    <t>20190623 10:06:28</t>
  </si>
  <si>
    <t>10:06:28</t>
  </si>
  <si>
    <t>20190623 10:06:30</t>
  </si>
  <si>
    <t>10:06:30</t>
  </si>
  <si>
    <t>20190623 10:06:32</t>
  </si>
  <si>
    <t>10:06:32</t>
  </si>
  <si>
    <t>20190623 10:06:34</t>
  </si>
  <si>
    <t>10:06:34</t>
  </si>
  <si>
    <t>20190623 10:06:36</t>
  </si>
  <si>
    <t>10:06:36</t>
  </si>
  <si>
    <t>20190623 10:06:38</t>
  </si>
  <si>
    <t>10:06:38</t>
  </si>
  <si>
    <t>20190623 10:06:40</t>
  </si>
  <si>
    <t>10:06:40</t>
  </si>
  <si>
    <t>20190623 10:06:42</t>
  </si>
  <si>
    <t>10:06:42</t>
  </si>
  <si>
    <t>20190623 10:06:44</t>
  </si>
  <si>
    <t>10:06:44</t>
  </si>
  <si>
    <t>20190623 10:06:46</t>
  </si>
  <si>
    <t>10:06:46</t>
  </si>
  <si>
    <t>20190623 10:06:48</t>
  </si>
  <si>
    <t>10:06:48</t>
  </si>
  <si>
    <t>20190623 10:06:50</t>
  </si>
  <si>
    <t>10:06:50</t>
  </si>
  <si>
    <t>20190623 10:06:52</t>
  </si>
  <si>
    <t>10:06:52</t>
  </si>
  <si>
    <t>20190623 10:06:54</t>
  </si>
  <si>
    <t>10:06:54</t>
  </si>
  <si>
    <t>20190623 10:06:56</t>
  </si>
  <si>
    <t>10:06:56</t>
  </si>
  <si>
    <t>20190623 10:06:58</t>
  </si>
  <si>
    <t>10:06:58</t>
  </si>
  <si>
    <t>20190623 10:07:00</t>
  </si>
  <si>
    <t>10:07:00</t>
  </si>
  <si>
    <t>20190623 10:07:02</t>
  </si>
  <si>
    <t>10:07:02</t>
  </si>
  <si>
    <t>20190623 10:07:04</t>
  </si>
  <si>
    <t>10:07:04</t>
  </si>
  <si>
    <t>20190623 10:07:06</t>
  </si>
  <si>
    <t>10:07:06</t>
  </si>
  <si>
    <t>20190623 10:07:08</t>
  </si>
  <si>
    <t>10:07:08</t>
  </si>
  <si>
    <t>20190623 10:07:10</t>
  </si>
  <si>
    <t>10:07:10</t>
  </si>
  <si>
    <t>20190623 10:07:12</t>
  </si>
  <si>
    <t>10:07:12</t>
  </si>
  <si>
    <t>20190623 10:07:14</t>
  </si>
  <si>
    <t>10:07:14</t>
  </si>
  <si>
    <t>20190623 10:07:16</t>
  </si>
  <si>
    <t>10:07:16</t>
  </si>
  <si>
    <t>20190623 10:07:18</t>
  </si>
  <si>
    <t>10:07:18</t>
  </si>
  <si>
    <t>20190623 10:07:20</t>
  </si>
  <si>
    <t>10:07:20</t>
  </si>
  <si>
    <t>20190623 10:07:22</t>
  </si>
  <si>
    <t>10:07:22</t>
  </si>
  <si>
    <t>3/3</t>
  </si>
  <si>
    <t>20190623 10:07:24</t>
  </si>
  <si>
    <t>10:07:24</t>
  </si>
  <si>
    <t>20190623 10:07:26</t>
  </si>
  <si>
    <t>10:07:26</t>
  </si>
  <si>
    <t>20190623 10:07:28</t>
  </si>
  <si>
    <t>10:07:28</t>
  </si>
  <si>
    <t>20190623 10:07:30</t>
  </si>
  <si>
    <t>10:07:30</t>
  </si>
  <si>
    <t>20190623 10:07:32</t>
  </si>
  <si>
    <t>10:07:32</t>
  </si>
  <si>
    <t>20190623 10:07:34</t>
  </si>
  <si>
    <t>10:07:34</t>
  </si>
  <si>
    <t>20190623 10:07:36</t>
  </si>
  <si>
    <t>10:07:36</t>
  </si>
  <si>
    <t>20190623 10:07:38</t>
  </si>
  <si>
    <t>10:07:38</t>
  </si>
  <si>
    <t>20190623 10:07:40</t>
  </si>
  <si>
    <t>10:07:40</t>
  </si>
  <si>
    <t>20190623 10:07:42</t>
  </si>
  <si>
    <t>10:07:42</t>
  </si>
  <si>
    <t>20190623 10:07:44</t>
  </si>
  <si>
    <t>10:07:44</t>
  </si>
  <si>
    <t>20190623 10:07:46</t>
  </si>
  <si>
    <t>10:07:46</t>
  </si>
  <si>
    <t>20190623 10:07:48</t>
  </si>
  <si>
    <t>10:07:48</t>
  </si>
  <si>
    <t>20190623 10:07:50</t>
  </si>
  <si>
    <t>10:07:50</t>
  </si>
  <si>
    <t>20190623 10:07:52</t>
  </si>
  <si>
    <t>10:07:52</t>
  </si>
  <si>
    <t>20190623 10:07:54</t>
  </si>
  <si>
    <t>10:07:54</t>
  </si>
  <si>
    <t>20190623 10:07:56</t>
  </si>
  <si>
    <t>10:07:56</t>
  </si>
  <si>
    <t>20190623 10:07:58</t>
  </si>
  <si>
    <t>10:07:58</t>
  </si>
  <si>
    <t>20190623 10:08:00</t>
  </si>
  <si>
    <t>10:08:00</t>
  </si>
  <si>
    <t>20190623 10:08:02</t>
  </si>
  <si>
    <t>10:08:02</t>
  </si>
  <si>
    <t>20190623 10:08:04</t>
  </si>
  <si>
    <t>10:08:04</t>
  </si>
  <si>
    <t>20190623 10:08:06</t>
  </si>
  <si>
    <t>10:08:06</t>
  </si>
  <si>
    <t>20190623 10:08:08</t>
  </si>
  <si>
    <t>10:08:08</t>
  </si>
  <si>
    <t>20190623 10:08:10</t>
  </si>
  <si>
    <t>10:08:10</t>
  </si>
  <si>
    <t>20190623 10:08:12</t>
  </si>
  <si>
    <t>10:08:12</t>
  </si>
  <si>
    <t>20190623 10:08:14</t>
  </si>
  <si>
    <t>10:08:14</t>
  </si>
  <si>
    <t>20190623 10:08:16</t>
  </si>
  <si>
    <t>10:08:16</t>
  </si>
  <si>
    <t>20190623 10:08:18</t>
  </si>
  <si>
    <t>10:08:18</t>
  </si>
  <si>
    <t>20190623 10:08:20</t>
  </si>
  <si>
    <t>10:08:20</t>
  </si>
  <si>
    <t>20190623 10:08:22</t>
  </si>
  <si>
    <t>10:08:22</t>
  </si>
  <si>
    <t>20190623 10:08:24</t>
  </si>
  <si>
    <t>10:08:24</t>
  </si>
  <si>
    <t>20190623 10:08:26</t>
  </si>
  <si>
    <t>10:08:26</t>
  </si>
  <si>
    <t>20190623 10:08:28</t>
  </si>
  <si>
    <t>10:08:28</t>
  </si>
  <si>
    <t>20190623 10:08:30</t>
  </si>
  <si>
    <t>10:08:30</t>
  </si>
  <si>
    <t>20190623 10:08:32</t>
  </si>
  <si>
    <t>10:08:32</t>
  </si>
  <si>
    <t>20190623 10:08:34</t>
  </si>
  <si>
    <t>10:08:34</t>
  </si>
  <si>
    <t>20190623 10:08:36</t>
  </si>
  <si>
    <t>10:08:36</t>
  </si>
  <si>
    <t>20190623 10:08:38</t>
  </si>
  <si>
    <t>10:08:38</t>
  </si>
  <si>
    <t>20190623 10:08:40</t>
  </si>
  <si>
    <t>10:08:40</t>
  </si>
  <si>
    <t>20190623 10:08:42</t>
  </si>
  <si>
    <t>10:08:42</t>
  </si>
  <si>
    <t>20190623 10:08:44</t>
  </si>
  <si>
    <t>10:08:44</t>
  </si>
  <si>
    <t>20190623 10:08:46</t>
  </si>
  <si>
    <t>10:08:46</t>
  </si>
  <si>
    <t>20190623 10:08:48</t>
  </si>
  <si>
    <t>10:08:48</t>
  </si>
  <si>
    <t>20190623 10:08:50</t>
  </si>
  <si>
    <t>10:08:50</t>
  </si>
  <si>
    <t>20190623 10:08:52</t>
  </si>
  <si>
    <t>10:08:52</t>
  </si>
  <si>
    <t>20190623 10:08:54</t>
  </si>
  <si>
    <t>10:08:54</t>
  </si>
  <si>
    <t>20190623 10:08:56</t>
  </si>
  <si>
    <t>10:08:56</t>
  </si>
  <si>
    <t>20190623 10:08:58</t>
  </si>
  <si>
    <t>10:08:58</t>
  </si>
  <si>
    <t>20190623 10:09:00</t>
  </si>
  <si>
    <t>10:09:00</t>
  </si>
  <si>
    <t>20190623 10:09:02</t>
  </si>
  <si>
    <t>10:09:02</t>
  </si>
  <si>
    <t>20190623 10:09:04</t>
  </si>
  <si>
    <t>10:09:04</t>
  </si>
  <si>
    <t>20190623 10:09:06</t>
  </si>
  <si>
    <t>10:09:06</t>
  </si>
  <si>
    <t>20190623 10:09:08</t>
  </si>
  <si>
    <t>10:09:08</t>
  </si>
  <si>
    <t>20190623 10:09:10</t>
  </si>
  <si>
    <t>10:09:10</t>
  </si>
  <si>
    <t>20190623 10:09:12</t>
  </si>
  <si>
    <t>10:09:12</t>
  </si>
  <si>
    <t>20190623 10:09:14</t>
  </si>
  <si>
    <t>10:09:14</t>
  </si>
  <si>
    <t>20190623 10:09:16</t>
  </si>
  <si>
    <t>10:09:16</t>
  </si>
  <si>
    <t>20190623 10:09:18</t>
  </si>
  <si>
    <t>10:09:18</t>
  </si>
  <si>
    <t>20190623 10:09:20</t>
  </si>
  <si>
    <t>10:09:20</t>
  </si>
  <si>
    <t>20190623 10:09:22</t>
  </si>
  <si>
    <t>10:09:22</t>
  </si>
  <si>
    <t>20190623 10:09:24</t>
  </si>
  <si>
    <t>10:09:24</t>
  </si>
  <si>
    <t>20190623 10:09:26</t>
  </si>
  <si>
    <t>10:09:26</t>
  </si>
  <si>
    <t>20190623 10:09:28</t>
  </si>
  <si>
    <t>10:09:28</t>
  </si>
  <si>
    <t>20190623 10:09:30</t>
  </si>
  <si>
    <t>10:09:30</t>
  </si>
  <si>
    <t>20190623 10:09:32</t>
  </si>
  <si>
    <t>10:09:32</t>
  </si>
  <si>
    <t>20190623 10:09:34</t>
  </si>
  <si>
    <t>10:09:34</t>
  </si>
  <si>
    <t>20190623 10:09:36</t>
  </si>
  <si>
    <t>10:09:36</t>
  </si>
  <si>
    <t>20190623 10:09:38</t>
  </si>
  <si>
    <t>10:09:38</t>
  </si>
  <si>
    <t>20190623 10:09:40</t>
  </si>
  <si>
    <t>10:09:40</t>
  </si>
  <si>
    <t>20190623 10:09:42</t>
  </si>
  <si>
    <t>10:09:42</t>
  </si>
  <si>
    <t>20190623 10:09:44</t>
  </si>
  <si>
    <t>10:09:44</t>
  </si>
  <si>
    <t>20190623 10:09:46</t>
  </si>
  <si>
    <t>10:09:46</t>
  </si>
  <si>
    <t>20190623 10:09:48</t>
  </si>
  <si>
    <t>10:09:48</t>
  </si>
  <si>
    <t>20190623 10:09:50</t>
  </si>
  <si>
    <t>10:09:50</t>
  </si>
  <si>
    <t>20190623 10:09:52</t>
  </si>
  <si>
    <t>10:09:52</t>
  </si>
  <si>
    <t>20190623 10:09:54</t>
  </si>
  <si>
    <t>10:09:54</t>
  </si>
  <si>
    <t>20190623 10:09:56</t>
  </si>
  <si>
    <t>10:09:56</t>
  </si>
  <si>
    <t>20190623 10:09:58</t>
  </si>
  <si>
    <t>10:09:58</t>
  </si>
  <si>
    <t>20190623 10:10:00</t>
  </si>
  <si>
    <t>10:10:00</t>
  </si>
  <si>
    <t>20190623 10:10:02</t>
  </si>
  <si>
    <t>10:10:02</t>
  </si>
  <si>
    <t>20190623 10:10:04</t>
  </si>
  <si>
    <t>10:10:04</t>
  </si>
  <si>
    <t>20190623 10:10:06</t>
  </si>
  <si>
    <t>10:10:06</t>
  </si>
  <si>
    <t>20190623 10:10:08</t>
  </si>
  <si>
    <t>10:10:08</t>
  </si>
  <si>
    <t>20190623 10:10:10</t>
  </si>
  <si>
    <t>10:10:10</t>
  </si>
  <si>
    <t>20190623 10:10:12</t>
  </si>
  <si>
    <t>10:10:12</t>
  </si>
  <si>
    <t>20190623 10:10:14</t>
  </si>
  <si>
    <t>10:10:14</t>
  </si>
  <si>
    <t>20190623 10:10:16</t>
  </si>
  <si>
    <t>10:10:16</t>
  </si>
  <si>
    <t>20190623 10:10:18</t>
  </si>
  <si>
    <t>10:10:18</t>
  </si>
  <si>
    <t>20190623 10:10:20</t>
  </si>
  <si>
    <t>10:10:20</t>
  </si>
  <si>
    <t>20190623 10:10:22</t>
  </si>
  <si>
    <t>10:10:22</t>
  </si>
  <si>
    <t>20190623 10:10:24</t>
  </si>
  <si>
    <t>10:10:24</t>
  </si>
  <si>
    <t>20190623 10:10:26</t>
  </si>
  <si>
    <t>10:10:26</t>
  </si>
  <si>
    <t>20190623 10:10:28</t>
  </si>
  <si>
    <t>10:10:28</t>
  </si>
  <si>
    <t>20190623 10:10:30</t>
  </si>
  <si>
    <t>10:10:30</t>
  </si>
  <si>
    <t>20190623 10:10:32</t>
  </si>
  <si>
    <t>10:10:32</t>
  </si>
  <si>
    <t>20190623 10:10:34</t>
  </si>
  <si>
    <t>10:10:34</t>
  </si>
  <si>
    <t>20190623 10:10:36</t>
  </si>
  <si>
    <t>10:10:36</t>
  </si>
  <si>
    <t>20190623 10:10:38</t>
  </si>
  <si>
    <t>10:10:38</t>
  </si>
  <si>
    <t>20190623 10:10:40</t>
  </si>
  <si>
    <t>10:10:40</t>
  </si>
  <si>
    <t>20190623 10:10:42</t>
  </si>
  <si>
    <t>10:10:42</t>
  </si>
  <si>
    <t>20190623 10:10:44</t>
  </si>
  <si>
    <t>10:10:44</t>
  </si>
  <si>
    <t>20190623 10:10:46</t>
  </si>
  <si>
    <t>10:10:46</t>
  </si>
  <si>
    <t>20190623 10:10:48</t>
  </si>
  <si>
    <t>10:10:48</t>
  </si>
  <si>
    <t>20190623 10:10:50</t>
  </si>
  <si>
    <t>10:10:50</t>
  </si>
  <si>
    <t>20190623 10:10:52</t>
  </si>
  <si>
    <t>10:10:52</t>
  </si>
  <si>
    <t>20190623 10:10:54</t>
  </si>
  <si>
    <t>10:10:54</t>
  </si>
  <si>
    <t>20190623 10:10:56</t>
  </si>
  <si>
    <t>10:10:56</t>
  </si>
  <si>
    <t>20190623 10:10:58</t>
  </si>
  <si>
    <t>10:10:58</t>
  </si>
  <si>
    <t>20190623 10:11:00</t>
  </si>
  <si>
    <t>10:11:00</t>
  </si>
  <si>
    <t>20190623 10:11:02</t>
  </si>
  <si>
    <t>10:11:02</t>
  </si>
  <si>
    <t>20190623 10:11:04</t>
  </si>
  <si>
    <t>10:11:04</t>
  </si>
  <si>
    <t>20190623 10:11:06</t>
  </si>
  <si>
    <t>10:11:06</t>
  </si>
  <si>
    <t>20190623 10:11:08</t>
  </si>
  <si>
    <t>10:11:08</t>
  </si>
  <si>
    <t>20190623 10:11:10</t>
  </si>
  <si>
    <t>10:11:10</t>
  </si>
  <si>
    <t>20190623 10:11:12</t>
  </si>
  <si>
    <t>10:11:12</t>
  </si>
  <si>
    <t>20190623 10:11:14</t>
  </si>
  <si>
    <t>10:11:14</t>
  </si>
  <si>
    <t>20190623 10:11:16</t>
  </si>
  <si>
    <t>10:11:16</t>
  </si>
  <si>
    <t>20190623 10:11:18</t>
  </si>
  <si>
    <t>10:11:18</t>
  </si>
  <si>
    <t>20190623 10:11:20</t>
  </si>
  <si>
    <t>10:11:20</t>
  </si>
  <si>
    <t>20190623 10:11:22</t>
  </si>
  <si>
    <t>10:11:22</t>
  </si>
  <si>
    <t>20190623 10:11:24</t>
  </si>
  <si>
    <t>10:11:24</t>
  </si>
  <si>
    <t>20190623 10:11:26</t>
  </si>
  <si>
    <t>10:11:26</t>
  </si>
  <si>
    <t>20190623 10:11:28</t>
  </si>
  <si>
    <t>10:11:28</t>
  </si>
  <si>
    <t>20190623 10:11:30</t>
  </si>
  <si>
    <t>10:11:30</t>
  </si>
  <si>
    <t>20190623 10:11:32</t>
  </si>
  <si>
    <t>10:11:32</t>
  </si>
  <si>
    <t>20190623 10:11:34</t>
  </si>
  <si>
    <t>10:11:34</t>
  </si>
  <si>
    <t>20190623 10:11:36</t>
  </si>
  <si>
    <t>10:11:36</t>
  </si>
  <si>
    <t>20190623 10:11:38</t>
  </si>
  <si>
    <t>10:11:38</t>
  </si>
  <si>
    <t>20190623 10:11:40</t>
  </si>
  <si>
    <t>10:11:40</t>
  </si>
  <si>
    <t>20190623 10:11:42</t>
  </si>
  <si>
    <t>10:11:42</t>
  </si>
  <si>
    <t>20190623 10:11:44</t>
  </si>
  <si>
    <t>10:11:44</t>
  </si>
  <si>
    <t>20190623 10:11:46</t>
  </si>
  <si>
    <t>10:11:46</t>
  </si>
  <si>
    <t>20190623 10:11:48</t>
  </si>
  <si>
    <t>10:11:48</t>
  </si>
  <si>
    <t>20190623 10:11:50</t>
  </si>
  <si>
    <t>10:11:50</t>
  </si>
  <si>
    <t>20190623 10:11:52</t>
  </si>
  <si>
    <t>10:11:52</t>
  </si>
  <si>
    <t>20190623 10:11:54</t>
  </si>
  <si>
    <t>10:11:54</t>
  </si>
  <si>
    <t>20190623 10:11:56</t>
  </si>
  <si>
    <t>10:11:56</t>
  </si>
  <si>
    <t>20190623 10:11:58</t>
  </si>
  <si>
    <t>10:11:58</t>
  </si>
  <si>
    <t>20190623 10:12:00</t>
  </si>
  <si>
    <t>10:12:00</t>
  </si>
  <si>
    <t>20190623 10:12:02</t>
  </si>
  <si>
    <t>10:12:02</t>
  </si>
  <si>
    <t>20190623 10:12:04</t>
  </si>
  <si>
    <t>10:12:04</t>
  </si>
  <si>
    <t>20190623 10:12:06</t>
  </si>
  <si>
    <t>10:12:06</t>
  </si>
  <si>
    <t>20190623 10:12:08</t>
  </si>
  <si>
    <t>10:12:08</t>
  </si>
  <si>
    <t>20190623 10:12:10</t>
  </si>
  <si>
    <t>10:12:10</t>
  </si>
  <si>
    <t>20190623 10:12:12</t>
  </si>
  <si>
    <t>10:12:12</t>
  </si>
  <si>
    <t>20190623 10:12:14</t>
  </si>
  <si>
    <t>10:12:14</t>
  </si>
  <si>
    <t>20190623 10:12:16</t>
  </si>
  <si>
    <t>10:12:16</t>
  </si>
  <si>
    <t>20190623 10:12:18</t>
  </si>
  <si>
    <t>10:12:18</t>
  </si>
  <si>
    <t>20190623 10:12:20</t>
  </si>
  <si>
    <t>10:12:20</t>
  </si>
  <si>
    <t>20190623 10:12:22</t>
  </si>
  <si>
    <t>10:12:22</t>
  </si>
  <si>
    <t>20190623 10:12:24</t>
  </si>
  <si>
    <t>10:12:24</t>
  </si>
  <si>
    <t>20190623 10:12:26</t>
  </si>
  <si>
    <t>10:12:26</t>
  </si>
  <si>
    <t>20190623 10:12:28</t>
  </si>
  <si>
    <t>10:12:28</t>
  </si>
  <si>
    <t>20190623 10:12:30</t>
  </si>
  <si>
    <t>10:12:30</t>
  </si>
  <si>
    <t>20190623 10:12:32</t>
  </si>
  <si>
    <t>10:12:32</t>
  </si>
  <si>
    <t>20190623 10:12:34</t>
  </si>
  <si>
    <t>10:12:34</t>
  </si>
  <si>
    <t>20190623 10:12:36</t>
  </si>
  <si>
    <t>10:12:36</t>
  </si>
  <si>
    <t>20190623 10:12:38</t>
  </si>
  <si>
    <t>10:12:38</t>
  </si>
  <si>
    <t>20190623 10:12:40</t>
  </si>
  <si>
    <t>10:12:40</t>
  </si>
  <si>
    <t>20190623 10:12:42</t>
  </si>
  <si>
    <t>10:12:42</t>
  </si>
  <si>
    <t>20190623 10:12:44</t>
  </si>
  <si>
    <t>10:12:44</t>
  </si>
  <si>
    <t>20190623 10:12:46</t>
  </si>
  <si>
    <t>10:12:46</t>
  </si>
  <si>
    <t>20190623 10:12:48</t>
  </si>
  <si>
    <t>10:12:48</t>
  </si>
  <si>
    <t>20190623 10:12:50</t>
  </si>
  <si>
    <t>10:12:50</t>
  </si>
  <si>
    <t>20190623 10:12:52</t>
  </si>
  <si>
    <t>10:12:52</t>
  </si>
  <si>
    <t>20190623 10:12:54</t>
  </si>
  <si>
    <t>10:12:54</t>
  </si>
  <si>
    <t>20190623 10:12:56</t>
  </si>
  <si>
    <t>10:12:56</t>
  </si>
  <si>
    <t>20190623 10:12:58</t>
  </si>
  <si>
    <t>10:12:58</t>
  </si>
  <si>
    <t>20190623 10:13:00</t>
  </si>
  <si>
    <t>10:13:00</t>
  </si>
  <si>
    <t>20190623 10:13:02</t>
  </si>
  <si>
    <t>10:13:02</t>
  </si>
  <si>
    <t>20190623 10:13:04</t>
  </si>
  <si>
    <t>10:13:04</t>
  </si>
  <si>
    <t>20190623 10:13:06</t>
  </si>
  <si>
    <t>10:13:06</t>
  </si>
  <si>
    <t>20190623 10:13:08</t>
  </si>
  <si>
    <t>10:13:08</t>
  </si>
  <si>
    <t>20190623 10:13:10</t>
  </si>
  <si>
    <t>10:13:10</t>
  </si>
  <si>
    <t>20190623 10:13:12</t>
  </si>
  <si>
    <t>10:13:12</t>
  </si>
  <si>
    <t>20190623 10:13:14</t>
  </si>
  <si>
    <t>10:13:14</t>
  </si>
  <si>
    <t>20190623 10:13:16</t>
  </si>
  <si>
    <t>10:13:16</t>
  </si>
  <si>
    <t>20190623 10:13:18</t>
  </si>
  <si>
    <t>10:13:18</t>
  </si>
  <si>
    <t>20190623 10:13:20</t>
  </si>
  <si>
    <t>10:13:20</t>
  </si>
  <si>
    <t>20190623 10:13:22</t>
  </si>
  <si>
    <t>10:13:22</t>
  </si>
  <si>
    <t>20190623 10:13:24</t>
  </si>
  <si>
    <t>10:13:24</t>
  </si>
  <si>
    <t>20190623 10:13:26</t>
  </si>
  <si>
    <t>10:13:26</t>
  </si>
  <si>
    <t>20190623 10:13:28</t>
  </si>
  <si>
    <t>10:13:28</t>
  </si>
  <si>
    <t>20190623 10:13:30</t>
  </si>
  <si>
    <t>10:13:30</t>
  </si>
  <si>
    <t>20190623 10:13:32</t>
  </si>
  <si>
    <t>10:13:32</t>
  </si>
  <si>
    <t>20190623 10:13:34</t>
  </si>
  <si>
    <t>10:13:34</t>
  </si>
  <si>
    <t>20190623 10:13:36</t>
  </si>
  <si>
    <t>10:13:36</t>
  </si>
  <si>
    <t>20190623 10:13:38</t>
  </si>
  <si>
    <t>10:13:38</t>
  </si>
  <si>
    <t>20190623 10:13:40</t>
  </si>
  <si>
    <t>10:13:40</t>
  </si>
  <si>
    <t>20190623 10:13:42</t>
  </si>
  <si>
    <t>10:13:42</t>
  </si>
  <si>
    <t>20190623 10:13:44</t>
  </si>
  <si>
    <t>10:13:44</t>
  </si>
  <si>
    <t>20190623 10:13:46</t>
  </si>
  <si>
    <t>10:13:46</t>
  </si>
  <si>
    <t>20190623 10:13:48</t>
  </si>
  <si>
    <t>10:13:48</t>
  </si>
  <si>
    <t>20190623 10:13:50</t>
  </si>
  <si>
    <t>10:13:50</t>
  </si>
  <si>
    <t>20190623 10:13:52</t>
  </si>
  <si>
    <t>10:13:52</t>
  </si>
  <si>
    <t>20190623 10:13:54</t>
  </si>
  <si>
    <t>10:13:54</t>
  </si>
  <si>
    <t>20190623 10:13:56</t>
  </si>
  <si>
    <t>10:13:56</t>
  </si>
  <si>
    <t>20190623 10:13:58</t>
  </si>
  <si>
    <t>10:13:58</t>
  </si>
  <si>
    <t>20190623 10:14:00</t>
  </si>
  <si>
    <t>10:14:00</t>
  </si>
  <si>
    <t>20190623 10:14:02</t>
  </si>
  <si>
    <t>10:14:02</t>
  </si>
  <si>
    <t>20190623 10:14:04</t>
  </si>
  <si>
    <t>10:14:04</t>
  </si>
  <si>
    <t>20190623 10:14:06</t>
  </si>
  <si>
    <t>10:14:06</t>
  </si>
  <si>
    <t>20190623 10:14:08</t>
  </si>
  <si>
    <t>10:14:08</t>
  </si>
  <si>
    <t>20190623 10:14:10</t>
  </si>
  <si>
    <t>10:14:10</t>
  </si>
  <si>
    <t>20190623 10:14:12</t>
  </si>
  <si>
    <t>10:14:12</t>
  </si>
  <si>
    <t>20190623 10:14:14</t>
  </si>
  <si>
    <t>10:14:14</t>
  </si>
  <si>
    <t>20190623 10:14:16</t>
  </si>
  <si>
    <t>10:14:16</t>
  </si>
  <si>
    <t>20190623 10:14:18</t>
  </si>
  <si>
    <t>10:14:18</t>
  </si>
  <si>
    <t>20190623 10:14:20</t>
  </si>
  <si>
    <t>10:14:20</t>
  </si>
  <si>
    <t>20190623 10:14:22</t>
  </si>
  <si>
    <t>10:14:22</t>
  </si>
  <si>
    <t>20190623 10:14:24</t>
  </si>
  <si>
    <t>10:14:24</t>
  </si>
  <si>
    <t>20190623 10:14:26</t>
  </si>
  <si>
    <t>10:14:26</t>
  </si>
  <si>
    <t>20190623 10:14:28</t>
  </si>
  <si>
    <t>10:14:28</t>
  </si>
  <si>
    <t>20190623 10:14:30</t>
  </si>
  <si>
    <t>10:14:30</t>
  </si>
  <si>
    <t>20190623 10:14:32</t>
  </si>
  <si>
    <t>10:14:32</t>
  </si>
  <si>
    <t>20190623 10:14:34</t>
  </si>
  <si>
    <t>10:14:34</t>
  </si>
  <si>
    <t>20190623 10:14:36</t>
  </si>
  <si>
    <t>10:14:36</t>
  </si>
  <si>
    <t>20190623 10:14:38</t>
  </si>
  <si>
    <t>10:14:38</t>
  </si>
  <si>
    <t>20190623 10:14:40</t>
  </si>
  <si>
    <t>10:14:40</t>
  </si>
  <si>
    <t>20190623 10:14:42</t>
  </si>
  <si>
    <t>10:14:42</t>
  </si>
  <si>
    <t>20190623 10:14:44</t>
  </si>
  <si>
    <t>10:14:44</t>
  </si>
  <si>
    <t>20190623 10:14:46</t>
  </si>
  <si>
    <t>10:14:46</t>
  </si>
  <si>
    <t>20190623 10:14:48</t>
  </si>
  <si>
    <t>10:14:48</t>
  </si>
  <si>
    <t>20190623 10:14:50</t>
  </si>
  <si>
    <t>10:14:50</t>
  </si>
  <si>
    <t>20190623 10:14:52</t>
  </si>
  <si>
    <t>10:14:52</t>
  </si>
  <si>
    <t>20190623 10:14:54</t>
  </si>
  <si>
    <t>10:14:54</t>
  </si>
  <si>
    <t>20190623 10:14:56</t>
  </si>
  <si>
    <t>10:14:56</t>
  </si>
  <si>
    <t>20190623 10:14:58</t>
  </si>
  <si>
    <t>10:14:58</t>
  </si>
  <si>
    <t>20190623 10:15:00</t>
  </si>
  <si>
    <t>10:15:00</t>
  </si>
  <si>
    <t>20190623 10:15:02</t>
  </si>
  <si>
    <t>10:15:02</t>
  </si>
  <si>
    <t>20190623 10:15:04</t>
  </si>
  <si>
    <t>10:15:04</t>
  </si>
  <si>
    <t>20190623 10:15:06</t>
  </si>
  <si>
    <t>10:15:06</t>
  </si>
  <si>
    <t>20190623 10:15:08</t>
  </si>
  <si>
    <t>10:15:08</t>
  </si>
  <si>
    <t>20190623 10:15:10</t>
  </si>
  <si>
    <t>10:15:10</t>
  </si>
  <si>
    <t>20190623 10:15:12</t>
  </si>
  <si>
    <t>10:15:12</t>
  </si>
  <si>
    <t>20190623 10:15:14</t>
  </si>
  <si>
    <t>10:15:14</t>
  </si>
  <si>
    <t>20190623 10:15:16</t>
  </si>
  <si>
    <t>10:15:16</t>
  </si>
  <si>
    <t>20190623 10:15:18</t>
  </si>
  <si>
    <t>10:15:18</t>
  </si>
  <si>
    <t>20190623 10:15:20</t>
  </si>
  <si>
    <t>10:15:20</t>
  </si>
  <si>
    <t>20190623 10:15:22</t>
  </si>
  <si>
    <t>10:15:22</t>
  </si>
  <si>
    <t>20190623 10:15:24</t>
  </si>
  <si>
    <t>10:15:24</t>
  </si>
  <si>
    <t>20190623 10:15:26</t>
  </si>
  <si>
    <t>10:15:26</t>
  </si>
  <si>
    <t>20190623 10:15:28</t>
  </si>
  <si>
    <t>10:15:28</t>
  </si>
  <si>
    <t>20190623 10:15:30</t>
  </si>
  <si>
    <t>10:15:30</t>
  </si>
  <si>
    <t>20190623 10:15:32</t>
  </si>
  <si>
    <t>10:15:32</t>
  </si>
  <si>
    <t>20190623 10:15:34</t>
  </si>
  <si>
    <t>10:15:34</t>
  </si>
  <si>
    <t>20190623 10:15:36</t>
  </si>
  <si>
    <t>10:15:36</t>
  </si>
  <si>
    <t>20190623 10:15:38</t>
  </si>
  <si>
    <t>10:15:38</t>
  </si>
  <si>
    <t>20190623 10:15:40</t>
  </si>
  <si>
    <t>10:15:40</t>
  </si>
  <si>
    <t>20190623 10:15:42</t>
  </si>
  <si>
    <t>10:15:42</t>
  </si>
  <si>
    <t>20190623 10:15:44</t>
  </si>
  <si>
    <t>10:15:44</t>
  </si>
  <si>
    <t>20190623 10:15:46</t>
  </si>
  <si>
    <t>10:15:46</t>
  </si>
  <si>
    <t>20190623 10:15:48</t>
  </si>
  <si>
    <t>10:15:48</t>
  </si>
  <si>
    <t>20190623 10:15:50</t>
  </si>
  <si>
    <t>10:15:50</t>
  </si>
  <si>
    <t>20190623 10:15:52</t>
  </si>
  <si>
    <t>10:15:52</t>
  </si>
  <si>
    <t>20190623 10:15:54</t>
  </si>
  <si>
    <t>10:15:54</t>
  </si>
  <si>
    <t>20190623 10:15:56</t>
  </si>
  <si>
    <t>10:15:56</t>
  </si>
  <si>
    <t>20190623 10:15:58</t>
  </si>
  <si>
    <t>10:15:58</t>
  </si>
  <si>
    <t>20190623 10:16:00</t>
  </si>
  <si>
    <t>10:16:00</t>
  </si>
  <si>
    <t>20190623 10:16:02</t>
  </si>
  <si>
    <t>10:16:02</t>
  </si>
  <si>
    <t>20190623 10:16:04</t>
  </si>
  <si>
    <t>10:16:04</t>
  </si>
  <si>
    <t>20190623 10:16:06</t>
  </si>
  <si>
    <t>10:16:06</t>
  </si>
  <si>
    <t>20190623 10:16:08</t>
  </si>
  <si>
    <t>10:16:08</t>
  </si>
  <si>
    <t>20190623 10:16:10</t>
  </si>
  <si>
    <t>10:16:10</t>
  </si>
  <si>
    <t>20190623 10:16:12</t>
  </si>
  <si>
    <t>10:16:12</t>
  </si>
  <si>
    <t>20190623 10:16:14</t>
  </si>
  <si>
    <t>10:16:14</t>
  </si>
  <si>
    <t>20190623 10:16:16</t>
  </si>
  <si>
    <t>10:16:16</t>
  </si>
  <si>
    <t>20190623 10:16:18</t>
  </si>
  <si>
    <t>10:16:18</t>
  </si>
  <si>
    <t>20190623 10:16:20</t>
  </si>
  <si>
    <t>10:16:20</t>
  </si>
  <si>
    <t>20190623 10:16:22</t>
  </si>
  <si>
    <t>10:16:22</t>
  </si>
  <si>
    <t>20190623 10:16:24</t>
  </si>
  <si>
    <t>10:16:24</t>
  </si>
  <si>
    <t>20190623 10:16:26</t>
  </si>
  <si>
    <t>10:16:26</t>
  </si>
  <si>
    <t>20190623 10:16:28</t>
  </si>
  <si>
    <t>10:16:28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</si>
</sst>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1561309530.6</v>
      </c>
      <c r="C17">
        <v>0</v>
      </c>
      <c r="D17" t="s">
        <v>247</v>
      </c>
      <c r="E17" t="s">
        <v>248</v>
      </c>
      <c r="H17">
        <v>1561309525.6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-0.0420761169993806</v>
      </c>
      <c r="AF17">
        <v>0.047234127402103</v>
      </c>
      <c r="AG17">
        <v>3.5142618481844</v>
      </c>
      <c r="AH17">
        <v>9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1561309525.6</v>
      </c>
      <c r="AU17">
        <v>400.212894736842</v>
      </c>
      <c r="AV17">
        <v>399.960736842105</v>
      </c>
      <c r="AW17">
        <v>13.6619842105263</v>
      </c>
      <c r="AX17">
        <v>13.6660736842105</v>
      </c>
      <c r="AY17">
        <v>499.986</v>
      </c>
      <c r="AZ17">
        <v>101.563526315789</v>
      </c>
      <c r="BA17">
        <v>0.199976157894737</v>
      </c>
      <c r="BB17">
        <v>20.0299105263158</v>
      </c>
      <c r="BC17">
        <v>21.0744842105263</v>
      </c>
      <c r="BD17">
        <v>999.9</v>
      </c>
      <c r="BE17">
        <v>0</v>
      </c>
      <c r="BF17">
        <v>0</v>
      </c>
      <c r="BG17">
        <v>9990.65368421053</v>
      </c>
      <c r="BH17">
        <v>0</v>
      </c>
      <c r="BI17">
        <v>50.3276105263158</v>
      </c>
      <c r="BJ17">
        <v>1499.98842105263</v>
      </c>
      <c r="BK17">
        <v>0.973003578947368</v>
      </c>
      <c r="BL17">
        <v>0.0269962631578947</v>
      </c>
      <c r="BM17">
        <v>0</v>
      </c>
      <c r="BN17">
        <v>2.26455789473684</v>
      </c>
      <c r="BO17">
        <v>0</v>
      </c>
      <c r="BP17">
        <v>647.448210526316</v>
      </c>
      <c r="BQ17">
        <v>13121.9105263158</v>
      </c>
      <c r="BR17">
        <v>36.6084210526316</v>
      </c>
      <c r="BS17">
        <v>38.4174210526316</v>
      </c>
      <c r="BT17">
        <v>37.937</v>
      </c>
      <c r="BU17">
        <v>36.5065263157895</v>
      </c>
      <c r="BV17">
        <v>36.25</v>
      </c>
      <c r="BW17">
        <v>1459.49052631579</v>
      </c>
      <c r="BX17">
        <v>40.4978947368421</v>
      </c>
      <c r="BY17">
        <v>0</v>
      </c>
      <c r="BZ17">
        <v>1561309569.8</v>
      </c>
      <c r="CA17">
        <v>2.25421153846154</v>
      </c>
      <c r="CB17">
        <v>-0.660605114330666</v>
      </c>
      <c r="CC17">
        <v>-184.468478773325</v>
      </c>
      <c r="CD17">
        <v>654.603038461539</v>
      </c>
      <c r="CE17">
        <v>15</v>
      </c>
      <c r="CF17">
        <v>1561309500.6</v>
      </c>
      <c r="CG17" t="s">
        <v>250</v>
      </c>
      <c r="CH17">
        <v>10</v>
      </c>
      <c r="CI17">
        <v>2.935</v>
      </c>
      <c r="CJ17">
        <v>0.046</v>
      </c>
      <c r="CK17">
        <v>400</v>
      </c>
      <c r="CL17">
        <v>14</v>
      </c>
      <c r="CM17">
        <v>0.22</v>
      </c>
      <c r="CN17">
        <v>0.2</v>
      </c>
      <c r="CO17">
        <v>0.269118951219512</v>
      </c>
      <c r="CP17">
        <v>-0.190106027874593</v>
      </c>
      <c r="CQ17">
        <v>0.0272066297533194</v>
      </c>
      <c r="CR17">
        <v>1</v>
      </c>
      <c r="CS17">
        <v>2.25871470588235</v>
      </c>
      <c r="CT17">
        <v>-0.144521615681077</v>
      </c>
      <c r="CU17">
        <v>0.160844568985006</v>
      </c>
      <c r="CV17">
        <v>1</v>
      </c>
      <c r="CW17">
        <v>0.0106885966097561</v>
      </c>
      <c r="CX17">
        <v>-0.180352956564479</v>
      </c>
      <c r="CY17">
        <v>0.022168124565237</v>
      </c>
      <c r="CZ17">
        <v>0</v>
      </c>
      <c r="DA17">
        <v>2</v>
      </c>
      <c r="DB17">
        <v>3</v>
      </c>
      <c r="DC17" t="s">
        <v>251</v>
      </c>
      <c r="DD17">
        <v>1.85559</v>
      </c>
      <c r="DE17">
        <v>1.85364</v>
      </c>
      <c r="DF17">
        <v>1.8547</v>
      </c>
      <c r="DG17">
        <v>1.85913</v>
      </c>
      <c r="DH17">
        <v>1.85349</v>
      </c>
      <c r="DI17">
        <v>1.85791</v>
      </c>
      <c r="DJ17">
        <v>1.85506</v>
      </c>
      <c r="DK17">
        <v>1.85376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2.935</v>
      </c>
      <c r="DZ17">
        <v>0.046</v>
      </c>
      <c r="EA17">
        <v>2</v>
      </c>
      <c r="EB17">
        <v>493.252</v>
      </c>
      <c r="EC17">
        <v>678.609</v>
      </c>
      <c r="ED17">
        <v>18.3657</v>
      </c>
      <c r="EE17">
        <v>18.8862</v>
      </c>
      <c r="EF17">
        <v>30.0027</v>
      </c>
      <c r="EG17">
        <v>18.8285</v>
      </c>
      <c r="EH17">
        <v>18.8123</v>
      </c>
      <c r="EI17">
        <v>24.845</v>
      </c>
      <c r="EJ17">
        <v>17.1726</v>
      </c>
      <c r="EK17">
        <v>83.8636</v>
      </c>
      <c r="EL17">
        <v>18.2197</v>
      </c>
      <c r="EM17">
        <v>400</v>
      </c>
      <c r="EN17">
        <v>13.8246</v>
      </c>
      <c r="EO17">
        <v>102.338</v>
      </c>
      <c r="EP17">
        <v>102.803</v>
      </c>
    </row>
    <row r="18" spans="1:146">
      <c r="A18">
        <v>2</v>
      </c>
      <c r="B18">
        <v>1561309532.6</v>
      </c>
      <c r="C18">
        <v>2</v>
      </c>
      <c r="D18" t="s">
        <v>256</v>
      </c>
      <c r="E18" t="s">
        <v>257</v>
      </c>
      <c r="H18">
        <v>1561309527.17895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-0.0420888624734266</v>
      </c>
      <c r="AF18">
        <v>0.0472484353132845</v>
      </c>
      <c r="AG18">
        <v>3.51510191837154</v>
      </c>
      <c r="AH18">
        <v>9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1561309527.17895</v>
      </c>
      <c r="AU18">
        <v>400.215894736842</v>
      </c>
      <c r="AV18">
        <v>399.95947368421</v>
      </c>
      <c r="AW18">
        <v>13.6674105263158</v>
      </c>
      <c r="AX18">
        <v>13.6833947368421</v>
      </c>
      <c r="AY18">
        <v>500.007157894737</v>
      </c>
      <c r="AZ18">
        <v>101.563526315789</v>
      </c>
      <c r="BA18">
        <v>0.199987789473684</v>
      </c>
      <c r="BB18">
        <v>20.0314684210526</v>
      </c>
      <c r="BC18">
        <v>21.0778631578947</v>
      </c>
      <c r="BD18">
        <v>999.9</v>
      </c>
      <c r="BE18">
        <v>0</v>
      </c>
      <c r="BF18">
        <v>0</v>
      </c>
      <c r="BG18">
        <v>9993.68</v>
      </c>
      <c r="BH18">
        <v>0</v>
      </c>
      <c r="BI18">
        <v>50.069</v>
      </c>
      <c r="BJ18">
        <v>1500.01421052632</v>
      </c>
      <c r="BK18">
        <v>0.973001789473684</v>
      </c>
      <c r="BL18">
        <v>0.0269981315789474</v>
      </c>
      <c r="BM18">
        <v>0</v>
      </c>
      <c r="BN18">
        <v>2.22167894736842</v>
      </c>
      <c r="BO18">
        <v>0</v>
      </c>
      <c r="BP18">
        <v>642.684631578947</v>
      </c>
      <c r="BQ18">
        <v>13122.1315789474</v>
      </c>
      <c r="BR18">
        <v>36.6183684210526</v>
      </c>
      <c r="BS18">
        <v>38.423947368421</v>
      </c>
      <c r="BT18">
        <v>37.937</v>
      </c>
      <c r="BU18">
        <v>36.513052631579</v>
      </c>
      <c r="BV18">
        <v>36.25</v>
      </c>
      <c r="BW18">
        <v>1459.51315789474</v>
      </c>
      <c r="BX18">
        <v>40.5005263157895</v>
      </c>
      <c r="BY18">
        <v>0</v>
      </c>
      <c r="BZ18">
        <v>1561309571.6</v>
      </c>
      <c r="CA18">
        <v>2.22371923076923</v>
      </c>
      <c r="CB18">
        <v>-0.652687168879231</v>
      </c>
      <c r="CC18">
        <v>-187.333264948714</v>
      </c>
      <c r="CD18">
        <v>649.660538461538</v>
      </c>
      <c r="CE18">
        <v>15</v>
      </c>
      <c r="CF18">
        <v>1561309500.6</v>
      </c>
      <c r="CG18" t="s">
        <v>250</v>
      </c>
      <c r="CH18">
        <v>10</v>
      </c>
      <c r="CI18">
        <v>2.935</v>
      </c>
      <c r="CJ18">
        <v>0.046</v>
      </c>
      <c r="CK18">
        <v>400</v>
      </c>
      <c r="CL18">
        <v>14</v>
      </c>
      <c r="CM18">
        <v>0.22</v>
      </c>
      <c r="CN18">
        <v>0.2</v>
      </c>
      <c r="CO18">
        <v>0.26936756097561</v>
      </c>
      <c r="CP18">
        <v>-0.147513386759612</v>
      </c>
      <c r="CQ18">
        <v>0.0270905724597599</v>
      </c>
      <c r="CR18">
        <v>1</v>
      </c>
      <c r="CS18">
        <v>2.25830588235294</v>
      </c>
      <c r="CT18">
        <v>-0.472402089650721</v>
      </c>
      <c r="CU18">
        <v>0.162419322852874</v>
      </c>
      <c r="CV18">
        <v>1</v>
      </c>
      <c r="CW18">
        <v>0.000710562463414634</v>
      </c>
      <c r="CX18">
        <v>-0.214037467588879</v>
      </c>
      <c r="CY18">
        <v>0.0262002482427418</v>
      </c>
      <c r="CZ18">
        <v>0</v>
      </c>
      <c r="DA18">
        <v>2</v>
      </c>
      <c r="DB18">
        <v>3</v>
      </c>
      <c r="DC18" t="s">
        <v>251</v>
      </c>
      <c r="DD18">
        <v>1.85561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1.85505</v>
      </c>
      <c r="DK18">
        <v>1.85377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2.935</v>
      </c>
      <c r="DZ18">
        <v>0.046</v>
      </c>
      <c r="EA18">
        <v>2</v>
      </c>
      <c r="EB18">
        <v>493.104</v>
      </c>
      <c r="EC18">
        <v>679.038</v>
      </c>
      <c r="ED18">
        <v>18.2243</v>
      </c>
      <c r="EE18">
        <v>18.8862</v>
      </c>
      <c r="EF18">
        <v>30.0004</v>
      </c>
      <c r="EG18">
        <v>18.8285</v>
      </c>
      <c r="EH18">
        <v>18.8131</v>
      </c>
      <c r="EI18">
        <v>24.8435</v>
      </c>
      <c r="EJ18">
        <v>16.8967</v>
      </c>
      <c r="EK18">
        <v>83.8636</v>
      </c>
      <c r="EL18">
        <v>18.2197</v>
      </c>
      <c r="EM18">
        <v>400</v>
      </c>
      <c r="EN18">
        <v>13.8361</v>
      </c>
      <c r="EO18">
        <v>102.336</v>
      </c>
      <c r="EP18">
        <v>102.802</v>
      </c>
    </row>
    <row r="19" spans="1:146">
      <c r="A19">
        <v>3</v>
      </c>
      <c r="B19">
        <v>1561309534.6</v>
      </c>
      <c r="C19">
        <v>4</v>
      </c>
      <c r="D19" t="s">
        <v>258</v>
      </c>
      <c r="E19" t="s">
        <v>259</v>
      </c>
      <c r="H19">
        <v>1561309528.83684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-0.0421087900897138</v>
      </c>
      <c r="AF19">
        <v>0.047270805808322</v>
      </c>
      <c r="AG19">
        <v>3.5164151920565</v>
      </c>
      <c r="AH19">
        <v>9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1561309528.83684</v>
      </c>
      <c r="AU19">
        <v>400.221842105263</v>
      </c>
      <c r="AV19">
        <v>399.968315789474</v>
      </c>
      <c r="AW19">
        <v>13.6728736842105</v>
      </c>
      <c r="AX19">
        <v>13.7016157894737</v>
      </c>
      <c r="AY19">
        <v>500.019105263158</v>
      </c>
      <c r="AZ19">
        <v>101.563473684211</v>
      </c>
      <c r="BA19">
        <v>0.199955526315789</v>
      </c>
      <c r="BB19">
        <v>20.0314631578947</v>
      </c>
      <c r="BC19">
        <v>21.0784526315789</v>
      </c>
      <c r="BD19">
        <v>999.9</v>
      </c>
      <c r="BE19">
        <v>0</v>
      </c>
      <c r="BF19">
        <v>0</v>
      </c>
      <c r="BG19">
        <v>9998.41684210526</v>
      </c>
      <c r="BH19">
        <v>0</v>
      </c>
      <c r="BI19">
        <v>49.8007210526316</v>
      </c>
      <c r="BJ19">
        <v>1499.99368421053</v>
      </c>
      <c r="BK19">
        <v>0.973002578947369</v>
      </c>
      <c r="BL19">
        <v>0.0269973105263158</v>
      </c>
      <c r="BM19">
        <v>0</v>
      </c>
      <c r="BN19">
        <v>2.1712052631579</v>
      </c>
      <c r="BO19">
        <v>0</v>
      </c>
      <c r="BP19">
        <v>637.601421052632</v>
      </c>
      <c r="BQ19">
        <v>13121.9578947368</v>
      </c>
      <c r="BR19">
        <v>36.625</v>
      </c>
      <c r="BS19">
        <v>38.4272105263158</v>
      </c>
      <c r="BT19">
        <v>37.937</v>
      </c>
      <c r="BU19">
        <v>36.513052631579</v>
      </c>
      <c r="BV19">
        <v>36.2565263157895</v>
      </c>
      <c r="BW19">
        <v>1459.49421052632</v>
      </c>
      <c r="BX19">
        <v>40.4978947368421</v>
      </c>
      <c r="BY19">
        <v>0</v>
      </c>
      <c r="BZ19">
        <v>1561309573.4</v>
      </c>
      <c r="CA19">
        <v>2.23548076923077</v>
      </c>
      <c r="CB19">
        <v>-0.915476911770108</v>
      </c>
      <c r="CC19">
        <v>-187.363521366163</v>
      </c>
      <c r="CD19">
        <v>644.279730769231</v>
      </c>
      <c r="CE19">
        <v>15</v>
      </c>
      <c r="CF19">
        <v>1561309500.6</v>
      </c>
      <c r="CG19" t="s">
        <v>250</v>
      </c>
      <c r="CH19">
        <v>10</v>
      </c>
      <c r="CI19">
        <v>2.935</v>
      </c>
      <c r="CJ19">
        <v>0.046</v>
      </c>
      <c r="CK19">
        <v>400</v>
      </c>
      <c r="CL19">
        <v>14</v>
      </c>
      <c r="CM19">
        <v>0.22</v>
      </c>
      <c r="CN19">
        <v>0.2</v>
      </c>
      <c r="CO19">
        <v>0.261414365853659</v>
      </c>
      <c r="CP19">
        <v>-0.0920290871080393</v>
      </c>
      <c r="CQ19">
        <v>0.0219360015630349</v>
      </c>
      <c r="CR19">
        <v>1</v>
      </c>
      <c r="CS19">
        <v>2.24014117647059</v>
      </c>
      <c r="CT19">
        <v>-0.547661550018784</v>
      </c>
      <c r="CU19">
        <v>0.174849653261523</v>
      </c>
      <c r="CV19">
        <v>1</v>
      </c>
      <c r="CW19">
        <v>-0.00897883997560976</v>
      </c>
      <c r="CX19">
        <v>-0.237623784188167</v>
      </c>
      <c r="CY19">
        <v>0.028624630114974</v>
      </c>
      <c r="CZ19">
        <v>0</v>
      </c>
      <c r="DA19">
        <v>2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1.85912</v>
      </c>
      <c r="DH19">
        <v>1.85349</v>
      </c>
      <c r="DI19">
        <v>1.85791</v>
      </c>
      <c r="DJ19">
        <v>1.85504</v>
      </c>
      <c r="DK19">
        <v>1.85377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2.935</v>
      </c>
      <c r="DZ19">
        <v>0.046</v>
      </c>
      <c r="EA19">
        <v>2</v>
      </c>
      <c r="EB19">
        <v>493.12</v>
      </c>
      <c r="EC19">
        <v>679.205</v>
      </c>
      <c r="ED19">
        <v>18.1503</v>
      </c>
      <c r="EE19">
        <v>18.8862</v>
      </c>
      <c r="EF19">
        <v>29.9994</v>
      </c>
      <c r="EG19">
        <v>18.8286</v>
      </c>
      <c r="EH19">
        <v>18.8131</v>
      </c>
      <c r="EI19">
        <v>24.8448</v>
      </c>
      <c r="EJ19">
        <v>16.8967</v>
      </c>
      <c r="EK19">
        <v>83.8636</v>
      </c>
      <c r="EL19">
        <v>18.1919</v>
      </c>
      <c r="EM19">
        <v>400</v>
      </c>
      <c r="EN19">
        <v>13.8477</v>
      </c>
      <c r="EO19">
        <v>102.336</v>
      </c>
      <c r="EP19">
        <v>102.801</v>
      </c>
    </row>
    <row r="20" spans="1:146">
      <c r="A20">
        <v>4</v>
      </c>
      <c r="B20">
        <v>1561309536.6</v>
      </c>
      <c r="C20">
        <v>6</v>
      </c>
      <c r="D20" t="s">
        <v>260</v>
      </c>
      <c r="E20" t="s">
        <v>261</v>
      </c>
      <c r="H20">
        <v>1561309530.57368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-0.0421072432462672</v>
      </c>
      <c r="AF20">
        <v>0.0472690693410423</v>
      </c>
      <c r="AG20">
        <v>3.51631325955818</v>
      </c>
      <c r="AH20">
        <v>9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1561309530.57368</v>
      </c>
      <c r="AU20">
        <v>400.230842105263</v>
      </c>
      <c r="AV20">
        <v>399.975421052632</v>
      </c>
      <c r="AW20">
        <v>13.6784789473684</v>
      </c>
      <c r="AX20">
        <v>13.7201263157895</v>
      </c>
      <c r="AY20">
        <v>500.029210526316</v>
      </c>
      <c r="AZ20">
        <v>101.563421052632</v>
      </c>
      <c r="BA20">
        <v>0.199965105263158</v>
      </c>
      <c r="BB20">
        <v>20.0292263157895</v>
      </c>
      <c r="BC20">
        <v>21.0772789473684</v>
      </c>
      <c r="BD20">
        <v>999.9</v>
      </c>
      <c r="BE20">
        <v>0</v>
      </c>
      <c r="BF20">
        <v>0</v>
      </c>
      <c r="BG20">
        <v>9998.0547368421</v>
      </c>
      <c r="BH20">
        <v>0</v>
      </c>
      <c r="BI20">
        <v>49.5262526315789</v>
      </c>
      <c r="BJ20">
        <v>1499.98947368421</v>
      </c>
      <c r="BK20">
        <v>0.973002368421053</v>
      </c>
      <c r="BL20">
        <v>0.0269975368421053</v>
      </c>
      <c r="BM20">
        <v>0</v>
      </c>
      <c r="BN20">
        <v>2.16354210526316</v>
      </c>
      <c r="BO20">
        <v>0</v>
      </c>
      <c r="BP20">
        <v>632.469421052632</v>
      </c>
      <c r="BQ20">
        <v>13121.9210526316</v>
      </c>
      <c r="BR20">
        <v>36.625</v>
      </c>
      <c r="BS20">
        <v>38.4272105263158</v>
      </c>
      <c r="BT20">
        <v>37.937</v>
      </c>
      <c r="BU20">
        <v>36.513052631579</v>
      </c>
      <c r="BV20">
        <v>36.2597894736842</v>
      </c>
      <c r="BW20">
        <v>1459.49</v>
      </c>
      <c r="BX20">
        <v>40.4973684210526</v>
      </c>
      <c r="BY20">
        <v>0</v>
      </c>
      <c r="BZ20">
        <v>1561309575.2</v>
      </c>
      <c r="CA20">
        <v>2.20781538461538</v>
      </c>
      <c r="CB20">
        <v>-0.991671785425446</v>
      </c>
      <c r="CC20">
        <v>-180.717743694415</v>
      </c>
      <c r="CD20">
        <v>638.436769230769</v>
      </c>
      <c r="CE20">
        <v>15</v>
      </c>
      <c r="CF20">
        <v>1561309500.6</v>
      </c>
      <c r="CG20" t="s">
        <v>250</v>
      </c>
      <c r="CH20">
        <v>10</v>
      </c>
      <c r="CI20">
        <v>2.935</v>
      </c>
      <c r="CJ20">
        <v>0.046</v>
      </c>
      <c r="CK20">
        <v>400</v>
      </c>
      <c r="CL20">
        <v>14</v>
      </c>
      <c r="CM20">
        <v>0.22</v>
      </c>
      <c r="CN20">
        <v>0.2</v>
      </c>
      <c r="CO20">
        <v>0.254976634146341</v>
      </c>
      <c r="CP20">
        <v>-0.0426975261324112</v>
      </c>
      <c r="CQ20">
        <v>0.0176074911119215</v>
      </c>
      <c r="CR20">
        <v>1</v>
      </c>
      <c r="CS20">
        <v>2.2305</v>
      </c>
      <c r="CT20">
        <v>-0.606181082309558</v>
      </c>
      <c r="CU20">
        <v>0.177538105271881</v>
      </c>
      <c r="CV20">
        <v>1</v>
      </c>
      <c r="CW20">
        <v>-0.0168543307073171</v>
      </c>
      <c r="CX20">
        <v>-0.278711795142854</v>
      </c>
      <c r="CY20">
        <v>0.0317150637965496</v>
      </c>
      <c r="CZ20">
        <v>0</v>
      </c>
      <c r="DA20">
        <v>2</v>
      </c>
      <c r="DB20">
        <v>3</v>
      </c>
      <c r="DC20" t="s">
        <v>251</v>
      </c>
      <c r="DD20">
        <v>1.85562</v>
      </c>
      <c r="DE20">
        <v>1.85364</v>
      </c>
      <c r="DF20">
        <v>1.85471</v>
      </c>
      <c r="DG20">
        <v>1.85912</v>
      </c>
      <c r="DH20">
        <v>1.85349</v>
      </c>
      <c r="DI20">
        <v>1.85791</v>
      </c>
      <c r="DJ20">
        <v>1.85506</v>
      </c>
      <c r="DK20">
        <v>1.85376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2.935</v>
      </c>
      <c r="DZ20">
        <v>0.046</v>
      </c>
      <c r="EA20">
        <v>2</v>
      </c>
      <c r="EB20">
        <v>493.128</v>
      </c>
      <c r="EC20">
        <v>679.336</v>
      </c>
      <c r="ED20">
        <v>18.1104</v>
      </c>
      <c r="EE20">
        <v>18.8867</v>
      </c>
      <c r="EF20">
        <v>29.9991</v>
      </c>
      <c r="EG20">
        <v>18.8294</v>
      </c>
      <c r="EH20">
        <v>18.8135</v>
      </c>
      <c r="EI20">
        <v>24.8459</v>
      </c>
      <c r="EJ20">
        <v>16.8967</v>
      </c>
      <c r="EK20">
        <v>83.8636</v>
      </c>
      <c r="EL20">
        <v>18.1919</v>
      </c>
      <c r="EM20">
        <v>400</v>
      </c>
      <c r="EN20">
        <v>13.854</v>
      </c>
      <c r="EO20">
        <v>102.337</v>
      </c>
      <c r="EP20">
        <v>102.801</v>
      </c>
    </row>
    <row r="21" spans="1:146">
      <c r="A21">
        <v>5</v>
      </c>
      <c r="B21">
        <v>1561309538.6</v>
      </c>
      <c r="C21">
        <v>8</v>
      </c>
      <c r="D21" t="s">
        <v>262</v>
      </c>
      <c r="E21" t="s">
        <v>263</v>
      </c>
      <c r="H21">
        <v>1561309532.38947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-0.042135895372827</v>
      </c>
      <c r="AF21">
        <v>0.0473012338631698</v>
      </c>
      <c r="AG21">
        <v>3.5182011363161</v>
      </c>
      <c r="AH21">
        <v>9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1561309532.38947</v>
      </c>
      <c r="AU21">
        <v>400.239105263158</v>
      </c>
      <c r="AV21">
        <v>399.975789473684</v>
      </c>
      <c r="AW21">
        <v>13.6846263157895</v>
      </c>
      <c r="AX21">
        <v>13.7387157894737</v>
      </c>
      <c r="AY21">
        <v>500.012894736842</v>
      </c>
      <c r="AZ21">
        <v>101.563368421053</v>
      </c>
      <c r="BA21">
        <v>0.199943421052632</v>
      </c>
      <c r="BB21">
        <v>20.0246473684211</v>
      </c>
      <c r="BC21">
        <v>21.0750894736842</v>
      </c>
      <c r="BD21">
        <v>999.9</v>
      </c>
      <c r="BE21">
        <v>0</v>
      </c>
      <c r="BF21">
        <v>0</v>
      </c>
      <c r="BG21">
        <v>10004.8631578947</v>
      </c>
      <c r="BH21">
        <v>0</v>
      </c>
      <c r="BI21">
        <v>49.2470631578947</v>
      </c>
      <c r="BJ21">
        <v>1499.97052631579</v>
      </c>
      <c r="BK21">
        <v>0.973001315789474</v>
      </c>
      <c r="BL21">
        <v>0.0269986263157895</v>
      </c>
      <c r="BM21">
        <v>0</v>
      </c>
      <c r="BN21">
        <v>2.22442105263158</v>
      </c>
      <c r="BO21">
        <v>0</v>
      </c>
      <c r="BP21">
        <v>627.188368421053</v>
      </c>
      <c r="BQ21">
        <v>13121.7578947368</v>
      </c>
      <c r="BR21">
        <v>36.625</v>
      </c>
      <c r="BS21">
        <v>38.4272105263158</v>
      </c>
      <c r="BT21">
        <v>37.937</v>
      </c>
      <c r="BU21">
        <v>36.5228421052632</v>
      </c>
      <c r="BV21">
        <v>36.2695789473684</v>
      </c>
      <c r="BW21">
        <v>1459.47105263158</v>
      </c>
      <c r="BX21">
        <v>40.4984210526316</v>
      </c>
      <c r="BY21">
        <v>0</v>
      </c>
      <c r="BZ21">
        <v>1561309577.6</v>
      </c>
      <c r="CA21">
        <v>2.20789230769231</v>
      </c>
      <c r="CB21">
        <v>0.231945311137753</v>
      </c>
      <c r="CC21">
        <v>-177.611692308196</v>
      </c>
      <c r="CD21">
        <v>630.640538461539</v>
      </c>
      <c r="CE21">
        <v>15</v>
      </c>
      <c r="CF21">
        <v>1561309500.6</v>
      </c>
      <c r="CG21" t="s">
        <v>250</v>
      </c>
      <c r="CH21">
        <v>10</v>
      </c>
      <c r="CI21">
        <v>2.935</v>
      </c>
      <c r="CJ21">
        <v>0.046</v>
      </c>
      <c r="CK21">
        <v>400</v>
      </c>
      <c r="CL21">
        <v>14</v>
      </c>
      <c r="CM21">
        <v>0.22</v>
      </c>
      <c r="CN21">
        <v>0.2</v>
      </c>
      <c r="CO21">
        <v>0.256524829268293</v>
      </c>
      <c r="CP21">
        <v>0.0444712682926702</v>
      </c>
      <c r="CQ21">
        <v>0.0198137362907686</v>
      </c>
      <c r="CR21">
        <v>1</v>
      </c>
      <c r="CS21">
        <v>2.21624411764706</v>
      </c>
      <c r="CT21">
        <v>-0.381527972719272</v>
      </c>
      <c r="CU21">
        <v>0.179675074691505</v>
      </c>
      <c r="CV21">
        <v>1</v>
      </c>
      <c r="CW21">
        <v>-0.0243553070487805</v>
      </c>
      <c r="CX21">
        <v>-0.335733913860651</v>
      </c>
      <c r="CY21">
        <v>0.035425339675554</v>
      </c>
      <c r="CZ21">
        <v>0</v>
      </c>
      <c r="DA21">
        <v>2</v>
      </c>
      <c r="DB21">
        <v>3</v>
      </c>
      <c r="DC21" t="s">
        <v>251</v>
      </c>
      <c r="DD21">
        <v>1.85562</v>
      </c>
      <c r="DE21">
        <v>1.85363</v>
      </c>
      <c r="DF21">
        <v>1.85471</v>
      </c>
      <c r="DG21">
        <v>1.85913</v>
      </c>
      <c r="DH21">
        <v>1.85349</v>
      </c>
      <c r="DI21">
        <v>1.85791</v>
      </c>
      <c r="DJ21">
        <v>1.85507</v>
      </c>
      <c r="DK21">
        <v>1.85377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2.935</v>
      </c>
      <c r="DZ21">
        <v>0.046</v>
      </c>
      <c r="EA21">
        <v>2</v>
      </c>
      <c r="EB21">
        <v>493.032</v>
      </c>
      <c r="EC21">
        <v>679.285</v>
      </c>
      <c r="ED21">
        <v>18.0895</v>
      </c>
      <c r="EE21">
        <v>18.8875</v>
      </c>
      <c r="EF21">
        <v>29.9992</v>
      </c>
      <c r="EG21">
        <v>18.8301</v>
      </c>
      <c r="EH21">
        <v>18.8143</v>
      </c>
      <c r="EI21">
        <v>24.8466</v>
      </c>
      <c r="EJ21">
        <v>16.8967</v>
      </c>
      <c r="EK21">
        <v>83.8636</v>
      </c>
      <c r="EL21">
        <v>18.1919</v>
      </c>
      <c r="EM21">
        <v>400</v>
      </c>
      <c r="EN21">
        <v>13.857</v>
      </c>
      <c r="EO21">
        <v>102.338</v>
      </c>
      <c r="EP21">
        <v>102.801</v>
      </c>
    </row>
    <row r="22" spans="1:146">
      <c r="A22">
        <v>6</v>
      </c>
      <c r="B22">
        <v>1561309540.6</v>
      </c>
      <c r="C22">
        <v>10</v>
      </c>
      <c r="D22" t="s">
        <v>264</v>
      </c>
      <c r="E22" t="s">
        <v>265</v>
      </c>
      <c r="H22">
        <v>1561309534.28421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-0.0421371103999777</v>
      </c>
      <c r="AF22">
        <v>0.0473025978375886</v>
      </c>
      <c r="AG22">
        <v>3.51828118389124</v>
      </c>
      <c r="AH22">
        <v>9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1561309534.28421</v>
      </c>
      <c r="AU22">
        <v>400.240473684211</v>
      </c>
      <c r="AV22">
        <v>399.975684210526</v>
      </c>
      <c r="AW22">
        <v>13.6915789473684</v>
      </c>
      <c r="AX22">
        <v>13.7552789473684</v>
      </c>
      <c r="AY22">
        <v>500.013052631579</v>
      </c>
      <c r="AZ22">
        <v>101.563315789474</v>
      </c>
      <c r="BA22">
        <v>0.199981052631579</v>
      </c>
      <c r="BB22">
        <v>20.0187421052632</v>
      </c>
      <c r="BC22">
        <v>21.0716052631579</v>
      </c>
      <c r="BD22">
        <v>999.9</v>
      </c>
      <c r="BE22">
        <v>0</v>
      </c>
      <c r="BF22">
        <v>0</v>
      </c>
      <c r="BG22">
        <v>10005.1568421053</v>
      </c>
      <c r="BH22">
        <v>0</v>
      </c>
      <c r="BI22">
        <v>48.9627894736842</v>
      </c>
      <c r="BJ22">
        <v>1499.97842105263</v>
      </c>
      <c r="BK22">
        <v>0.97300052631579</v>
      </c>
      <c r="BL22">
        <v>0.0269994473684211</v>
      </c>
      <c r="BM22">
        <v>0</v>
      </c>
      <c r="BN22">
        <v>2.17123157894737</v>
      </c>
      <c r="BO22">
        <v>0</v>
      </c>
      <c r="BP22">
        <v>621.381894736842</v>
      </c>
      <c r="BQ22">
        <v>13121.8210526316</v>
      </c>
      <c r="BR22">
        <v>36.625</v>
      </c>
      <c r="BS22">
        <v>38.423947368421</v>
      </c>
      <c r="BT22">
        <v>37.937</v>
      </c>
      <c r="BU22">
        <v>36.5326315789474</v>
      </c>
      <c r="BV22">
        <v>36.2761052631579</v>
      </c>
      <c r="BW22">
        <v>1459.47894736842</v>
      </c>
      <c r="BX22">
        <v>40.5</v>
      </c>
      <c r="BY22">
        <v>0</v>
      </c>
      <c r="BZ22">
        <v>1561309579.4</v>
      </c>
      <c r="CA22">
        <v>2.20661923076923</v>
      </c>
      <c r="CB22">
        <v>0.550027365760398</v>
      </c>
      <c r="CC22">
        <v>-183.799213702555</v>
      </c>
      <c r="CD22">
        <v>624.920807692308</v>
      </c>
      <c r="CE22">
        <v>15</v>
      </c>
      <c r="CF22">
        <v>1561309500.6</v>
      </c>
      <c r="CG22" t="s">
        <v>250</v>
      </c>
      <c r="CH22">
        <v>10</v>
      </c>
      <c r="CI22">
        <v>2.935</v>
      </c>
      <c r="CJ22">
        <v>0.046</v>
      </c>
      <c r="CK22">
        <v>400</v>
      </c>
      <c r="CL22">
        <v>14</v>
      </c>
      <c r="CM22">
        <v>0.22</v>
      </c>
      <c r="CN22">
        <v>0.2</v>
      </c>
      <c r="CO22">
        <v>0.257576585365854</v>
      </c>
      <c r="CP22">
        <v>0.0949757351916297</v>
      </c>
      <c r="CQ22">
        <v>0.0206346169691183</v>
      </c>
      <c r="CR22">
        <v>1</v>
      </c>
      <c r="CS22">
        <v>2.22991176470588</v>
      </c>
      <c r="CT22">
        <v>-0.29548729501814</v>
      </c>
      <c r="CU22">
        <v>0.198630296197418</v>
      </c>
      <c r="CV22">
        <v>1</v>
      </c>
      <c r="CW22">
        <v>-0.0327616655853658</v>
      </c>
      <c r="CX22">
        <v>-0.367962433108019</v>
      </c>
      <c r="CY22">
        <v>0.0375705023942553</v>
      </c>
      <c r="CZ22">
        <v>0</v>
      </c>
      <c r="DA22">
        <v>2</v>
      </c>
      <c r="DB22">
        <v>3</v>
      </c>
      <c r="DC22" t="s">
        <v>251</v>
      </c>
      <c r="DD22">
        <v>1.85562</v>
      </c>
      <c r="DE22">
        <v>1.85363</v>
      </c>
      <c r="DF22">
        <v>1.8547</v>
      </c>
      <c r="DG22">
        <v>1.85912</v>
      </c>
      <c r="DH22">
        <v>1.85349</v>
      </c>
      <c r="DI22">
        <v>1.85791</v>
      </c>
      <c r="DJ22">
        <v>1.85507</v>
      </c>
      <c r="DK22">
        <v>1.85377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2.935</v>
      </c>
      <c r="DZ22">
        <v>0.046</v>
      </c>
      <c r="EA22">
        <v>2</v>
      </c>
      <c r="EB22">
        <v>492.899</v>
      </c>
      <c r="EC22">
        <v>679.209</v>
      </c>
      <c r="ED22">
        <v>18.0842</v>
      </c>
      <c r="EE22">
        <v>18.8878</v>
      </c>
      <c r="EF22">
        <v>29.9993</v>
      </c>
      <c r="EG22">
        <v>18.8301</v>
      </c>
      <c r="EH22">
        <v>18.8148</v>
      </c>
      <c r="EI22">
        <v>17.1614</v>
      </c>
      <c r="EJ22">
        <v>16.8967</v>
      </c>
      <c r="EK22">
        <v>83.8636</v>
      </c>
      <c r="EL22">
        <v>18.1817</v>
      </c>
      <c r="EM22">
        <v>15.83</v>
      </c>
      <c r="EN22">
        <v>13.8652</v>
      </c>
      <c r="EO22">
        <v>102.338</v>
      </c>
      <c r="EP22">
        <v>102.801</v>
      </c>
    </row>
    <row r="23" spans="1:146">
      <c r="A23">
        <v>7</v>
      </c>
      <c r="B23">
        <v>1561309542.6</v>
      </c>
      <c r="C23">
        <v>12</v>
      </c>
      <c r="D23" t="s">
        <v>266</v>
      </c>
      <c r="E23" t="s">
        <v>267</v>
      </c>
      <c r="H23">
        <v>1561309536.25789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-0.0421513675685227</v>
      </c>
      <c r="AF23">
        <v>0.047318602758277</v>
      </c>
      <c r="AG23">
        <v>3.51922040361448</v>
      </c>
      <c r="AH23">
        <v>9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1561309536.25789</v>
      </c>
      <c r="AU23">
        <v>400.238526315789</v>
      </c>
      <c r="AV23">
        <v>398.785105263158</v>
      </c>
      <c r="AW23">
        <v>13.699247368421</v>
      </c>
      <c r="AX23">
        <v>13.7687263157895</v>
      </c>
      <c r="AY23">
        <v>500.005157894737</v>
      </c>
      <c r="AZ23">
        <v>101.563315789474</v>
      </c>
      <c r="BA23">
        <v>0.199969368421053</v>
      </c>
      <c r="BB23">
        <v>20.0130052631579</v>
      </c>
      <c r="BC23">
        <v>21.0671368421053</v>
      </c>
      <c r="BD23">
        <v>999.9</v>
      </c>
      <c r="BE23">
        <v>0</v>
      </c>
      <c r="BF23">
        <v>0</v>
      </c>
      <c r="BG23">
        <v>10008.5421052632</v>
      </c>
      <c r="BH23">
        <v>0</v>
      </c>
      <c r="BI23">
        <v>48.6672473684211</v>
      </c>
      <c r="BJ23">
        <v>1499.98473684211</v>
      </c>
      <c r="BK23">
        <v>0.972998684210526</v>
      </c>
      <c r="BL23">
        <v>0.0270013105263158</v>
      </c>
      <c r="BM23">
        <v>0</v>
      </c>
      <c r="BN23">
        <v>2.19267368421053</v>
      </c>
      <c r="BO23">
        <v>0</v>
      </c>
      <c r="BP23">
        <v>614.613526315789</v>
      </c>
      <c r="BQ23">
        <v>13121.8684210526</v>
      </c>
      <c r="BR23">
        <v>36.625</v>
      </c>
      <c r="BS23">
        <v>38.4272105263158</v>
      </c>
      <c r="BT23">
        <v>37.937</v>
      </c>
      <c r="BU23">
        <v>36.5391578947368</v>
      </c>
      <c r="BV23">
        <v>36.2826315789474</v>
      </c>
      <c r="BW23">
        <v>1459.48368421053</v>
      </c>
      <c r="BX23">
        <v>40.5015789473684</v>
      </c>
      <c r="BY23">
        <v>0</v>
      </c>
      <c r="BZ23">
        <v>1561309581.8</v>
      </c>
      <c r="CA23">
        <v>2.21539230769231</v>
      </c>
      <c r="CB23">
        <v>0.339610270430064</v>
      </c>
      <c r="CC23">
        <v>-207.610461668965</v>
      </c>
      <c r="CD23">
        <v>617.071</v>
      </c>
      <c r="CE23">
        <v>15</v>
      </c>
      <c r="CF23">
        <v>1561309500.6</v>
      </c>
      <c r="CG23" t="s">
        <v>250</v>
      </c>
      <c r="CH23">
        <v>10</v>
      </c>
      <c r="CI23">
        <v>2.935</v>
      </c>
      <c r="CJ23">
        <v>0.046</v>
      </c>
      <c r="CK23">
        <v>400</v>
      </c>
      <c r="CL23">
        <v>14</v>
      </c>
      <c r="CM23">
        <v>0.22</v>
      </c>
      <c r="CN23">
        <v>0.2</v>
      </c>
      <c r="CO23">
        <v>0.402730804878049</v>
      </c>
      <c r="CP23">
        <v>2.54312893379748</v>
      </c>
      <c r="CQ23">
        <v>0.847925596154988</v>
      </c>
      <c r="CR23">
        <v>0</v>
      </c>
      <c r="CS23">
        <v>2.23465588235294</v>
      </c>
      <c r="CT23">
        <v>-0.0445068319900726</v>
      </c>
      <c r="CU23">
        <v>0.202231294766772</v>
      </c>
      <c r="CV23">
        <v>1</v>
      </c>
      <c r="CW23">
        <v>-0.041543029</v>
      </c>
      <c r="CX23">
        <v>-0.351202565038334</v>
      </c>
      <c r="CY23">
        <v>0.036409298440019</v>
      </c>
      <c r="CZ23">
        <v>0</v>
      </c>
      <c r="DA23">
        <v>1</v>
      </c>
      <c r="DB23">
        <v>3</v>
      </c>
      <c r="DC23" t="s">
        <v>268</v>
      </c>
      <c r="DD23">
        <v>1.85562</v>
      </c>
      <c r="DE23">
        <v>1.85364</v>
      </c>
      <c r="DF23">
        <v>1.8547</v>
      </c>
      <c r="DG23">
        <v>1.85912</v>
      </c>
      <c r="DH23">
        <v>1.85349</v>
      </c>
      <c r="DI23">
        <v>1.85791</v>
      </c>
      <c r="DJ23">
        <v>1.85506</v>
      </c>
      <c r="DK23">
        <v>1.85377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2.935</v>
      </c>
      <c r="DZ23">
        <v>0.046</v>
      </c>
      <c r="EA23">
        <v>2</v>
      </c>
      <c r="EB23">
        <v>492.993</v>
      </c>
      <c r="EC23">
        <v>678.98</v>
      </c>
      <c r="ED23">
        <v>18.0898</v>
      </c>
      <c r="EE23">
        <v>18.8878</v>
      </c>
      <c r="EF23">
        <v>29.9993</v>
      </c>
      <c r="EG23">
        <v>18.8306</v>
      </c>
      <c r="EH23">
        <v>18.8148</v>
      </c>
      <c r="EI23">
        <v>12.8084</v>
      </c>
      <c r="EJ23">
        <v>16.8967</v>
      </c>
      <c r="EK23">
        <v>83.8636</v>
      </c>
      <c r="EL23">
        <v>18.1817</v>
      </c>
      <c r="EM23">
        <v>20.83</v>
      </c>
      <c r="EN23">
        <v>13.8651</v>
      </c>
      <c r="EO23">
        <v>102.338</v>
      </c>
      <c r="EP23">
        <v>102.802</v>
      </c>
    </row>
    <row r="24" spans="1:146">
      <c r="A24">
        <v>8</v>
      </c>
      <c r="B24">
        <v>1561309544.6</v>
      </c>
      <c r="C24">
        <v>14</v>
      </c>
      <c r="D24" t="s">
        <v>269</v>
      </c>
      <c r="E24" t="s">
        <v>270</v>
      </c>
      <c r="H24">
        <v>1561309538.25789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-0.0421223297763233</v>
      </c>
      <c r="AF24">
        <v>0.0472860052926829</v>
      </c>
      <c r="AG24">
        <v>3.51730736151729</v>
      </c>
      <c r="AH24">
        <v>9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1561309538.25789</v>
      </c>
      <c r="AU24">
        <v>399.888894736842</v>
      </c>
      <c r="AV24">
        <v>386.790052631579</v>
      </c>
      <c r="AW24">
        <v>13.7075210526316</v>
      </c>
      <c r="AX24">
        <v>13.7787052631579</v>
      </c>
      <c r="AY24">
        <v>499.996736842105</v>
      </c>
      <c r="AZ24">
        <v>101.563368421053</v>
      </c>
      <c r="BA24">
        <v>0.200022789473684</v>
      </c>
      <c r="BB24">
        <v>20.0082105263158</v>
      </c>
      <c r="BC24">
        <v>21.0619263157895</v>
      </c>
      <c r="BD24">
        <v>999.9</v>
      </c>
      <c r="BE24">
        <v>0</v>
      </c>
      <c r="BF24">
        <v>0</v>
      </c>
      <c r="BG24">
        <v>10001.6421052632</v>
      </c>
      <c r="BH24">
        <v>0</v>
      </c>
      <c r="BI24">
        <v>48.3717052631579</v>
      </c>
      <c r="BJ24">
        <v>1499.96052631579</v>
      </c>
      <c r="BK24">
        <v>0.972999684210526</v>
      </c>
      <c r="BL24">
        <v>0.0270002789473684</v>
      </c>
      <c r="BM24">
        <v>0</v>
      </c>
      <c r="BN24">
        <v>2.20386315789474</v>
      </c>
      <c r="BO24">
        <v>0</v>
      </c>
      <c r="BP24">
        <v>607.016315789474</v>
      </c>
      <c r="BQ24">
        <v>13121.6631578947</v>
      </c>
      <c r="BR24">
        <v>36.625</v>
      </c>
      <c r="BS24">
        <v>38.4304736842105</v>
      </c>
      <c r="BT24">
        <v>37.937</v>
      </c>
      <c r="BU24">
        <v>36.5424210526316</v>
      </c>
      <c r="BV24">
        <v>36.2924210526316</v>
      </c>
      <c r="BW24">
        <v>1459.46263157895</v>
      </c>
      <c r="BX24">
        <v>40.4984210526316</v>
      </c>
      <c r="BY24">
        <v>0</v>
      </c>
      <c r="BZ24">
        <v>1561309583.6</v>
      </c>
      <c r="CA24">
        <v>2.20577307692308</v>
      </c>
      <c r="CB24">
        <v>0.809117965075339</v>
      </c>
      <c r="CC24">
        <v>-223.596888901364</v>
      </c>
      <c r="CD24">
        <v>610.844192307692</v>
      </c>
      <c r="CE24">
        <v>15</v>
      </c>
      <c r="CF24">
        <v>1561309500.6</v>
      </c>
      <c r="CG24" t="s">
        <v>250</v>
      </c>
      <c r="CH24">
        <v>10</v>
      </c>
      <c r="CI24">
        <v>2.935</v>
      </c>
      <c r="CJ24">
        <v>0.046</v>
      </c>
      <c r="CK24">
        <v>400</v>
      </c>
      <c r="CL24">
        <v>14</v>
      </c>
      <c r="CM24">
        <v>0.22</v>
      </c>
      <c r="CN24">
        <v>0.2</v>
      </c>
      <c r="CO24">
        <v>4.65466819512195</v>
      </c>
      <c r="CP24">
        <v>71.4002639790872</v>
      </c>
      <c r="CQ24">
        <v>14.5112754746753</v>
      </c>
      <c r="CR24">
        <v>0</v>
      </c>
      <c r="CS24">
        <v>2.21969705882353</v>
      </c>
      <c r="CT24">
        <v>0.285842241208083</v>
      </c>
      <c r="CU24">
        <v>0.196801152981579</v>
      </c>
      <c r="CV24">
        <v>1</v>
      </c>
      <c r="CW24">
        <v>-0.0501300533902439</v>
      </c>
      <c r="CX24">
        <v>-0.280696910905928</v>
      </c>
      <c r="CY24">
        <v>0.0312039187469908</v>
      </c>
      <c r="CZ24">
        <v>0</v>
      </c>
      <c r="DA24">
        <v>1</v>
      </c>
      <c r="DB24">
        <v>3</v>
      </c>
      <c r="DC24" t="s">
        <v>268</v>
      </c>
      <c r="DD24">
        <v>1.85562</v>
      </c>
      <c r="DE24">
        <v>1.85364</v>
      </c>
      <c r="DF24">
        <v>1.85471</v>
      </c>
      <c r="DG24">
        <v>1.85912</v>
      </c>
      <c r="DH24">
        <v>1.85349</v>
      </c>
      <c r="DI24">
        <v>1.85791</v>
      </c>
      <c r="DJ24">
        <v>1.85505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2.935</v>
      </c>
      <c r="DZ24">
        <v>0.046</v>
      </c>
      <c r="EA24">
        <v>2</v>
      </c>
      <c r="EB24">
        <v>493.774</v>
      </c>
      <c r="EC24">
        <v>678.357</v>
      </c>
      <c r="ED24">
        <v>18.1</v>
      </c>
      <c r="EE24">
        <v>18.8883</v>
      </c>
      <c r="EF24">
        <v>29.9994</v>
      </c>
      <c r="EG24">
        <v>18.8314</v>
      </c>
      <c r="EH24">
        <v>18.8148</v>
      </c>
      <c r="EI24">
        <v>10.4048</v>
      </c>
      <c r="EJ24">
        <v>16.8967</v>
      </c>
      <c r="EK24">
        <v>83.8636</v>
      </c>
      <c r="EL24">
        <v>18.1758</v>
      </c>
      <c r="EM24">
        <v>20.83</v>
      </c>
      <c r="EN24">
        <v>13.8687</v>
      </c>
      <c r="EO24">
        <v>102.338</v>
      </c>
      <c r="EP24">
        <v>102.803</v>
      </c>
    </row>
    <row r="25" spans="1:146">
      <c r="A25">
        <v>9</v>
      </c>
      <c r="B25">
        <v>1561309546.6</v>
      </c>
      <c r="C25">
        <v>16</v>
      </c>
      <c r="D25" t="s">
        <v>271</v>
      </c>
      <c r="E25" t="s">
        <v>272</v>
      </c>
      <c r="H25">
        <v>1561309540.25789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-0.0421223952614906</v>
      </c>
      <c r="AF25">
        <v>0.04728607880552</v>
      </c>
      <c r="AG25">
        <v>3.51731167627906</v>
      </c>
      <c r="AH25">
        <v>9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1561309540.25789</v>
      </c>
      <c r="AU25">
        <v>396.893473684211</v>
      </c>
      <c r="AV25">
        <v>358.537473684211</v>
      </c>
      <c r="AW25">
        <v>13.7163789473684</v>
      </c>
      <c r="AX25">
        <v>13.7871578947368</v>
      </c>
      <c r="AY25">
        <v>500.166105263158</v>
      </c>
      <c r="AZ25">
        <v>101.563526315789</v>
      </c>
      <c r="BA25">
        <v>0.199996421052632</v>
      </c>
      <c r="BB25">
        <v>20.0042105263158</v>
      </c>
      <c r="BC25">
        <v>21.0576052631579</v>
      </c>
      <c r="BD25">
        <v>999.9</v>
      </c>
      <c r="BE25">
        <v>0</v>
      </c>
      <c r="BF25">
        <v>0</v>
      </c>
      <c r="BG25">
        <v>10001.6421052632</v>
      </c>
      <c r="BH25">
        <v>0</v>
      </c>
      <c r="BI25">
        <v>48.0747052631579</v>
      </c>
      <c r="BJ25">
        <v>1499.99315789474</v>
      </c>
      <c r="BK25">
        <v>0.97300047368421</v>
      </c>
      <c r="BL25">
        <v>0.0269995631578947</v>
      </c>
      <c r="BM25">
        <v>0</v>
      </c>
      <c r="BN25">
        <v>2.22157368421053</v>
      </c>
      <c r="BO25">
        <v>0</v>
      </c>
      <c r="BP25">
        <v>596.188105263158</v>
      </c>
      <c r="BQ25">
        <v>13121.9526315789</v>
      </c>
      <c r="BR25">
        <v>36.625</v>
      </c>
      <c r="BS25">
        <v>38.4304736842105</v>
      </c>
      <c r="BT25">
        <v>37.937</v>
      </c>
      <c r="BU25">
        <v>36.548947368421</v>
      </c>
      <c r="BV25">
        <v>36.298947368421</v>
      </c>
      <c r="BW25">
        <v>1459.49684210526</v>
      </c>
      <c r="BX25">
        <v>40.4978947368421</v>
      </c>
      <c r="BY25">
        <v>0</v>
      </c>
      <c r="BZ25">
        <v>1561309585.4</v>
      </c>
      <c r="CA25">
        <v>2.22885384615385</v>
      </c>
      <c r="CB25">
        <v>0.454646165234746</v>
      </c>
      <c r="CC25">
        <v>-297.028000377362</v>
      </c>
      <c r="CD25">
        <v>601.223192307692</v>
      </c>
      <c r="CE25">
        <v>15</v>
      </c>
      <c r="CF25">
        <v>1561309500.6</v>
      </c>
      <c r="CG25" t="s">
        <v>250</v>
      </c>
      <c r="CH25">
        <v>10</v>
      </c>
      <c r="CI25">
        <v>2.935</v>
      </c>
      <c r="CJ25">
        <v>0.046</v>
      </c>
      <c r="CK25">
        <v>400</v>
      </c>
      <c r="CL25">
        <v>14</v>
      </c>
      <c r="CM25">
        <v>0.22</v>
      </c>
      <c r="CN25">
        <v>0.2</v>
      </c>
      <c r="CO25">
        <v>17.3593020487805</v>
      </c>
      <c r="CP25">
        <v>260.072166125415</v>
      </c>
      <c r="CQ25">
        <v>40.6361925088249</v>
      </c>
      <c r="CR25">
        <v>0</v>
      </c>
      <c r="CS25">
        <v>2.2198</v>
      </c>
      <c r="CT25">
        <v>0.252924832206355</v>
      </c>
      <c r="CU25">
        <v>0.18974137351545</v>
      </c>
      <c r="CV25">
        <v>1</v>
      </c>
      <c r="CW25">
        <v>-0.0574415919268293</v>
      </c>
      <c r="CX25">
        <v>-0.176214333846658</v>
      </c>
      <c r="CY25">
        <v>0.0230097503321717</v>
      </c>
      <c r="CZ25">
        <v>0</v>
      </c>
      <c r="DA25">
        <v>1</v>
      </c>
      <c r="DB25">
        <v>3</v>
      </c>
      <c r="DC25" t="s">
        <v>268</v>
      </c>
      <c r="DD25">
        <v>1.85562</v>
      </c>
      <c r="DE25">
        <v>1.85364</v>
      </c>
      <c r="DF25">
        <v>1.85471</v>
      </c>
      <c r="DG25">
        <v>1.85912</v>
      </c>
      <c r="DH25">
        <v>1.85349</v>
      </c>
      <c r="DI25">
        <v>1.85791</v>
      </c>
      <c r="DJ25">
        <v>1.85506</v>
      </c>
      <c r="DK25">
        <v>1.85377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2.935</v>
      </c>
      <c r="DZ25">
        <v>0.046</v>
      </c>
      <c r="EA25">
        <v>2</v>
      </c>
      <c r="EB25">
        <v>495.621</v>
      </c>
      <c r="EC25">
        <v>696.505</v>
      </c>
      <c r="ED25">
        <v>18.114</v>
      </c>
      <c r="EE25">
        <v>18.8891</v>
      </c>
      <c r="EF25">
        <v>29.9996</v>
      </c>
      <c r="EG25">
        <v>18.8317</v>
      </c>
      <c r="EH25">
        <v>18.8156</v>
      </c>
      <c r="EI25">
        <v>8.70688</v>
      </c>
      <c r="EJ25">
        <v>16.8967</v>
      </c>
      <c r="EK25">
        <v>83.8636</v>
      </c>
      <c r="EL25">
        <v>18.1758</v>
      </c>
      <c r="EM25">
        <v>25.83</v>
      </c>
      <c r="EN25">
        <v>13.8683</v>
      </c>
      <c r="EO25">
        <v>102.337</v>
      </c>
      <c r="EP25">
        <v>102.803</v>
      </c>
    </row>
    <row r="26" spans="1:146">
      <c r="A26">
        <v>10</v>
      </c>
      <c r="B26">
        <v>1561309548.6</v>
      </c>
      <c r="C26">
        <v>18</v>
      </c>
      <c r="D26" t="s">
        <v>273</v>
      </c>
      <c r="E26" t="s">
        <v>274</v>
      </c>
      <c r="H26">
        <v>1561309542.25789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-0.0421524067935314</v>
      </c>
      <c r="AF26">
        <v>0.0473197693793903</v>
      </c>
      <c r="AG26">
        <v>3.51928886025012</v>
      </c>
      <c r="AH26">
        <v>9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1561309542.25789</v>
      </c>
      <c r="AU26">
        <v>388.083315789474</v>
      </c>
      <c r="AV26">
        <v>320.055315789474</v>
      </c>
      <c r="AW26">
        <v>13.7257842105263</v>
      </c>
      <c r="AX26">
        <v>13.7942052631579</v>
      </c>
      <c r="AY26">
        <v>500.499210526316</v>
      </c>
      <c r="AZ26">
        <v>101.563736842105</v>
      </c>
      <c r="BA26">
        <v>0.199961631578947</v>
      </c>
      <c r="BB26">
        <v>20.0015368421053</v>
      </c>
      <c r="BC26">
        <v>21.0554473684211</v>
      </c>
      <c r="BD26">
        <v>999.9</v>
      </c>
      <c r="BE26">
        <v>0</v>
      </c>
      <c r="BF26">
        <v>0</v>
      </c>
      <c r="BG26">
        <v>10008.7473684211</v>
      </c>
      <c r="BH26">
        <v>0</v>
      </c>
      <c r="BI26">
        <v>47.9002157894737</v>
      </c>
      <c r="BJ26">
        <v>1500.01894736842</v>
      </c>
      <c r="BK26">
        <v>0.973001210526316</v>
      </c>
      <c r="BL26">
        <v>0.0269988789473684</v>
      </c>
      <c r="BM26">
        <v>0</v>
      </c>
      <c r="BN26">
        <v>2.25753157894737</v>
      </c>
      <c r="BO26">
        <v>0</v>
      </c>
      <c r="BP26">
        <v>580.619263157895</v>
      </c>
      <c r="BQ26">
        <v>13122.1842105263</v>
      </c>
      <c r="BR26">
        <v>36.625</v>
      </c>
      <c r="BS26">
        <v>38.4337368421053</v>
      </c>
      <c r="BT26">
        <v>37.9403157894737</v>
      </c>
      <c r="BU26">
        <v>36.5587368421053</v>
      </c>
      <c r="BV26">
        <v>36.3022105263158</v>
      </c>
      <c r="BW26">
        <v>1459.52368421053</v>
      </c>
      <c r="BX26">
        <v>40.4984210526316</v>
      </c>
      <c r="BY26">
        <v>0</v>
      </c>
      <c r="BZ26">
        <v>1561309587.8</v>
      </c>
      <c r="CA26">
        <v>2.24474615384615</v>
      </c>
      <c r="CB26">
        <v>0.4707008674439</v>
      </c>
      <c r="CC26">
        <v>-429.515214045109</v>
      </c>
      <c r="CD26">
        <v>584.389153846154</v>
      </c>
      <c r="CE26">
        <v>15</v>
      </c>
      <c r="CF26">
        <v>1561309500.6</v>
      </c>
      <c r="CG26" t="s">
        <v>250</v>
      </c>
      <c r="CH26">
        <v>10</v>
      </c>
      <c r="CI26">
        <v>2.935</v>
      </c>
      <c r="CJ26">
        <v>0.046</v>
      </c>
      <c r="CK26">
        <v>400</v>
      </c>
      <c r="CL26">
        <v>14</v>
      </c>
      <c r="CM26">
        <v>0.22</v>
      </c>
      <c r="CN26">
        <v>0.2</v>
      </c>
      <c r="CO26">
        <v>35.2434785609756</v>
      </c>
      <c r="CP26">
        <v>485.437374899</v>
      </c>
      <c r="CQ26">
        <v>63.2474551683884</v>
      </c>
      <c r="CR26">
        <v>0</v>
      </c>
      <c r="CS26">
        <v>2.22364411764706</v>
      </c>
      <c r="CT26">
        <v>0.262431095934805</v>
      </c>
      <c r="CU26">
        <v>0.182735554979411</v>
      </c>
      <c r="CV26">
        <v>1</v>
      </c>
      <c r="CW26">
        <v>-0.0623685268292683</v>
      </c>
      <c r="CX26">
        <v>-0.0680301282230075</v>
      </c>
      <c r="CY26">
        <v>0.0147290215572079</v>
      </c>
      <c r="CZ26">
        <v>1</v>
      </c>
      <c r="DA26">
        <v>2</v>
      </c>
      <c r="DB26">
        <v>3</v>
      </c>
      <c r="DC26" t="s">
        <v>251</v>
      </c>
      <c r="DD26">
        <v>1.85562</v>
      </c>
      <c r="DE26">
        <v>1.85364</v>
      </c>
      <c r="DF26">
        <v>1.85469</v>
      </c>
      <c r="DG26">
        <v>1.85912</v>
      </c>
      <c r="DH26">
        <v>1.85349</v>
      </c>
      <c r="DI26">
        <v>1.85791</v>
      </c>
      <c r="DJ26">
        <v>1.85508</v>
      </c>
      <c r="DK26">
        <v>1.85377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2.935</v>
      </c>
      <c r="DZ26">
        <v>0.046</v>
      </c>
      <c r="EA26">
        <v>2</v>
      </c>
      <c r="EB26">
        <v>495.158</v>
      </c>
      <c r="EC26">
        <v>729.161</v>
      </c>
      <c r="ED26">
        <v>18.1273</v>
      </c>
      <c r="EE26">
        <v>18.8895</v>
      </c>
      <c r="EF26">
        <v>29.9998</v>
      </c>
      <c r="EG26">
        <v>18.8317</v>
      </c>
      <c r="EH26">
        <v>18.8152</v>
      </c>
      <c r="EI26">
        <v>7.52472</v>
      </c>
      <c r="EJ26">
        <v>16.626</v>
      </c>
      <c r="EK26">
        <v>83.8636</v>
      </c>
      <c r="EL26">
        <v>18.1758</v>
      </c>
      <c r="EM26">
        <v>30.83</v>
      </c>
      <c r="EN26">
        <v>13.8691</v>
      </c>
      <c r="EO26">
        <v>102.338</v>
      </c>
      <c r="EP26">
        <v>102.803</v>
      </c>
    </row>
    <row r="27" spans="1:146">
      <c r="A27">
        <v>11</v>
      </c>
      <c r="B27">
        <v>1561309550.6</v>
      </c>
      <c r="C27">
        <v>20</v>
      </c>
      <c r="D27" t="s">
        <v>275</v>
      </c>
      <c r="E27" t="s">
        <v>276</v>
      </c>
      <c r="H27">
        <v>1561309544.25789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-0.0421334632147442</v>
      </c>
      <c r="AF27">
        <v>0.0472985035526531</v>
      </c>
      <c r="AG27">
        <v>3.51804090010669</v>
      </c>
      <c r="AH27">
        <v>9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1561309544.25789</v>
      </c>
      <c r="AU27">
        <v>372.212736842105</v>
      </c>
      <c r="AV27">
        <v>275.553473684211</v>
      </c>
      <c r="AW27">
        <v>13.7355368421053</v>
      </c>
      <c r="AX27">
        <v>13.7987736842105</v>
      </c>
      <c r="AY27">
        <v>500.640947368421</v>
      </c>
      <c r="AZ27">
        <v>101.564157894737</v>
      </c>
      <c r="BA27">
        <v>0.200015368421053</v>
      </c>
      <c r="BB27">
        <v>20.0014315789474</v>
      </c>
      <c r="BC27">
        <v>21.0557263157895</v>
      </c>
      <c r="BD27">
        <v>999.9</v>
      </c>
      <c r="BE27">
        <v>0</v>
      </c>
      <c r="BF27">
        <v>0</v>
      </c>
      <c r="BG27">
        <v>10004.2078947368</v>
      </c>
      <c r="BH27">
        <v>0</v>
      </c>
      <c r="BI27">
        <v>47.915852631579</v>
      </c>
      <c r="BJ27">
        <v>1500.00526315789</v>
      </c>
      <c r="BK27">
        <v>0.973002</v>
      </c>
      <c r="BL27">
        <v>0.0269980842105263</v>
      </c>
      <c r="BM27">
        <v>0</v>
      </c>
      <c r="BN27">
        <v>2.25370526315789</v>
      </c>
      <c r="BO27">
        <v>0</v>
      </c>
      <c r="BP27">
        <v>564.900052631579</v>
      </c>
      <c r="BQ27">
        <v>13122.0631578947</v>
      </c>
      <c r="BR27">
        <v>36.625</v>
      </c>
      <c r="BS27">
        <v>38.4337368421053</v>
      </c>
      <c r="BT27">
        <v>37.9436315789474</v>
      </c>
      <c r="BU27">
        <v>36.562</v>
      </c>
      <c r="BV27">
        <v>36.3054736842105</v>
      </c>
      <c r="BW27">
        <v>1459.51052631579</v>
      </c>
      <c r="BX27">
        <v>40.4968421052632</v>
      </c>
      <c r="BY27">
        <v>0</v>
      </c>
      <c r="BZ27">
        <v>1561309589.6</v>
      </c>
      <c r="CA27">
        <v>2.24741153846154</v>
      </c>
      <c r="CB27">
        <v>-0.104598282238487</v>
      </c>
      <c r="CC27">
        <v>-491.01996584836</v>
      </c>
      <c r="CD27">
        <v>571.683153846154</v>
      </c>
      <c r="CE27">
        <v>15</v>
      </c>
      <c r="CF27">
        <v>1561309500.6</v>
      </c>
      <c r="CG27" t="s">
        <v>250</v>
      </c>
      <c r="CH27">
        <v>10</v>
      </c>
      <c r="CI27">
        <v>2.935</v>
      </c>
      <c r="CJ27">
        <v>0.046</v>
      </c>
      <c r="CK27">
        <v>400</v>
      </c>
      <c r="CL27">
        <v>14</v>
      </c>
      <c r="CM27">
        <v>0.22</v>
      </c>
      <c r="CN27">
        <v>0.2</v>
      </c>
      <c r="CO27">
        <v>53.3255417804878</v>
      </c>
      <c r="CP27">
        <v>651.98769675267</v>
      </c>
      <c r="CQ27">
        <v>75.895110703506</v>
      </c>
      <c r="CR27">
        <v>0</v>
      </c>
      <c r="CS27">
        <v>2.21526764705882</v>
      </c>
      <c r="CT27">
        <v>0.483583524712899</v>
      </c>
      <c r="CU27">
        <v>0.179836207701191</v>
      </c>
      <c r="CV27">
        <v>1</v>
      </c>
      <c r="CW27">
        <v>-0.0640446195121951</v>
      </c>
      <c r="CX27">
        <v>0.0210884069686479</v>
      </c>
      <c r="CY27">
        <v>0.0112416879081178</v>
      </c>
      <c r="CZ27">
        <v>1</v>
      </c>
      <c r="DA27">
        <v>2</v>
      </c>
      <c r="DB27">
        <v>3</v>
      </c>
      <c r="DC27" t="s">
        <v>251</v>
      </c>
      <c r="DD27">
        <v>1.85562</v>
      </c>
      <c r="DE27">
        <v>1.85364</v>
      </c>
      <c r="DF27">
        <v>1.8547</v>
      </c>
      <c r="DG27">
        <v>1.85913</v>
      </c>
      <c r="DH27">
        <v>1.85349</v>
      </c>
      <c r="DI27">
        <v>1.85791</v>
      </c>
      <c r="DJ27">
        <v>1.85507</v>
      </c>
      <c r="DK27">
        <v>1.85376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2.935</v>
      </c>
      <c r="DZ27">
        <v>0.046</v>
      </c>
      <c r="EA27">
        <v>2</v>
      </c>
      <c r="EB27">
        <v>493.246</v>
      </c>
      <c r="EC27">
        <v>741.5</v>
      </c>
      <c r="ED27">
        <v>18.138</v>
      </c>
      <c r="EE27">
        <v>18.8899</v>
      </c>
      <c r="EF27">
        <v>29.9998</v>
      </c>
      <c r="EG27">
        <v>18.8322</v>
      </c>
      <c r="EH27">
        <v>18.8135</v>
      </c>
      <c r="EI27">
        <v>6.70831</v>
      </c>
      <c r="EJ27">
        <v>16.626</v>
      </c>
      <c r="EK27">
        <v>83.8636</v>
      </c>
      <c r="EL27">
        <v>18.153</v>
      </c>
      <c r="EM27">
        <v>30.83</v>
      </c>
      <c r="EN27">
        <v>13.8693</v>
      </c>
      <c r="EO27">
        <v>102.338</v>
      </c>
      <c r="EP27">
        <v>102.803</v>
      </c>
    </row>
    <row r="28" spans="1:146">
      <c r="A28">
        <v>12</v>
      </c>
      <c r="B28">
        <v>1561309552.6</v>
      </c>
      <c r="C28">
        <v>22</v>
      </c>
      <c r="D28" t="s">
        <v>277</v>
      </c>
      <c r="E28" t="s">
        <v>278</v>
      </c>
      <c r="H28">
        <v>1561309546.25789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-0.0421302474491246</v>
      </c>
      <c r="AF28">
        <v>0.0472948935740286</v>
      </c>
      <c r="AG28">
        <v>3.51782903298194</v>
      </c>
      <c r="AH28">
        <v>9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1561309546.25789</v>
      </c>
      <c r="AU28">
        <v>349.530157894737</v>
      </c>
      <c r="AV28">
        <v>226.979021052632</v>
      </c>
      <c r="AW28">
        <v>13.745</v>
      </c>
      <c r="AX28">
        <v>13.8019473684211</v>
      </c>
      <c r="AY28">
        <v>500.572</v>
      </c>
      <c r="AZ28">
        <v>101.564421052632</v>
      </c>
      <c r="BA28">
        <v>0.199995052631579</v>
      </c>
      <c r="BB28">
        <v>20.0034263157895</v>
      </c>
      <c r="BC28">
        <v>21.0566894736842</v>
      </c>
      <c r="BD28">
        <v>999.9</v>
      </c>
      <c r="BE28">
        <v>0</v>
      </c>
      <c r="BF28">
        <v>0</v>
      </c>
      <c r="BG28">
        <v>10003.4184210526</v>
      </c>
      <c r="BH28">
        <v>0</v>
      </c>
      <c r="BI28">
        <v>48.2185210526316</v>
      </c>
      <c r="BJ28">
        <v>1499.99578947368</v>
      </c>
      <c r="BK28">
        <v>0.973002789473684</v>
      </c>
      <c r="BL28">
        <v>0.0269972315789474</v>
      </c>
      <c r="BM28">
        <v>0</v>
      </c>
      <c r="BN28">
        <v>2.26835789473684</v>
      </c>
      <c r="BO28">
        <v>0</v>
      </c>
      <c r="BP28">
        <v>549.189894736842</v>
      </c>
      <c r="BQ28">
        <v>13121.9842105263</v>
      </c>
      <c r="BR28">
        <v>36.625</v>
      </c>
      <c r="BS28">
        <v>38.437</v>
      </c>
      <c r="BT28">
        <v>37.9502631578947</v>
      </c>
      <c r="BU28">
        <v>36.562</v>
      </c>
      <c r="BV28">
        <v>36.3087368421053</v>
      </c>
      <c r="BW28">
        <v>1459.50105263158</v>
      </c>
      <c r="BX28">
        <v>40.4952631578947</v>
      </c>
      <c r="BY28">
        <v>0</v>
      </c>
      <c r="BZ28">
        <v>1561309591.4</v>
      </c>
      <c r="CA28">
        <v>2.26060769230769</v>
      </c>
      <c r="CB28">
        <v>-0.810871795676598</v>
      </c>
      <c r="CC28">
        <v>-518.099692443552</v>
      </c>
      <c r="CD28">
        <v>559.026846153846</v>
      </c>
      <c r="CE28">
        <v>15</v>
      </c>
      <c r="CF28">
        <v>1561309500.6</v>
      </c>
      <c r="CG28" t="s">
        <v>250</v>
      </c>
      <c r="CH28">
        <v>10</v>
      </c>
      <c r="CI28">
        <v>2.935</v>
      </c>
      <c r="CJ28">
        <v>0.046</v>
      </c>
      <c r="CK28">
        <v>400</v>
      </c>
      <c r="CL28">
        <v>14</v>
      </c>
      <c r="CM28">
        <v>0.22</v>
      </c>
      <c r="CN28">
        <v>0.2</v>
      </c>
      <c r="CO28">
        <v>70.0156596341463</v>
      </c>
      <c r="CP28">
        <v>734.31174140044</v>
      </c>
      <c r="CQ28">
        <v>81.0482496952427</v>
      </c>
      <c r="CR28">
        <v>0</v>
      </c>
      <c r="CS28">
        <v>2.24155588235294</v>
      </c>
      <c r="CT28">
        <v>0.302864101903136</v>
      </c>
      <c r="CU28">
        <v>0.173933173765059</v>
      </c>
      <c r="CV28">
        <v>1</v>
      </c>
      <c r="CW28">
        <v>-0.0630050487804878</v>
      </c>
      <c r="CX28">
        <v>0.0805459839720832</v>
      </c>
      <c r="CY28">
        <v>0.0126450907955757</v>
      </c>
      <c r="CZ28">
        <v>1</v>
      </c>
      <c r="DA28">
        <v>2</v>
      </c>
      <c r="DB28">
        <v>3</v>
      </c>
      <c r="DC28" t="s">
        <v>251</v>
      </c>
      <c r="DD28">
        <v>1.85562</v>
      </c>
      <c r="DE28">
        <v>1.85364</v>
      </c>
      <c r="DF28">
        <v>1.8547</v>
      </c>
      <c r="DG28">
        <v>1.85913</v>
      </c>
      <c r="DH28">
        <v>1.85349</v>
      </c>
      <c r="DI28">
        <v>1.85791</v>
      </c>
      <c r="DJ28">
        <v>1.85505</v>
      </c>
      <c r="DK28">
        <v>1.85377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2.935</v>
      </c>
      <c r="DZ28">
        <v>0.046</v>
      </c>
      <c r="EA28">
        <v>2</v>
      </c>
      <c r="EB28">
        <v>492.414</v>
      </c>
      <c r="EC28">
        <v>735.248</v>
      </c>
      <c r="ED28">
        <v>18.1419</v>
      </c>
      <c r="EE28">
        <v>18.8908</v>
      </c>
      <c r="EF28">
        <v>30</v>
      </c>
      <c r="EG28">
        <v>18.833</v>
      </c>
      <c r="EH28">
        <v>18.8131</v>
      </c>
      <c r="EI28">
        <v>6.22304</v>
      </c>
      <c r="EJ28">
        <v>16.626</v>
      </c>
      <c r="EK28">
        <v>84.2374</v>
      </c>
      <c r="EL28">
        <v>18.153</v>
      </c>
      <c r="EM28">
        <v>35.83</v>
      </c>
      <c r="EN28">
        <v>13.8684</v>
      </c>
      <c r="EO28">
        <v>102.337</v>
      </c>
      <c r="EP28">
        <v>102.802</v>
      </c>
    </row>
    <row r="29" spans="1:146">
      <c r="A29">
        <v>13</v>
      </c>
      <c r="B29">
        <v>1561309554.6</v>
      </c>
      <c r="C29">
        <v>24</v>
      </c>
      <c r="D29" t="s">
        <v>279</v>
      </c>
      <c r="E29" t="s">
        <v>280</v>
      </c>
      <c r="H29">
        <v>1561309548.25789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-0.042130751838099</v>
      </c>
      <c r="AF29">
        <v>0.0472954597948393</v>
      </c>
      <c r="AG29">
        <v>3.5178622644651</v>
      </c>
      <c r="AH29">
        <v>10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1561309548.25789</v>
      </c>
      <c r="AU29">
        <v>320.699684210526</v>
      </c>
      <c r="AV29">
        <v>175.939357894737</v>
      </c>
      <c r="AW29">
        <v>13.7539684210526</v>
      </c>
      <c r="AX29">
        <v>13.8058105263158</v>
      </c>
      <c r="AY29">
        <v>500.495421052632</v>
      </c>
      <c r="AZ29">
        <v>101.564578947368</v>
      </c>
      <c r="BA29">
        <v>0.199996947368421</v>
      </c>
      <c r="BB29">
        <v>20.0065684210526</v>
      </c>
      <c r="BC29">
        <v>21.0580894736842</v>
      </c>
      <c r="BD29">
        <v>999.9</v>
      </c>
      <c r="BE29">
        <v>0</v>
      </c>
      <c r="BF29">
        <v>0</v>
      </c>
      <c r="BG29">
        <v>10003.5226315789</v>
      </c>
      <c r="BH29">
        <v>0</v>
      </c>
      <c r="BI29">
        <v>49.0855315789474</v>
      </c>
      <c r="BJ29">
        <v>1500.00421052632</v>
      </c>
      <c r="BK29">
        <v>0.973002789473684</v>
      </c>
      <c r="BL29">
        <v>0.0269972315789474</v>
      </c>
      <c r="BM29">
        <v>0</v>
      </c>
      <c r="BN29">
        <v>2.26994210526316</v>
      </c>
      <c r="BO29">
        <v>0</v>
      </c>
      <c r="BP29">
        <v>533.863684210526</v>
      </c>
      <c r="BQ29">
        <v>13122.0578947368</v>
      </c>
      <c r="BR29">
        <v>36.625</v>
      </c>
      <c r="BS29">
        <v>38.437</v>
      </c>
      <c r="BT29">
        <v>37.9602105263158</v>
      </c>
      <c r="BU29">
        <v>36.562</v>
      </c>
      <c r="BV29">
        <v>36.312</v>
      </c>
      <c r="BW29">
        <v>1459.50789473684</v>
      </c>
      <c r="BX29">
        <v>40.4963157894737</v>
      </c>
      <c r="BY29">
        <v>0</v>
      </c>
      <c r="BZ29">
        <v>1561309593.8</v>
      </c>
      <c r="CA29">
        <v>2.24421538461538</v>
      </c>
      <c r="CB29">
        <v>-0.168806841478402</v>
      </c>
      <c r="CC29">
        <v>-497.968581745404</v>
      </c>
      <c r="CD29">
        <v>542.445884615385</v>
      </c>
      <c r="CE29">
        <v>15</v>
      </c>
      <c r="CF29">
        <v>1561309500.6</v>
      </c>
      <c r="CG29" t="s">
        <v>250</v>
      </c>
      <c r="CH29">
        <v>10</v>
      </c>
      <c r="CI29">
        <v>2.935</v>
      </c>
      <c r="CJ29">
        <v>0.046</v>
      </c>
      <c r="CK29">
        <v>400</v>
      </c>
      <c r="CL29">
        <v>14</v>
      </c>
      <c r="CM29">
        <v>0.22</v>
      </c>
      <c r="CN29">
        <v>0.2</v>
      </c>
      <c r="CO29">
        <v>84.7368260243903</v>
      </c>
      <c r="CP29">
        <v>727.96676291307</v>
      </c>
      <c r="CQ29">
        <v>80.7641355942014</v>
      </c>
      <c r="CR29">
        <v>0</v>
      </c>
      <c r="CS29">
        <v>2.22938235294118</v>
      </c>
      <c r="CT29">
        <v>0.0146557105994763</v>
      </c>
      <c r="CU29">
        <v>0.181794461299484</v>
      </c>
      <c r="CV29">
        <v>1</v>
      </c>
      <c r="CW29">
        <v>-0.0613254634146341</v>
      </c>
      <c r="CX29">
        <v>0.11749993588852</v>
      </c>
      <c r="CY29">
        <v>0.0140081147758554</v>
      </c>
      <c r="CZ29">
        <v>0</v>
      </c>
      <c r="DA29">
        <v>1</v>
      </c>
      <c r="DB29">
        <v>3</v>
      </c>
      <c r="DC29" t="s">
        <v>268</v>
      </c>
      <c r="DD29">
        <v>1.85562</v>
      </c>
      <c r="DE29">
        <v>1.85364</v>
      </c>
      <c r="DF29">
        <v>1.8547</v>
      </c>
      <c r="DG29">
        <v>1.85913</v>
      </c>
      <c r="DH29">
        <v>1.85349</v>
      </c>
      <c r="DI29">
        <v>1.85791</v>
      </c>
      <c r="DJ29">
        <v>1.85506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2.935</v>
      </c>
      <c r="DZ29">
        <v>0.046</v>
      </c>
      <c r="EA29">
        <v>2</v>
      </c>
      <c r="EB29">
        <v>491.828</v>
      </c>
      <c r="EC29">
        <v>727.211</v>
      </c>
      <c r="ED29">
        <v>18.1407</v>
      </c>
      <c r="EE29">
        <v>18.8912</v>
      </c>
      <c r="EF29">
        <v>30.0001</v>
      </c>
      <c r="EG29">
        <v>18.8334</v>
      </c>
      <c r="EH29">
        <v>18.8139</v>
      </c>
      <c r="EI29">
        <v>5.92321</v>
      </c>
      <c r="EJ29">
        <v>16.626</v>
      </c>
      <c r="EK29">
        <v>84.2374</v>
      </c>
      <c r="EL29">
        <v>18.1388</v>
      </c>
      <c r="EM29">
        <v>40.83</v>
      </c>
      <c r="EN29">
        <v>13.8676</v>
      </c>
      <c r="EO29">
        <v>102.336</v>
      </c>
      <c r="EP29">
        <v>102.801</v>
      </c>
    </row>
    <row r="30" spans="1:146">
      <c r="A30">
        <v>14</v>
      </c>
      <c r="B30">
        <v>1561309556.6</v>
      </c>
      <c r="C30">
        <v>26</v>
      </c>
      <c r="D30" t="s">
        <v>281</v>
      </c>
      <c r="E30" t="s">
        <v>282</v>
      </c>
      <c r="H30">
        <v>1561309550.25789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-0.0421209799289699</v>
      </c>
      <c r="AF30">
        <v>0.0472844899707756</v>
      </c>
      <c r="AG30">
        <v>3.517218420698</v>
      </c>
      <c r="AH30">
        <v>10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1561309550.25789</v>
      </c>
      <c r="AU30">
        <v>286.671947368421</v>
      </c>
      <c r="AV30">
        <v>130.309684210526</v>
      </c>
      <c r="AW30">
        <v>13.7624</v>
      </c>
      <c r="AX30">
        <v>13.8110157894737</v>
      </c>
      <c r="AY30">
        <v>500.448368421053</v>
      </c>
      <c r="AZ30">
        <v>101.564736842105</v>
      </c>
      <c r="BA30">
        <v>0.200021736842105</v>
      </c>
      <c r="BB30">
        <v>20.0101684210526</v>
      </c>
      <c r="BC30">
        <v>21.0600315789474</v>
      </c>
      <c r="BD30">
        <v>999.9</v>
      </c>
      <c r="BE30">
        <v>0</v>
      </c>
      <c r="BF30">
        <v>0</v>
      </c>
      <c r="BG30">
        <v>10001.1868421053</v>
      </c>
      <c r="BH30">
        <v>0</v>
      </c>
      <c r="BI30">
        <v>50.5305368421053</v>
      </c>
      <c r="BJ30">
        <v>1500.01315789474</v>
      </c>
      <c r="BK30">
        <v>0.973002789473684</v>
      </c>
      <c r="BL30">
        <v>0.0269972315789474</v>
      </c>
      <c r="BM30">
        <v>0</v>
      </c>
      <c r="BN30">
        <v>2.27998947368421</v>
      </c>
      <c r="BO30">
        <v>0</v>
      </c>
      <c r="BP30">
        <v>519.750947368421</v>
      </c>
      <c r="BQ30">
        <v>13122.1368421053</v>
      </c>
      <c r="BR30">
        <v>36.625</v>
      </c>
      <c r="BS30">
        <v>38.437</v>
      </c>
      <c r="BT30">
        <v>37.9602105263158</v>
      </c>
      <c r="BU30">
        <v>36.562</v>
      </c>
      <c r="BV30">
        <v>36.312</v>
      </c>
      <c r="BW30">
        <v>1459.51526315789</v>
      </c>
      <c r="BX30">
        <v>40.4978947368421</v>
      </c>
      <c r="BY30">
        <v>0</v>
      </c>
      <c r="BZ30">
        <v>1561309595.6</v>
      </c>
      <c r="CA30">
        <v>2.23328461538462</v>
      </c>
      <c r="CB30">
        <v>0.0611623895367659</v>
      </c>
      <c r="CC30">
        <v>-432.234735359103</v>
      </c>
      <c r="CD30">
        <v>530.845461538462</v>
      </c>
      <c r="CE30">
        <v>15</v>
      </c>
      <c r="CF30">
        <v>1561309500.6</v>
      </c>
      <c r="CG30" t="s">
        <v>250</v>
      </c>
      <c r="CH30">
        <v>10</v>
      </c>
      <c r="CI30">
        <v>2.935</v>
      </c>
      <c r="CJ30">
        <v>0.046</v>
      </c>
      <c r="CK30">
        <v>400</v>
      </c>
      <c r="CL30">
        <v>14</v>
      </c>
      <c r="CM30">
        <v>0.22</v>
      </c>
      <c r="CN30">
        <v>0.2</v>
      </c>
      <c r="CO30">
        <v>97.3127704390244</v>
      </c>
      <c r="CP30">
        <v>637.103158787449</v>
      </c>
      <c r="CQ30">
        <v>76.5772272285717</v>
      </c>
      <c r="CR30">
        <v>0</v>
      </c>
      <c r="CS30">
        <v>2.24772352941176</v>
      </c>
      <c r="CT30">
        <v>-0.0207925531914643</v>
      </c>
      <c r="CU30">
        <v>0.1773599829838</v>
      </c>
      <c r="CV30">
        <v>1</v>
      </c>
      <c r="CW30">
        <v>-0.0597400170731707</v>
      </c>
      <c r="CX30">
        <v>0.135304452961673</v>
      </c>
      <c r="CY30">
        <v>0.0145728706366032</v>
      </c>
      <c r="CZ30">
        <v>0</v>
      </c>
      <c r="DA30">
        <v>1</v>
      </c>
      <c r="DB30">
        <v>3</v>
      </c>
      <c r="DC30" t="s">
        <v>268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1.8551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2.935</v>
      </c>
      <c r="DZ30">
        <v>0.046</v>
      </c>
      <c r="EA30">
        <v>2</v>
      </c>
      <c r="EB30">
        <v>492.419</v>
      </c>
      <c r="EC30">
        <v>722.006</v>
      </c>
      <c r="ED30">
        <v>18.1404</v>
      </c>
      <c r="EE30">
        <v>18.892</v>
      </c>
      <c r="EF30">
        <v>30.0001</v>
      </c>
      <c r="EG30">
        <v>18.8334</v>
      </c>
      <c r="EH30">
        <v>18.8148</v>
      </c>
      <c r="EI30">
        <v>5.74033</v>
      </c>
      <c r="EJ30">
        <v>16.626</v>
      </c>
      <c r="EK30">
        <v>84.2374</v>
      </c>
      <c r="EL30">
        <v>18.1388</v>
      </c>
      <c r="EM30">
        <v>40.83</v>
      </c>
      <c r="EN30">
        <v>13.8738</v>
      </c>
      <c r="EO30">
        <v>102.336</v>
      </c>
      <c r="EP30">
        <v>102.801</v>
      </c>
    </row>
    <row r="31" spans="1:146">
      <c r="A31">
        <v>15</v>
      </c>
      <c r="B31">
        <v>1561309558.6</v>
      </c>
      <c r="C31">
        <v>28</v>
      </c>
      <c r="D31" t="s">
        <v>283</v>
      </c>
      <c r="E31" t="s">
        <v>284</v>
      </c>
      <c r="H31">
        <v>1561309552.25789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-0.0421176982937448</v>
      </c>
      <c r="AF31">
        <v>0.0472808060477483</v>
      </c>
      <c r="AG31">
        <v>3.51700219105346</v>
      </c>
      <c r="AH31">
        <v>9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1561309552.25789</v>
      </c>
      <c r="AU31">
        <v>249.862421052632</v>
      </c>
      <c r="AV31">
        <v>98.8616684210526</v>
      </c>
      <c r="AW31">
        <v>13.7703526315789</v>
      </c>
      <c r="AX31">
        <v>13.8169210526316</v>
      </c>
      <c r="AY31">
        <v>500.341684210526</v>
      </c>
      <c r="AZ31">
        <v>101.564894736842</v>
      </c>
      <c r="BA31">
        <v>0.200023368421053</v>
      </c>
      <c r="BB31">
        <v>20.0137368421053</v>
      </c>
      <c r="BC31">
        <v>21.0628368421053</v>
      </c>
      <c r="BD31">
        <v>999.9</v>
      </c>
      <c r="BE31">
        <v>0</v>
      </c>
      <c r="BF31">
        <v>0</v>
      </c>
      <c r="BG31">
        <v>10000.3921052632</v>
      </c>
      <c r="BH31">
        <v>0</v>
      </c>
      <c r="BI31">
        <v>52.2984315789474</v>
      </c>
      <c r="BJ31">
        <v>1500.02578947368</v>
      </c>
      <c r="BK31">
        <v>0.97300047368421</v>
      </c>
      <c r="BL31">
        <v>0.0269995631578947</v>
      </c>
      <c r="BM31">
        <v>0</v>
      </c>
      <c r="BN31">
        <v>2.3088</v>
      </c>
      <c r="BO31">
        <v>0</v>
      </c>
      <c r="BP31">
        <v>507.717315789474</v>
      </c>
      <c r="BQ31">
        <v>13122.2315789474</v>
      </c>
      <c r="BR31">
        <v>36.625</v>
      </c>
      <c r="BS31">
        <v>38.437</v>
      </c>
      <c r="BT31">
        <v>37.9635263157895</v>
      </c>
      <c r="BU31">
        <v>36.562</v>
      </c>
      <c r="BV31">
        <v>36.312</v>
      </c>
      <c r="BW31">
        <v>1459.52315789474</v>
      </c>
      <c r="BX31">
        <v>40.5026315789474</v>
      </c>
      <c r="BY31">
        <v>0</v>
      </c>
      <c r="BZ31">
        <v>1561309597.4</v>
      </c>
      <c r="CA31">
        <v>2.25067307692308</v>
      </c>
      <c r="CB31">
        <v>0.0971384583995083</v>
      </c>
      <c r="CC31">
        <v>-334.286051134559</v>
      </c>
      <c r="CD31">
        <v>519.921961538462</v>
      </c>
      <c r="CE31">
        <v>15</v>
      </c>
      <c r="CF31">
        <v>1561309500.6</v>
      </c>
      <c r="CG31" t="s">
        <v>250</v>
      </c>
      <c r="CH31">
        <v>10</v>
      </c>
      <c r="CI31">
        <v>2.935</v>
      </c>
      <c r="CJ31">
        <v>0.046</v>
      </c>
      <c r="CK31">
        <v>400</v>
      </c>
      <c r="CL31">
        <v>14</v>
      </c>
      <c r="CM31">
        <v>0.22</v>
      </c>
      <c r="CN31">
        <v>0.2</v>
      </c>
      <c r="CO31">
        <v>107.796805390244</v>
      </c>
      <c r="CP31">
        <v>470.12934896865</v>
      </c>
      <c r="CQ31">
        <v>69.6388033990039</v>
      </c>
      <c r="CR31">
        <v>0</v>
      </c>
      <c r="CS31">
        <v>2.26250588235294</v>
      </c>
      <c r="CT31">
        <v>-0.0983710028796268</v>
      </c>
      <c r="CU31">
        <v>0.172515151834431</v>
      </c>
      <c r="CV31">
        <v>1</v>
      </c>
      <c r="CW31">
        <v>-0.0573923463414634</v>
      </c>
      <c r="CX31">
        <v>0.126961574216029</v>
      </c>
      <c r="CY31">
        <v>0.0141362978992259</v>
      </c>
      <c r="CZ31">
        <v>0</v>
      </c>
      <c r="DA31">
        <v>1</v>
      </c>
      <c r="DB31">
        <v>3</v>
      </c>
      <c r="DC31" t="s">
        <v>268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1.8551</v>
      </c>
      <c r="DK31">
        <v>1.85377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2.935</v>
      </c>
      <c r="DZ31">
        <v>0.046</v>
      </c>
      <c r="EA31">
        <v>2</v>
      </c>
      <c r="EB31">
        <v>492.869</v>
      </c>
      <c r="EC31">
        <v>720.961</v>
      </c>
      <c r="ED31">
        <v>18.1381</v>
      </c>
      <c r="EE31">
        <v>18.8928</v>
      </c>
      <c r="EF31">
        <v>30.0001</v>
      </c>
      <c r="EG31">
        <v>18.8343</v>
      </c>
      <c r="EH31">
        <v>18.8152</v>
      </c>
      <c r="EI31">
        <v>5.68556</v>
      </c>
      <c r="EJ31">
        <v>16.626</v>
      </c>
      <c r="EK31">
        <v>84.2374</v>
      </c>
      <c r="EL31">
        <v>18.1388</v>
      </c>
      <c r="EM31">
        <v>45.83</v>
      </c>
      <c r="EN31">
        <v>13.865</v>
      </c>
      <c r="EO31">
        <v>102.336</v>
      </c>
      <c r="EP31">
        <v>102.8</v>
      </c>
    </row>
    <row r="32" spans="1:146">
      <c r="A32">
        <v>16</v>
      </c>
      <c r="B32">
        <v>1561309560.6</v>
      </c>
      <c r="C32">
        <v>30</v>
      </c>
      <c r="D32" t="s">
        <v>285</v>
      </c>
      <c r="E32" t="s">
        <v>286</v>
      </c>
      <c r="H32">
        <v>1561309554.25789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-0.0421091089822549</v>
      </c>
      <c r="AF32">
        <v>0.0472711637931359</v>
      </c>
      <c r="AG32">
        <v>3.51643620598543</v>
      </c>
      <c r="AH32">
        <v>9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1561309554.25789</v>
      </c>
      <c r="AU32">
        <v>214.180947368421</v>
      </c>
      <c r="AV32">
        <v>79.3775894736842</v>
      </c>
      <c r="AW32">
        <v>13.7781578947368</v>
      </c>
      <c r="AX32">
        <v>13.8227736842105</v>
      </c>
      <c r="AY32">
        <v>500.044368421053</v>
      </c>
      <c r="AZ32">
        <v>101.565210526316</v>
      </c>
      <c r="BA32">
        <v>0.200017526315789</v>
      </c>
      <c r="BB32">
        <v>20.0169210526316</v>
      </c>
      <c r="BC32">
        <v>21.0661894736842</v>
      </c>
      <c r="BD32">
        <v>999.9</v>
      </c>
      <c r="BE32">
        <v>0</v>
      </c>
      <c r="BF32">
        <v>0</v>
      </c>
      <c r="BG32">
        <v>9998.32157894737</v>
      </c>
      <c r="BH32">
        <v>0</v>
      </c>
      <c r="BI32">
        <v>54.1582210526316</v>
      </c>
      <c r="BJ32">
        <v>1500.00421052632</v>
      </c>
      <c r="BK32">
        <v>0.972999947368421</v>
      </c>
      <c r="BL32">
        <v>0.0270000368421053</v>
      </c>
      <c r="BM32">
        <v>0</v>
      </c>
      <c r="BN32">
        <v>2.31807894736842</v>
      </c>
      <c r="BO32">
        <v>0</v>
      </c>
      <c r="BP32">
        <v>502.364789473684</v>
      </c>
      <c r="BQ32">
        <v>13122.0368421053</v>
      </c>
      <c r="BR32">
        <v>36.625</v>
      </c>
      <c r="BS32">
        <v>38.437</v>
      </c>
      <c r="BT32">
        <v>37.9701578947368</v>
      </c>
      <c r="BU32">
        <v>36.562</v>
      </c>
      <c r="BV32">
        <v>36.312</v>
      </c>
      <c r="BW32">
        <v>1459.50052631579</v>
      </c>
      <c r="BX32">
        <v>40.5031578947368</v>
      </c>
      <c r="BY32">
        <v>0</v>
      </c>
      <c r="BZ32">
        <v>1561309599.8</v>
      </c>
      <c r="CA32">
        <v>2.26036538461539</v>
      </c>
      <c r="CB32">
        <v>0.330813668232485</v>
      </c>
      <c r="CC32">
        <v>-140.552410447651</v>
      </c>
      <c r="CD32">
        <v>507.036615384615</v>
      </c>
      <c r="CE32">
        <v>15</v>
      </c>
      <c r="CF32">
        <v>1561309500.6</v>
      </c>
      <c r="CG32" t="s">
        <v>250</v>
      </c>
      <c r="CH32">
        <v>10</v>
      </c>
      <c r="CI32">
        <v>2.935</v>
      </c>
      <c r="CJ32">
        <v>0.046</v>
      </c>
      <c r="CK32">
        <v>400</v>
      </c>
      <c r="CL32">
        <v>14</v>
      </c>
      <c r="CM32">
        <v>0.22</v>
      </c>
      <c r="CN32">
        <v>0.2</v>
      </c>
      <c r="CO32">
        <v>116.353203317073</v>
      </c>
      <c r="CP32">
        <v>236.702939268286</v>
      </c>
      <c r="CQ32">
        <v>60.7416757889186</v>
      </c>
      <c r="CR32">
        <v>0</v>
      </c>
      <c r="CS32">
        <v>2.25747941176471</v>
      </c>
      <c r="CT32">
        <v>0.101225646166536</v>
      </c>
      <c r="CU32">
        <v>0.146844028457992</v>
      </c>
      <c r="CV32">
        <v>1</v>
      </c>
      <c r="CW32">
        <v>-0.0538353292682927</v>
      </c>
      <c r="CX32">
        <v>0.103716144250869</v>
      </c>
      <c r="CY32">
        <v>0.0123020274639995</v>
      </c>
      <c r="CZ32">
        <v>0</v>
      </c>
      <c r="DA32">
        <v>1</v>
      </c>
      <c r="DB32">
        <v>3</v>
      </c>
      <c r="DC32" t="s">
        <v>268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1.85508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2.935</v>
      </c>
      <c r="DZ32">
        <v>0.046</v>
      </c>
      <c r="EA32">
        <v>2</v>
      </c>
      <c r="EB32">
        <v>493.08</v>
      </c>
      <c r="EC32">
        <v>722.027</v>
      </c>
      <c r="ED32">
        <v>18.1352</v>
      </c>
      <c r="EE32">
        <v>18.8936</v>
      </c>
      <c r="EF32">
        <v>30.0002</v>
      </c>
      <c r="EG32">
        <v>18.835</v>
      </c>
      <c r="EH32">
        <v>18.816</v>
      </c>
      <c r="EI32">
        <v>5.71773</v>
      </c>
      <c r="EJ32">
        <v>16.626</v>
      </c>
      <c r="EK32">
        <v>84.2374</v>
      </c>
      <c r="EL32">
        <v>18.1171</v>
      </c>
      <c r="EM32">
        <v>50.83</v>
      </c>
      <c r="EN32">
        <v>13.8592</v>
      </c>
      <c r="EO32">
        <v>102.336</v>
      </c>
      <c r="EP32">
        <v>102.8</v>
      </c>
    </row>
    <row r="33" spans="1:146">
      <c r="A33">
        <v>17</v>
      </c>
      <c r="B33">
        <v>1561309562.6</v>
      </c>
      <c r="C33">
        <v>32</v>
      </c>
      <c r="D33" t="s">
        <v>287</v>
      </c>
      <c r="E33" t="s">
        <v>288</v>
      </c>
      <c r="H33">
        <v>1561309556.25789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-0.0421311746412074</v>
      </c>
      <c r="AF33">
        <v>0.047295934428368</v>
      </c>
      <c r="AG33">
        <v>3.51789012058461</v>
      </c>
      <c r="AH33">
        <v>10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1561309556.25789</v>
      </c>
      <c r="AU33">
        <v>182.341421052632</v>
      </c>
      <c r="AV33">
        <v>66.5840736842105</v>
      </c>
      <c r="AW33">
        <v>13.7859315789474</v>
      </c>
      <c r="AX33">
        <v>13.8286421052632</v>
      </c>
      <c r="AY33">
        <v>499.839</v>
      </c>
      <c r="AZ33">
        <v>101.565368421053</v>
      </c>
      <c r="BA33">
        <v>0.199981947368421</v>
      </c>
      <c r="BB33">
        <v>20.0195315789474</v>
      </c>
      <c r="BC33">
        <v>21.0670947368421</v>
      </c>
      <c r="BD33">
        <v>999.9</v>
      </c>
      <c r="BE33">
        <v>0</v>
      </c>
      <c r="BF33">
        <v>0</v>
      </c>
      <c r="BG33">
        <v>10003.5452631579</v>
      </c>
      <c r="BH33">
        <v>0</v>
      </c>
      <c r="BI33">
        <v>55.8802368421053</v>
      </c>
      <c r="BJ33">
        <v>1500.01157894737</v>
      </c>
      <c r="BK33">
        <v>0.972998684210526</v>
      </c>
      <c r="BL33">
        <v>0.0270013052631579</v>
      </c>
      <c r="BM33">
        <v>0</v>
      </c>
      <c r="BN33">
        <v>2.34268947368421</v>
      </c>
      <c r="BO33">
        <v>0</v>
      </c>
      <c r="BP33">
        <v>500.610105263158</v>
      </c>
      <c r="BQ33">
        <v>13122.0947368421</v>
      </c>
      <c r="BR33">
        <v>36.625</v>
      </c>
      <c r="BS33">
        <v>38.437</v>
      </c>
      <c r="BT33">
        <v>37.9767894736842</v>
      </c>
      <c r="BU33">
        <v>36.562</v>
      </c>
      <c r="BV33">
        <v>36.312</v>
      </c>
      <c r="BW33">
        <v>1459.50578947368</v>
      </c>
      <c r="BX33">
        <v>40.5057894736842</v>
      </c>
      <c r="BY33">
        <v>0</v>
      </c>
      <c r="BZ33">
        <v>1561309601.6</v>
      </c>
      <c r="CA33">
        <v>2.26779615384615</v>
      </c>
      <c r="CB33">
        <v>0.470252987143609</v>
      </c>
      <c r="CC33">
        <v>-72.9771623008603</v>
      </c>
      <c r="CD33">
        <v>502.929384615385</v>
      </c>
      <c r="CE33">
        <v>15</v>
      </c>
      <c r="CF33">
        <v>1561309500.6</v>
      </c>
      <c r="CG33" t="s">
        <v>250</v>
      </c>
      <c r="CH33">
        <v>10</v>
      </c>
      <c r="CI33">
        <v>2.935</v>
      </c>
      <c r="CJ33">
        <v>0.046</v>
      </c>
      <c r="CK33">
        <v>400</v>
      </c>
      <c r="CL33">
        <v>14</v>
      </c>
      <c r="CM33">
        <v>0.22</v>
      </c>
      <c r="CN33">
        <v>0.2</v>
      </c>
      <c r="CO33">
        <v>123.191453658537</v>
      </c>
      <c r="CP33">
        <v>-52.9763268292561</v>
      </c>
      <c r="CQ33">
        <v>50.3768175554507</v>
      </c>
      <c r="CR33">
        <v>0</v>
      </c>
      <c r="CS33">
        <v>2.25864705882353</v>
      </c>
      <c r="CT33">
        <v>0.360865100466302</v>
      </c>
      <c r="CU33">
        <v>0.148816585166981</v>
      </c>
      <c r="CV33">
        <v>1</v>
      </c>
      <c r="CW33">
        <v>-0.0496594658536585</v>
      </c>
      <c r="CX33">
        <v>0.0847642243902424</v>
      </c>
      <c r="CY33">
        <v>0.0102570125242556</v>
      </c>
      <c r="CZ33">
        <v>1</v>
      </c>
      <c r="DA33">
        <v>2</v>
      </c>
      <c r="DB33">
        <v>3</v>
      </c>
      <c r="DC33" t="s">
        <v>251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1.85507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2.935</v>
      </c>
      <c r="DZ33">
        <v>0.046</v>
      </c>
      <c r="EA33">
        <v>2</v>
      </c>
      <c r="EB33">
        <v>492.638</v>
      </c>
      <c r="EC33">
        <v>724.331</v>
      </c>
      <c r="ED33">
        <v>18.1288</v>
      </c>
      <c r="EE33">
        <v>18.8945</v>
      </c>
      <c r="EF33">
        <v>30.0002</v>
      </c>
      <c r="EG33">
        <v>18.835</v>
      </c>
      <c r="EH33">
        <v>18.8164</v>
      </c>
      <c r="EI33">
        <v>5.76692</v>
      </c>
      <c r="EJ33">
        <v>16.626</v>
      </c>
      <c r="EK33">
        <v>84.2374</v>
      </c>
      <c r="EL33">
        <v>18.1171</v>
      </c>
      <c r="EM33">
        <v>50.83</v>
      </c>
      <c r="EN33">
        <v>13.8564</v>
      </c>
      <c r="EO33">
        <v>102.337</v>
      </c>
      <c r="EP33">
        <v>102.8</v>
      </c>
    </row>
    <row r="34" spans="1:146">
      <c r="A34">
        <v>18</v>
      </c>
      <c r="B34">
        <v>1561309564.6</v>
      </c>
      <c r="C34">
        <v>34</v>
      </c>
      <c r="D34" t="s">
        <v>289</v>
      </c>
      <c r="E34" t="s">
        <v>290</v>
      </c>
      <c r="H34">
        <v>1561309558.25789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-0.0421771288720766</v>
      </c>
      <c r="AF34">
        <v>0.0473475220783304</v>
      </c>
      <c r="AG34">
        <v>3.52091719561285</v>
      </c>
      <c r="AH34">
        <v>11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1561309558.25789</v>
      </c>
      <c r="AU34">
        <v>155.081515789474</v>
      </c>
      <c r="AV34">
        <v>58.3725157894737</v>
      </c>
      <c r="AW34">
        <v>13.7933263157895</v>
      </c>
      <c r="AX34">
        <v>13.8341947368421</v>
      </c>
      <c r="AY34">
        <v>499.937631578947</v>
      </c>
      <c r="AZ34">
        <v>101.565578947368</v>
      </c>
      <c r="BA34">
        <v>0.199971842105263</v>
      </c>
      <c r="BB34">
        <v>20.0213368421053</v>
      </c>
      <c r="BC34">
        <v>21.0666421052632</v>
      </c>
      <c r="BD34">
        <v>999.9</v>
      </c>
      <c r="BE34">
        <v>0</v>
      </c>
      <c r="BF34">
        <v>0</v>
      </c>
      <c r="BG34">
        <v>10014.4357894737</v>
      </c>
      <c r="BH34">
        <v>0</v>
      </c>
      <c r="BI34">
        <v>57.1088789473684</v>
      </c>
      <c r="BJ34">
        <v>1500.03105263158</v>
      </c>
      <c r="BK34">
        <v>0.972997894736842</v>
      </c>
      <c r="BL34">
        <v>0.0270021</v>
      </c>
      <c r="BM34">
        <v>0</v>
      </c>
      <c r="BN34">
        <v>2.32214736842105</v>
      </c>
      <c r="BO34">
        <v>0</v>
      </c>
      <c r="BP34">
        <v>499.744684210526</v>
      </c>
      <c r="BQ34">
        <v>13122.2578947368</v>
      </c>
      <c r="BR34">
        <v>36.625</v>
      </c>
      <c r="BS34">
        <v>38.437</v>
      </c>
      <c r="BT34">
        <v>37.9834210526316</v>
      </c>
      <c r="BU34">
        <v>36.562</v>
      </c>
      <c r="BV34">
        <v>36.312</v>
      </c>
      <c r="BW34">
        <v>1459.52368421053</v>
      </c>
      <c r="BX34">
        <v>40.5073684210526</v>
      </c>
      <c r="BY34">
        <v>0</v>
      </c>
      <c r="BZ34">
        <v>1561309603.4</v>
      </c>
      <c r="CA34">
        <v>2.26464230769231</v>
      </c>
      <c r="CB34">
        <v>0.558608543744009</v>
      </c>
      <c r="CC34">
        <v>-44.4045468055528</v>
      </c>
      <c r="CD34">
        <v>500.935884615385</v>
      </c>
      <c r="CE34">
        <v>15</v>
      </c>
      <c r="CF34">
        <v>1561309500.6</v>
      </c>
      <c r="CG34" t="s">
        <v>250</v>
      </c>
      <c r="CH34">
        <v>10</v>
      </c>
      <c r="CI34">
        <v>2.935</v>
      </c>
      <c r="CJ34">
        <v>0.046</v>
      </c>
      <c r="CK34">
        <v>400</v>
      </c>
      <c r="CL34">
        <v>14</v>
      </c>
      <c r="CM34">
        <v>0.22</v>
      </c>
      <c r="CN34">
        <v>0.2</v>
      </c>
      <c r="CO34">
        <v>125.955448780488</v>
      </c>
      <c r="CP34">
        <v>-341.444922648048</v>
      </c>
      <c r="CQ34">
        <v>45.2540229995895</v>
      </c>
      <c r="CR34">
        <v>0</v>
      </c>
      <c r="CS34">
        <v>2.25938235294118</v>
      </c>
      <c r="CT34">
        <v>0.285149267559653</v>
      </c>
      <c r="CU34">
        <v>0.148677785180666</v>
      </c>
      <c r="CV34">
        <v>1</v>
      </c>
      <c r="CW34">
        <v>-0.0456990195121951</v>
      </c>
      <c r="CX34">
        <v>0.0726763505226638</v>
      </c>
      <c r="CY34">
        <v>0.00878083877440295</v>
      </c>
      <c r="CZ34">
        <v>1</v>
      </c>
      <c r="DA34">
        <v>2</v>
      </c>
      <c r="DB34">
        <v>3</v>
      </c>
      <c r="DC34" t="s">
        <v>251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1.85505</v>
      </c>
      <c r="DK34">
        <v>1.85378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2.935</v>
      </c>
      <c r="DZ34">
        <v>0.046</v>
      </c>
      <c r="EA34">
        <v>2</v>
      </c>
      <c r="EB34">
        <v>492.892</v>
      </c>
      <c r="EC34">
        <v>731.602</v>
      </c>
      <c r="ED34">
        <v>18.1194</v>
      </c>
      <c r="EE34">
        <v>18.8953</v>
      </c>
      <c r="EF34">
        <v>30.0003</v>
      </c>
      <c r="EG34">
        <v>18.8355</v>
      </c>
      <c r="EH34">
        <v>18.8164</v>
      </c>
      <c r="EI34">
        <v>5.8722</v>
      </c>
      <c r="EJ34">
        <v>16.626</v>
      </c>
      <c r="EK34">
        <v>84.2374</v>
      </c>
      <c r="EL34">
        <v>18.094</v>
      </c>
      <c r="EM34">
        <v>55.83</v>
      </c>
      <c r="EN34">
        <v>13.8538</v>
      </c>
      <c r="EO34">
        <v>102.337</v>
      </c>
      <c r="EP34">
        <v>102.8</v>
      </c>
    </row>
    <row r="35" spans="1:146">
      <c r="A35">
        <v>19</v>
      </c>
      <c r="B35">
        <v>1561309566.6</v>
      </c>
      <c r="C35">
        <v>36</v>
      </c>
      <c r="D35" t="s">
        <v>291</v>
      </c>
      <c r="E35" t="s">
        <v>292</v>
      </c>
      <c r="H35">
        <v>1561309560.25789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-0.0422066977898671</v>
      </c>
      <c r="AF35">
        <v>0.0473807157789297</v>
      </c>
      <c r="AG35">
        <v>3.52286432605383</v>
      </c>
      <c r="AH35">
        <v>10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1561309560.25789</v>
      </c>
      <c r="AU35">
        <v>132.377494736842</v>
      </c>
      <c r="AV35">
        <v>53.4363631578947</v>
      </c>
      <c r="AW35">
        <v>13.8001210526316</v>
      </c>
      <c r="AX35">
        <v>13.8382842105263</v>
      </c>
      <c r="AY35">
        <v>500.204368421053</v>
      </c>
      <c r="AZ35">
        <v>101.565789473684</v>
      </c>
      <c r="BA35">
        <v>0.199973210526316</v>
      </c>
      <c r="BB35">
        <v>20.0217</v>
      </c>
      <c r="BC35">
        <v>21.0667052631579</v>
      </c>
      <c r="BD35">
        <v>999.9</v>
      </c>
      <c r="BE35">
        <v>0</v>
      </c>
      <c r="BF35">
        <v>0</v>
      </c>
      <c r="BG35">
        <v>10021.4357894737</v>
      </c>
      <c r="BH35">
        <v>0</v>
      </c>
      <c r="BI35">
        <v>57.6570789473684</v>
      </c>
      <c r="BJ35">
        <v>1500.03631578947</v>
      </c>
      <c r="BK35">
        <v>0.972998947368421</v>
      </c>
      <c r="BL35">
        <v>0.0270010421052632</v>
      </c>
      <c r="BM35">
        <v>0</v>
      </c>
      <c r="BN35">
        <v>2.28867368421053</v>
      </c>
      <c r="BO35">
        <v>0</v>
      </c>
      <c r="BP35">
        <v>499.428736842105</v>
      </c>
      <c r="BQ35">
        <v>13122.3</v>
      </c>
      <c r="BR35">
        <v>36.625</v>
      </c>
      <c r="BS35">
        <v>38.437</v>
      </c>
      <c r="BT35">
        <v>37.9834210526316</v>
      </c>
      <c r="BU35">
        <v>36.562</v>
      </c>
      <c r="BV35">
        <v>36.312</v>
      </c>
      <c r="BW35">
        <v>1459.53052631579</v>
      </c>
      <c r="BX35">
        <v>40.5057894736842</v>
      </c>
      <c r="BY35">
        <v>0</v>
      </c>
      <c r="BZ35">
        <v>1561309605.8</v>
      </c>
      <c r="CA35">
        <v>2.25703846153846</v>
      </c>
      <c r="CB35">
        <v>-0.411788034647811</v>
      </c>
      <c r="CC35">
        <v>-47.3972990240116</v>
      </c>
      <c r="CD35">
        <v>497.669961538461</v>
      </c>
      <c r="CE35">
        <v>15</v>
      </c>
      <c r="CF35">
        <v>1561309500.6</v>
      </c>
      <c r="CG35" t="s">
        <v>250</v>
      </c>
      <c r="CH35">
        <v>10</v>
      </c>
      <c r="CI35">
        <v>2.935</v>
      </c>
      <c r="CJ35">
        <v>0.046</v>
      </c>
      <c r="CK35">
        <v>400</v>
      </c>
      <c r="CL35">
        <v>14</v>
      </c>
      <c r="CM35">
        <v>0.22</v>
      </c>
      <c r="CN35">
        <v>0.2</v>
      </c>
      <c r="CO35">
        <v>119.487363414634</v>
      </c>
      <c r="CP35">
        <v>-507.214925435551</v>
      </c>
      <c r="CQ35">
        <v>50.9732366193627</v>
      </c>
      <c r="CR35">
        <v>0</v>
      </c>
      <c r="CS35">
        <v>2.26094117647059</v>
      </c>
      <c r="CT35">
        <v>0.100792946494751</v>
      </c>
      <c r="CU35">
        <v>0.148834758585896</v>
      </c>
      <c r="CV35">
        <v>1</v>
      </c>
      <c r="CW35">
        <v>-0.0422262707317073</v>
      </c>
      <c r="CX35">
        <v>0.0688242543554019</v>
      </c>
      <c r="CY35">
        <v>0.0083134579747347</v>
      </c>
      <c r="CZ35">
        <v>1</v>
      </c>
      <c r="DA35">
        <v>2</v>
      </c>
      <c r="DB35">
        <v>3</v>
      </c>
      <c r="DC35" t="s">
        <v>251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1.85505</v>
      </c>
      <c r="DK35">
        <v>1.85378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2.935</v>
      </c>
      <c r="DZ35">
        <v>0.046</v>
      </c>
      <c r="EA35">
        <v>2</v>
      </c>
      <c r="EB35">
        <v>492.16</v>
      </c>
      <c r="EC35">
        <v>749.24</v>
      </c>
      <c r="ED35">
        <v>18.1117</v>
      </c>
      <c r="EE35">
        <v>18.8965</v>
      </c>
      <c r="EF35">
        <v>30.0002</v>
      </c>
      <c r="EG35">
        <v>18.8363</v>
      </c>
      <c r="EH35">
        <v>18.8164</v>
      </c>
      <c r="EI35">
        <v>6.01672</v>
      </c>
      <c r="EJ35">
        <v>16.626</v>
      </c>
      <c r="EK35">
        <v>84.2374</v>
      </c>
      <c r="EL35">
        <v>18.094</v>
      </c>
      <c r="EM35">
        <v>60.83</v>
      </c>
      <c r="EN35">
        <v>13.8538</v>
      </c>
      <c r="EO35">
        <v>102.336</v>
      </c>
      <c r="EP35">
        <v>102.8</v>
      </c>
    </row>
    <row r="36" spans="1:146">
      <c r="A36">
        <v>20</v>
      </c>
      <c r="B36">
        <v>1561309568.6</v>
      </c>
      <c r="C36">
        <v>38</v>
      </c>
      <c r="D36" t="s">
        <v>293</v>
      </c>
      <c r="E36" t="s">
        <v>294</v>
      </c>
      <c r="H36">
        <v>1561309562.25789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-0.0422105946668518</v>
      </c>
      <c r="AF36">
        <v>0.0473850903647302</v>
      </c>
      <c r="AG36">
        <v>3.52312090151535</v>
      </c>
      <c r="AH36">
        <v>11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1561309562.25789</v>
      </c>
      <c r="AU36">
        <v>113.912768421053</v>
      </c>
      <c r="AV36">
        <v>50.8567315789474</v>
      </c>
      <c r="AW36">
        <v>13.8062526315789</v>
      </c>
      <c r="AX36">
        <v>13.8406421052632</v>
      </c>
      <c r="AY36">
        <v>500.043210526316</v>
      </c>
      <c r="AZ36">
        <v>101.565789473684</v>
      </c>
      <c r="BA36">
        <v>0.199932736842105</v>
      </c>
      <c r="BB36">
        <v>20.0207210526316</v>
      </c>
      <c r="BC36">
        <v>21.0677263157895</v>
      </c>
      <c r="BD36">
        <v>999.9</v>
      </c>
      <c r="BE36">
        <v>0</v>
      </c>
      <c r="BF36">
        <v>0</v>
      </c>
      <c r="BG36">
        <v>10022.3610526316</v>
      </c>
      <c r="BH36">
        <v>0</v>
      </c>
      <c r="BI36">
        <v>56.8842263157895</v>
      </c>
      <c r="BJ36">
        <v>1500.04263157895</v>
      </c>
      <c r="BK36">
        <v>0.972998947368421</v>
      </c>
      <c r="BL36">
        <v>0.0270010263157895</v>
      </c>
      <c r="BM36">
        <v>0</v>
      </c>
      <c r="BN36">
        <v>2.26672105263158</v>
      </c>
      <c r="BO36">
        <v>0</v>
      </c>
      <c r="BP36">
        <v>488.997631578947</v>
      </c>
      <c r="BQ36">
        <v>13122.3578947368</v>
      </c>
      <c r="BR36">
        <v>36.625</v>
      </c>
      <c r="BS36">
        <v>38.437</v>
      </c>
      <c r="BT36">
        <v>37.9900526315789</v>
      </c>
      <c r="BU36">
        <v>36.562</v>
      </c>
      <c r="BV36">
        <v>36.312</v>
      </c>
      <c r="BW36">
        <v>1459.53684210526</v>
      </c>
      <c r="BX36">
        <v>40.5057894736842</v>
      </c>
      <c r="BY36">
        <v>0</v>
      </c>
      <c r="BZ36">
        <v>1561309607.6</v>
      </c>
      <c r="CA36">
        <v>2.27011538461538</v>
      </c>
      <c r="CB36">
        <v>-0.546611957043281</v>
      </c>
      <c r="CC36">
        <v>-213.621196678644</v>
      </c>
      <c r="CD36">
        <v>487.688923076923</v>
      </c>
      <c r="CE36">
        <v>15</v>
      </c>
      <c r="CF36">
        <v>1561309500.6</v>
      </c>
      <c r="CG36" t="s">
        <v>250</v>
      </c>
      <c r="CH36">
        <v>10</v>
      </c>
      <c r="CI36">
        <v>2.935</v>
      </c>
      <c r="CJ36">
        <v>0.046</v>
      </c>
      <c r="CK36">
        <v>400</v>
      </c>
      <c r="CL36">
        <v>14</v>
      </c>
      <c r="CM36">
        <v>0.22</v>
      </c>
      <c r="CN36">
        <v>0.2</v>
      </c>
      <c r="CO36">
        <v>105.266190243902</v>
      </c>
      <c r="CP36">
        <v>-536.864335191598</v>
      </c>
      <c r="CQ36">
        <v>53.1671905260479</v>
      </c>
      <c r="CR36">
        <v>0</v>
      </c>
      <c r="CS36">
        <v>2.25398235294118</v>
      </c>
      <c r="CT36">
        <v>0.00798151941769113</v>
      </c>
      <c r="CU36">
        <v>0.160346163164332</v>
      </c>
      <c r="CV36">
        <v>1</v>
      </c>
      <c r="CW36">
        <v>-0.0391486512195122</v>
      </c>
      <c r="CX36">
        <v>0.0713520104529551</v>
      </c>
      <c r="CY36">
        <v>0.00857341197910576</v>
      </c>
      <c r="CZ36">
        <v>1</v>
      </c>
      <c r="DA36">
        <v>2</v>
      </c>
      <c r="DB36">
        <v>3</v>
      </c>
      <c r="DC36" t="s">
        <v>251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1.85505</v>
      </c>
      <c r="DK36">
        <v>1.85377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2.935</v>
      </c>
      <c r="DZ36">
        <v>0.046</v>
      </c>
      <c r="EA36">
        <v>2</v>
      </c>
      <c r="EB36">
        <v>487.992</v>
      </c>
      <c r="EC36">
        <v>731.698</v>
      </c>
      <c r="ED36">
        <v>18.1014</v>
      </c>
      <c r="EE36">
        <v>18.8973</v>
      </c>
      <c r="EF36">
        <v>30.0001</v>
      </c>
      <c r="EG36">
        <v>18.8367</v>
      </c>
      <c r="EH36">
        <v>18.8168</v>
      </c>
      <c r="EI36">
        <v>6.14657</v>
      </c>
      <c r="EJ36">
        <v>16.626</v>
      </c>
      <c r="EK36">
        <v>84.2374</v>
      </c>
      <c r="EL36">
        <v>18.094</v>
      </c>
      <c r="EM36">
        <v>60.83</v>
      </c>
      <c r="EN36">
        <v>13.8538</v>
      </c>
      <c r="EO36">
        <v>102.336</v>
      </c>
      <c r="EP36">
        <v>102.8</v>
      </c>
    </row>
    <row r="37" spans="1:146">
      <c r="A37">
        <v>21</v>
      </c>
      <c r="B37">
        <v>1561309570.6</v>
      </c>
      <c r="C37">
        <v>40</v>
      </c>
      <c r="D37" t="s">
        <v>295</v>
      </c>
      <c r="E37" t="s">
        <v>296</v>
      </c>
      <c r="H37">
        <v>1561309564.25789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-0.0422222102184816</v>
      </c>
      <c r="AF37">
        <v>0.0473981298390129</v>
      </c>
      <c r="AG37">
        <v>3.52388563462492</v>
      </c>
      <c r="AH37">
        <v>10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1561309564.25789</v>
      </c>
      <c r="AU37">
        <v>99.2222421052631</v>
      </c>
      <c r="AV37">
        <v>49.9907526315789</v>
      </c>
      <c r="AW37">
        <v>13.8119947368421</v>
      </c>
      <c r="AX37">
        <v>13.8419315789474</v>
      </c>
      <c r="AY37">
        <v>499.688789473684</v>
      </c>
      <c r="AZ37">
        <v>101.565736842105</v>
      </c>
      <c r="BA37">
        <v>0.199921842105263</v>
      </c>
      <c r="BB37">
        <v>20.0193105263158</v>
      </c>
      <c r="BC37">
        <v>21.0692315789474</v>
      </c>
      <c r="BD37">
        <v>999.9</v>
      </c>
      <c r="BE37">
        <v>0</v>
      </c>
      <c r="BF37">
        <v>0</v>
      </c>
      <c r="BG37">
        <v>10025.1242105263</v>
      </c>
      <c r="BH37">
        <v>0</v>
      </c>
      <c r="BI37">
        <v>52.2163421052632</v>
      </c>
      <c r="BJ37">
        <v>1500.03947368421</v>
      </c>
      <c r="BK37">
        <v>0.973002052631579</v>
      </c>
      <c r="BL37">
        <v>0.0269978631578947</v>
      </c>
      <c r="BM37">
        <v>0</v>
      </c>
      <c r="BN37">
        <v>2.24741578947368</v>
      </c>
      <c r="BO37">
        <v>0</v>
      </c>
      <c r="BP37">
        <v>472.564631578947</v>
      </c>
      <c r="BQ37">
        <v>13122.3473684211</v>
      </c>
      <c r="BR37">
        <v>36.625</v>
      </c>
      <c r="BS37">
        <v>38.437</v>
      </c>
      <c r="BT37">
        <v>37.9966842105263</v>
      </c>
      <c r="BU37">
        <v>36.562</v>
      </c>
      <c r="BV37">
        <v>36.312</v>
      </c>
      <c r="BW37">
        <v>1459.53842105263</v>
      </c>
      <c r="BX37">
        <v>40.501052631579</v>
      </c>
      <c r="BY37">
        <v>0</v>
      </c>
      <c r="BZ37">
        <v>1561309609.4</v>
      </c>
      <c r="CA37">
        <v>2.26075769230769</v>
      </c>
      <c r="CB37">
        <v>-0.48326494853561</v>
      </c>
      <c r="CC37">
        <v>-404.958120483135</v>
      </c>
      <c r="CD37">
        <v>475.540961538461</v>
      </c>
      <c r="CE37">
        <v>15</v>
      </c>
      <c r="CF37">
        <v>1561309500.6</v>
      </c>
      <c r="CG37" t="s">
        <v>250</v>
      </c>
      <c r="CH37">
        <v>10</v>
      </c>
      <c r="CI37">
        <v>2.935</v>
      </c>
      <c r="CJ37">
        <v>0.046</v>
      </c>
      <c r="CK37">
        <v>400</v>
      </c>
      <c r="CL37">
        <v>14</v>
      </c>
      <c r="CM37">
        <v>0.22</v>
      </c>
      <c r="CN37">
        <v>0.2</v>
      </c>
      <c r="CO37">
        <v>89.1709731707317</v>
      </c>
      <c r="CP37">
        <v>-510.881347735185</v>
      </c>
      <c r="CQ37">
        <v>50.8166604053119</v>
      </c>
      <c r="CR37">
        <v>0</v>
      </c>
      <c r="CS37">
        <v>2.25719705882353</v>
      </c>
      <c r="CT37">
        <v>-0.0224035056967552</v>
      </c>
      <c r="CU37">
        <v>0.159795979271537</v>
      </c>
      <c r="CV37">
        <v>1</v>
      </c>
      <c r="CW37">
        <v>-0.0365842707317073</v>
      </c>
      <c r="CX37">
        <v>0.0814163770034833</v>
      </c>
      <c r="CY37">
        <v>0.00939796811107084</v>
      </c>
      <c r="CZ37">
        <v>1</v>
      </c>
      <c r="DA37">
        <v>2</v>
      </c>
      <c r="DB37">
        <v>3</v>
      </c>
      <c r="DC37" t="s">
        <v>251</v>
      </c>
      <c r="DD37">
        <v>1.85562</v>
      </c>
      <c r="DE37">
        <v>1.85364</v>
      </c>
      <c r="DF37">
        <v>1.8547</v>
      </c>
      <c r="DG37">
        <v>1.85913</v>
      </c>
      <c r="DH37">
        <v>1.85349</v>
      </c>
      <c r="DI37">
        <v>1.85791</v>
      </c>
      <c r="DJ37">
        <v>1.85506</v>
      </c>
      <c r="DK37">
        <v>1.85377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2.935</v>
      </c>
      <c r="DZ37">
        <v>0.046</v>
      </c>
      <c r="EA37">
        <v>2</v>
      </c>
      <c r="EB37">
        <v>491.026</v>
      </c>
      <c r="EC37">
        <v>695.882</v>
      </c>
      <c r="ED37">
        <v>18.0928</v>
      </c>
      <c r="EE37">
        <v>18.8981</v>
      </c>
      <c r="EF37">
        <v>30.0001</v>
      </c>
      <c r="EG37">
        <v>18.8375</v>
      </c>
      <c r="EH37">
        <v>18.8184</v>
      </c>
      <c r="EI37">
        <v>6.32709</v>
      </c>
      <c r="EJ37">
        <v>16.626</v>
      </c>
      <c r="EK37">
        <v>84.2374</v>
      </c>
      <c r="EL37">
        <v>18.0777</v>
      </c>
      <c r="EM37">
        <v>65.83</v>
      </c>
      <c r="EN37">
        <v>13.8538</v>
      </c>
      <c r="EO37">
        <v>102.335</v>
      </c>
      <c r="EP37">
        <v>102.799</v>
      </c>
    </row>
    <row r="38" spans="1:146">
      <c r="A38">
        <v>22</v>
      </c>
      <c r="B38">
        <v>1561309572.6</v>
      </c>
      <c r="C38">
        <v>42</v>
      </c>
      <c r="D38" t="s">
        <v>297</v>
      </c>
      <c r="E38" t="s">
        <v>298</v>
      </c>
      <c r="H38">
        <v>1561309566.25789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-0.042244983280152</v>
      </c>
      <c r="AF38">
        <v>0.0474236945957676</v>
      </c>
      <c r="AG38">
        <v>3.52538472764335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1561309566.25789</v>
      </c>
      <c r="AU38">
        <v>87.8054315789474</v>
      </c>
      <c r="AV38">
        <v>50.3644947368421</v>
      </c>
      <c r="AW38">
        <v>13.8169052631579</v>
      </c>
      <c r="AX38">
        <v>13.8428526315789</v>
      </c>
      <c r="AY38">
        <v>499.761210526316</v>
      </c>
      <c r="AZ38">
        <v>101.565894736842</v>
      </c>
      <c r="BA38">
        <v>0.199955421052632</v>
      </c>
      <c r="BB38">
        <v>20.0184052631579</v>
      </c>
      <c r="BC38">
        <v>21.0697052631579</v>
      </c>
      <c r="BD38">
        <v>999.9</v>
      </c>
      <c r="BE38">
        <v>0</v>
      </c>
      <c r="BF38">
        <v>0</v>
      </c>
      <c r="BG38">
        <v>10030.5157894737</v>
      </c>
      <c r="BH38">
        <v>0</v>
      </c>
      <c r="BI38">
        <v>45.4162473684211</v>
      </c>
      <c r="BJ38">
        <v>1500.02368421053</v>
      </c>
      <c r="BK38">
        <v>0.973003894736842</v>
      </c>
      <c r="BL38">
        <v>0.0269959684210526</v>
      </c>
      <c r="BM38">
        <v>0</v>
      </c>
      <c r="BN38">
        <v>2.23567368421053</v>
      </c>
      <c r="BO38">
        <v>0</v>
      </c>
      <c r="BP38">
        <v>456.281</v>
      </c>
      <c r="BQ38">
        <v>13122.2157894737</v>
      </c>
      <c r="BR38">
        <v>36.625</v>
      </c>
      <c r="BS38">
        <v>38.437</v>
      </c>
      <c r="BT38">
        <v>38</v>
      </c>
      <c r="BU38">
        <v>36.562</v>
      </c>
      <c r="BV38">
        <v>36.312</v>
      </c>
      <c r="BW38">
        <v>1459.52578947368</v>
      </c>
      <c r="BX38">
        <v>40.4978947368421</v>
      </c>
      <c r="BY38">
        <v>0</v>
      </c>
      <c r="BZ38">
        <v>1561309611.8</v>
      </c>
      <c r="CA38">
        <v>2.23833461538462</v>
      </c>
      <c r="CB38">
        <v>-0.609952133876187</v>
      </c>
      <c r="CC38">
        <v>-558.71268467399</v>
      </c>
      <c r="CD38">
        <v>459.516</v>
      </c>
      <c r="CE38">
        <v>15</v>
      </c>
      <c r="CF38">
        <v>1561309500.6</v>
      </c>
      <c r="CG38" t="s">
        <v>250</v>
      </c>
      <c r="CH38">
        <v>10</v>
      </c>
      <c r="CI38">
        <v>2.935</v>
      </c>
      <c r="CJ38">
        <v>0.046</v>
      </c>
      <c r="CK38">
        <v>400</v>
      </c>
      <c r="CL38">
        <v>14</v>
      </c>
      <c r="CM38">
        <v>0.22</v>
      </c>
      <c r="CN38">
        <v>0.2</v>
      </c>
      <c r="CO38">
        <v>73.4851536585366</v>
      </c>
      <c r="CP38">
        <v>-462.522980487909</v>
      </c>
      <c r="CQ38">
        <v>46.2652733085695</v>
      </c>
      <c r="CR38">
        <v>0</v>
      </c>
      <c r="CS38">
        <v>2.26307352941176</v>
      </c>
      <c r="CT38">
        <v>-0.114132963057542</v>
      </c>
      <c r="CU38">
        <v>0.163368027883678</v>
      </c>
      <c r="CV38">
        <v>1</v>
      </c>
      <c r="CW38">
        <v>-0.0344141268292683</v>
      </c>
      <c r="CX38">
        <v>0.0988819839721664</v>
      </c>
      <c r="CY38">
        <v>0.0105083761558897</v>
      </c>
      <c r="CZ38">
        <v>1</v>
      </c>
      <c r="DA38">
        <v>2</v>
      </c>
      <c r="DB38">
        <v>3</v>
      </c>
      <c r="DC38" t="s">
        <v>251</v>
      </c>
      <c r="DD38">
        <v>1.85562</v>
      </c>
      <c r="DE38">
        <v>1.85364</v>
      </c>
      <c r="DF38">
        <v>1.8547</v>
      </c>
      <c r="DG38">
        <v>1.85913</v>
      </c>
      <c r="DH38">
        <v>1.85349</v>
      </c>
      <c r="DI38">
        <v>1.85791</v>
      </c>
      <c r="DJ38">
        <v>1.85507</v>
      </c>
      <c r="DK38">
        <v>1.85377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2.935</v>
      </c>
      <c r="DZ38">
        <v>0.046</v>
      </c>
      <c r="EA38">
        <v>2</v>
      </c>
      <c r="EB38">
        <v>496.031</v>
      </c>
      <c r="EC38">
        <v>699.442</v>
      </c>
      <c r="ED38">
        <v>18.0853</v>
      </c>
      <c r="EE38">
        <v>18.899</v>
      </c>
      <c r="EF38">
        <v>30.0001</v>
      </c>
      <c r="EG38">
        <v>18.8383</v>
      </c>
      <c r="EH38">
        <v>18.82</v>
      </c>
      <c r="EI38">
        <v>6.50431</v>
      </c>
      <c r="EJ38">
        <v>16.626</v>
      </c>
      <c r="EK38">
        <v>84.2374</v>
      </c>
      <c r="EL38">
        <v>18.0777</v>
      </c>
      <c r="EM38">
        <v>70.83</v>
      </c>
      <c r="EN38">
        <v>13.8538</v>
      </c>
      <c r="EO38">
        <v>102.334</v>
      </c>
      <c r="EP38">
        <v>102.798</v>
      </c>
    </row>
    <row r="39" spans="1:146">
      <c r="A39">
        <v>23</v>
      </c>
      <c r="B39">
        <v>1561309574.6</v>
      </c>
      <c r="C39">
        <v>44</v>
      </c>
      <c r="D39" t="s">
        <v>299</v>
      </c>
      <c r="E39" t="s">
        <v>300</v>
      </c>
      <c r="H39">
        <v>1561309568.25789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-0.0422147906819686</v>
      </c>
      <c r="AF39">
        <v>0.04738980075929</v>
      </c>
      <c r="AG39">
        <v>3.52339716320707</v>
      </c>
      <c r="AH39">
        <v>9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1561309568.25789</v>
      </c>
      <c r="AU39">
        <v>79.1798947368421</v>
      </c>
      <c r="AV39">
        <v>51.6480157894737</v>
      </c>
      <c r="AW39">
        <v>13.8204421052632</v>
      </c>
      <c r="AX39">
        <v>13.8435736842105</v>
      </c>
      <c r="AY39">
        <v>499.891736842105</v>
      </c>
      <c r="AZ39">
        <v>101.566210526316</v>
      </c>
      <c r="BA39">
        <v>0.199995263157895</v>
      </c>
      <c r="BB39">
        <v>20.0172368421053</v>
      </c>
      <c r="BC39">
        <v>21.0692947368421</v>
      </c>
      <c r="BD39">
        <v>999.9</v>
      </c>
      <c r="BE39">
        <v>0</v>
      </c>
      <c r="BF39">
        <v>0</v>
      </c>
      <c r="BG39">
        <v>10023.3157894737</v>
      </c>
      <c r="BH39">
        <v>0</v>
      </c>
      <c r="BI39">
        <v>40.5991789473684</v>
      </c>
      <c r="BJ39">
        <v>1500.03368421053</v>
      </c>
      <c r="BK39">
        <v>0.973004947368421</v>
      </c>
      <c r="BL39">
        <v>0.0269949105263158</v>
      </c>
      <c r="BM39">
        <v>0</v>
      </c>
      <c r="BN39">
        <v>2.20961052631579</v>
      </c>
      <c r="BO39">
        <v>0</v>
      </c>
      <c r="BP39">
        <v>439.849368421053</v>
      </c>
      <c r="BQ39">
        <v>13122.3105263158</v>
      </c>
      <c r="BR39">
        <v>36.625</v>
      </c>
      <c r="BS39">
        <v>38.437</v>
      </c>
      <c r="BT39">
        <v>38</v>
      </c>
      <c r="BU39">
        <v>36.562</v>
      </c>
      <c r="BV39">
        <v>36.312</v>
      </c>
      <c r="BW39">
        <v>1459.53736842105</v>
      </c>
      <c r="BX39">
        <v>40.4963157894737</v>
      </c>
      <c r="BY39">
        <v>0</v>
      </c>
      <c r="BZ39">
        <v>1561309613.6</v>
      </c>
      <c r="CA39">
        <v>2.24613846153846</v>
      </c>
      <c r="CB39">
        <v>-0.332082045475979</v>
      </c>
      <c r="CC39">
        <v>-591.968274011987</v>
      </c>
      <c r="CD39">
        <v>448.104076923077</v>
      </c>
      <c r="CE39">
        <v>15</v>
      </c>
      <c r="CF39">
        <v>1561309500.6</v>
      </c>
      <c r="CG39" t="s">
        <v>250</v>
      </c>
      <c r="CH39">
        <v>10</v>
      </c>
      <c r="CI39">
        <v>2.935</v>
      </c>
      <c r="CJ39">
        <v>0.046</v>
      </c>
      <c r="CK39">
        <v>400</v>
      </c>
      <c r="CL39">
        <v>14</v>
      </c>
      <c r="CM39">
        <v>0.22</v>
      </c>
      <c r="CN39">
        <v>0.2</v>
      </c>
      <c r="CO39">
        <v>59.0907341463415</v>
      </c>
      <c r="CP39">
        <v>-405.740307386776</v>
      </c>
      <c r="CQ39">
        <v>40.7917636241199</v>
      </c>
      <c r="CR39">
        <v>0</v>
      </c>
      <c r="CS39">
        <v>2.26005</v>
      </c>
      <c r="CT39">
        <v>-0.389605818145669</v>
      </c>
      <c r="CU39">
        <v>0.147457276464585</v>
      </c>
      <c r="CV39">
        <v>1</v>
      </c>
      <c r="CW39">
        <v>-0.0320675317073171</v>
      </c>
      <c r="CX39">
        <v>0.110751681533105</v>
      </c>
      <c r="CY39">
        <v>0.0112475354813451</v>
      </c>
      <c r="CZ39">
        <v>0</v>
      </c>
      <c r="DA39">
        <v>1</v>
      </c>
      <c r="DB39">
        <v>3</v>
      </c>
      <c r="DC39" t="s">
        <v>268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1.85509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2.935</v>
      </c>
      <c r="DZ39">
        <v>0.046</v>
      </c>
      <c r="EA39">
        <v>2</v>
      </c>
      <c r="EB39">
        <v>494.238</v>
      </c>
      <c r="EC39">
        <v>712.565</v>
      </c>
      <c r="ED39">
        <v>18.0766</v>
      </c>
      <c r="EE39">
        <v>18.9002</v>
      </c>
      <c r="EF39">
        <v>30.0001</v>
      </c>
      <c r="EG39">
        <v>18.8383</v>
      </c>
      <c r="EH39">
        <v>18.8208</v>
      </c>
      <c r="EI39">
        <v>6.65699</v>
      </c>
      <c r="EJ39">
        <v>16.626</v>
      </c>
      <c r="EK39">
        <v>84.2374</v>
      </c>
      <c r="EL39">
        <v>18.0626</v>
      </c>
      <c r="EM39">
        <v>70.83</v>
      </c>
      <c r="EN39">
        <v>13.8538</v>
      </c>
      <c r="EO39">
        <v>102.333</v>
      </c>
      <c r="EP39">
        <v>102.799</v>
      </c>
    </row>
    <row r="40" spans="1:146">
      <c r="A40">
        <v>24</v>
      </c>
      <c r="B40">
        <v>1561309576.6</v>
      </c>
      <c r="C40">
        <v>46</v>
      </c>
      <c r="D40" t="s">
        <v>301</v>
      </c>
      <c r="E40" t="s">
        <v>302</v>
      </c>
      <c r="H40">
        <v>1561309570.25789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-0.0421484893227064</v>
      </c>
      <c r="AF40">
        <v>0.0473153716752</v>
      </c>
      <c r="AG40">
        <v>3.51903080244815</v>
      </c>
      <c r="AH40">
        <v>11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1561309570.25789</v>
      </c>
      <c r="AU40">
        <v>72.9072368421053</v>
      </c>
      <c r="AV40">
        <v>53.5735</v>
      </c>
      <c r="AW40">
        <v>13.8232894736842</v>
      </c>
      <c r="AX40">
        <v>13.8441736842105</v>
      </c>
      <c r="AY40">
        <v>499.904684210526</v>
      </c>
      <c r="AZ40">
        <v>101.566368421053</v>
      </c>
      <c r="BA40">
        <v>0.200027</v>
      </c>
      <c r="BB40">
        <v>20.0152631578947</v>
      </c>
      <c r="BC40">
        <v>21.0681631578947</v>
      </c>
      <c r="BD40">
        <v>999.9</v>
      </c>
      <c r="BE40">
        <v>0</v>
      </c>
      <c r="BF40">
        <v>0</v>
      </c>
      <c r="BG40">
        <v>10007.5578947368</v>
      </c>
      <c r="BH40">
        <v>0</v>
      </c>
      <c r="BI40">
        <v>36.7224789473684</v>
      </c>
      <c r="BJ40">
        <v>1500.03210526316</v>
      </c>
      <c r="BK40">
        <v>0.973005157894737</v>
      </c>
      <c r="BL40">
        <v>0.0269947</v>
      </c>
      <c r="BM40">
        <v>0</v>
      </c>
      <c r="BN40">
        <v>2.21467368421053</v>
      </c>
      <c r="BO40">
        <v>0</v>
      </c>
      <c r="BP40">
        <v>413.734263157895</v>
      </c>
      <c r="BQ40">
        <v>13122.2947368421</v>
      </c>
      <c r="BR40">
        <v>36.625</v>
      </c>
      <c r="BS40">
        <v>38.437</v>
      </c>
      <c r="BT40">
        <v>38</v>
      </c>
      <c r="BU40">
        <v>36.562</v>
      </c>
      <c r="BV40">
        <v>36.312</v>
      </c>
      <c r="BW40">
        <v>1459.53578947368</v>
      </c>
      <c r="BX40">
        <v>40.4963157894737</v>
      </c>
      <c r="BY40">
        <v>0</v>
      </c>
      <c r="BZ40">
        <v>1561309615.4</v>
      </c>
      <c r="CA40">
        <v>2.24565384615385</v>
      </c>
      <c r="CB40">
        <v>0.0270974443533306</v>
      </c>
      <c r="CC40">
        <v>-660.677094325836</v>
      </c>
      <c r="CD40">
        <v>431.6125</v>
      </c>
      <c r="CE40">
        <v>15</v>
      </c>
      <c r="CF40">
        <v>1561309500.6</v>
      </c>
      <c r="CG40" t="s">
        <v>250</v>
      </c>
      <c r="CH40">
        <v>10</v>
      </c>
      <c r="CI40">
        <v>2.935</v>
      </c>
      <c r="CJ40">
        <v>0.046</v>
      </c>
      <c r="CK40">
        <v>400</v>
      </c>
      <c r="CL40">
        <v>14</v>
      </c>
      <c r="CM40">
        <v>0.22</v>
      </c>
      <c r="CN40">
        <v>0.2</v>
      </c>
      <c r="CO40">
        <v>46.371843902439</v>
      </c>
      <c r="CP40">
        <v>-348.033037421642</v>
      </c>
      <c r="CQ40">
        <v>35.1524985819286</v>
      </c>
      <c r="CR40">
        <v>0</v>
      </c>
      <c r="CS40">
        <v>2.25416764705882</v>
      </c>
      <c r="CT40">
        <v>-0.214961211969455</v>
      </c>
      <c r="CU40">
        <v>0.149190785318248</v>
      </c>
      <c r="CV40">
        <v>1</v>
      </c>
      <c r="CW40">
        <v>-0.029207043902439</v>
      </c>
      <c r="CX40">
        <v>0.106700629965169</v>
      </c>
      <c r="CY40">
        <v>0.010925256674711</v>
      </c>
      <c r="CZ40">
        <v>0</v>
      </c>
      <c r="DA40">
        <v>1</v>
      </c>
      <c r="DB40">
        <v>3</v>
      </c>
      <c r="DC40" t="s">
        <v>268</v>
      </c>
      <c r="DD40">
        <v>1.85562</v>
      </c>
      <c r="DE40">
        <v>1.85364</v>
      </c>
      <c r="DF40">
        <v>1.8547</v>
      </c>
      <c r="DG40">
        <v>1.85913</v>
      </c>
      <c r="DH40">
        <v>1.85349</v>
      </c>
      <c r="DI40">
        <v>1.85791</v>
      </c>
      <c r="DJ40">
        <v>1.85508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2.935</v>
      </c>
      <c r="DZ40">
        <v>0.046</v>
      </c>
      <c r="EA40">
        <v>2</v>
      </c>
      <c r="EB40">
        <v>490.338</v>
      </c>
      <c r="EC40">
        <v>718.999</v>
      </c>
      <c r="ED40">
        <v>18.0703</v>
      </c>
      <c r="EE40">
        <v>18.901</v>
      </c>
      <c r="EF40">
        <v>30.0001</v>
      </c>
      <c r="EG40">
        <v>18.8392</v>
      </c>
      <c r="EH40">
        <v>18.8212</v>
      </c>
      <c r="EI40">
        <v>6.85454</v>
      </c>
      <c r="EJ40">
        <v>16.626</v>
      </c>
      <c r="EK40">
        <v>84.2374</v>
      </c>
      <c r="EL40">
        <v>18.0626</v>
      </c>
      <c r="EM40">
        <v>75.83</v>
      </c>
      <c r="EN40">
        <v>13.8538</v>
      </c>
      <c r="EO40">
        <v>102.333</v>
      </c>
      <c r="EP40">
        <v>102.799</v>
      </c>
    </row>
    <row r="41" spans="1:146">
      <c r="A41">
        <v>25</v>
      </c>
      <c r="B41">
        <v>1561309578.6</v>
      </c>
      <c r="C41">
        <v>48</v>
      </c>
      <c r="D41" t="s">
        <v>303</v>
      </c>
      <c r="E41" t="s">
        <v>304</v>
      </c>
      <c r="H41">
        <v>1561309572.25789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-0.0420884387655273</v>
      </c>
      <c r="AF41">
        <v>0.0472479596640487</v>
      </c>
      <c r="AG41">
        <v>3.51507399269965</v>
      </c>
      <c r="AH41">
        <v>11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1561309572.25789</v>
      </c>
      <c r="AU41">
        <v>68.5923368421053</v>
      </c>
      <c r="AV41">
        <v>55.9191</v>
      </c>
      <c r="AW41">
        <v>13.8256789473684</v>
      </c>
      <c r="AX41">
        <v>13.8449263157895</v>
      </c>
      <c r="AY41">
        <v>499.712578947368</v>
      </c>
      <c r="AZ41">
        <v>101.566526315789</v>
      </c>
      <c r="BA41">
        <v>0.200048736842105</v>
      </c>
      <c r="BB41">
        <v>20.0133736842105</v>
      </c>
      <c r="BC41">
        <v>21.0661368421053</v>
      </c>
      <c r="BD41">
        <v>999.9</v>
      </c>
      <c r="BE41">
        <v>0</v>
      </c>
      <c r="BF41">
        <v>0</v>
      </c>
      <c r="BG41">
        <v>9993.28421052632</v>
      </c>
      <c r="BH41">
        <v>0</v>
      </c>
      <c r="BI41">
        <v>32.3118315789474</v>
      </c>
      <c r="BJ41">
        <v>1500.01473684211</v>
      </c>
      <c r="BK41">
        <v>0.973004894736842</v>
      </c>
      <c r="BL41">
        <v>0.0269949368421053</v>
      </c>
      <c r="BM41">
        <v>0</v>
      </c>
      <c r="BN41">
        <v>2.24876315789474</v>
      </c>
      <c r="BO41">
        <v>0</v>
      </c>
      <c r="BP41">
        <v>398.078315789474</v>
      </c>
      <c r="BQ41">
        <v>13122.1473684211</v>
      </c>
      <c r="BR41">
        <v>36.625</v>
      </c>
      <c r="BS41">
        <v>38.437</v>
      </c>
      <c r="BT41">
        <v>38</v>
      </c>
      <c r="BU41">
        <v>36.562</v>
      </c>
      <c r="BV41">
        <v>36.312</v>
      </c>
      <c r="BW41">
        <v>1459.51842105263</v>
      </c>
      <c r="BX41">
        <v>40.4963157894737</v>
      </c>
      <c r="BY41">
        <v>0</v>
      </c>
      <c r="BZ41">
        <v>1561309617.8</v>
      </c>
      <c r="CA41">
        <v>2.24463846153846</v>
      </c>
      <c r="CB41">
        <v>0.719760688064108</v>
      </c>
      <c r="CC41">
        <v>-490.263932759627</v>
      </c>
      <c r="CD41">
        <v>415.681461538462</v>
      </c>
      <c r="CE41">
        <v>15</v>
      </c>
      <c r="CF41">
        <v>1561309500.6</v>
      </c>
      <c r="CG41" t="s">
        <v>250</v>
      </c>
      <c r="CH41">
        <v>10</v>
      </c>
      <c r="CI41">
        <v>2.935</v>
      </c>
      <c r="CJ41">
        <v>0.046</v>
      </c>
      <c r="CK41">
        <v>400</v>
      </c>
      <c r="CL41">
        <v>14</v>
      </c>
      <c r="CM41">
        <v>0.22</v>
      </c>
      <c r="CN41">
        <v>0.2</v>
      </c>
      <c r="CO41">
        <v>35.3989456585366</v>
      </c>
      <c r="CP41">
        <v>-293.137087526136</v>
      </c>
      <c r="CQ41">
        <v>29.7318395239065</v>
      </c>
      <c r="CR41">
        <v>0</v>
      </c>
      <c r="CS41">
        <v>2.25437058823529</v>
      </c>
      <c r="CT41">
        <v>-0.0465537325421433</v>
      </c>
      <c r="CU41">
        <v>0.148354296770408</v>
      </c>
      <c r="CV41">
        <v>1</v>
      </c>
      <c r="CW41">
        <v>-0.0260249585365854</v>
      </c>
      <c r="CX41">
        <v>0.0887590703832766</v>
      </c>
      <c r="CY41">
        <v>0.00926980759926036</v>
      </c>
      <c r="CZ41">
        <v>1</v>
      </c>
      <c r="DA41">
        <v>2</v>
      </c>
      <c r="DB41">
        <v>3</v>
      </c>
      <c r="DC41" t="s">
        <v>251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1.85507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2.935</v>
      </c>
      <c r="DZ41">
        <v>0.046</v>
      </c>
      <c r="EA41">
        <v>2</v>
      </c>
      <c r="EB41">
        <v>490.559</v>
      </c>
      <c r="EC41">
        <v>715.963</v>
      </c>
      <c r="ED41">
        <v>18.0632</v>
      </c>
      <c r="EE41">
        <v>18.9018</v>
      </c>
      <c r="EF41">
        <v>30.0002</v>
      </c>
      <c r="EG41">
        <v>18.8399</v>
      </c>
      <c r="EH41">
        <v>18.8212</v>
      </c>
      <c r="EI41">
        <v>7.04496</v>
      </c>
      <c r="EJ41">
        <v>16.626</v>
      </c>
      <c r="EK41">
        <v>84.6087</v>
      </c>
      <c r="EL41">
        <v>18.0626</v>
      </c>
      <c r="EM41">
        <v>80.83</v>
      </c>
      <c r="EN41">
        <v>13.8538</v>
      </c>
      <c r="EO41">
        <v>102.334</v>
      </c>
      <c r="EP41">
        <v>102.799</v>
      </c>
    </row>
    <row r="42" spans="1:146">
      <c r="A42">
        <v>26</v>
      </c>
      <c r="B42">
        <v>1561309580.6</v>
      </c>
      <c r="C42">
        <v>50</v>
      </c>
      <c r="D42" t="s">
        <v>305</v>
      </c>
      <c r="E42" t="s">
        <v>306</v>
      </c>
      <c r="H42">
        <v>1561309574.25789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-0.04206120364193</v>
      </c>
      <c r="AF42">
        <v>0.0472173858518829</v>
      </c>
      <c r="AG42">
        <v>3.51327877572471</v>
      </c>
      <c r="AH42">
        <v>12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1561309574.25789</v>
      </c>
      <c r="AU42">
        <v>65.8692631578947</v>
      </c>
      <c r="AV42">
        <v>58.5812736842105</v>
      </c>
      <c r="AW42">
        <v>13.8277263157895</v>
      </c>
      <c r="AX42">
        <v>13.8457052631579</v>
      </c>
      <c r="AY42">
        <v>499.819947368421</v>
      </c>
      <c r="AZ42">
        <v>101.567</v>
      </c>
      <c r="BA42">
        <v>0.20003847368421</v>
      </c>
      <c r="BB42">
        <v>20.0121789473684</v>
      </c>
      <c r="BC42">
        <v>21.0632421052632</v>
      </c>
      <c r="BD42">
        <v>999.9</v>
      </c>
      <c r="BE42">
        <v>0</v>
      </c>
      <c r="BF42">
        <v>0</v>
      </c>
      <c r="BG42">
        <v>9986.77105263158</v>
      </c>
      <c r="BH42">
        <v>0</v>
      </c>
      <c r="BI42">
        <v>28.1978210526316</v>
      </c>
      <c r="BJ42">
        <v>1500.04210526316</v>
      </c>
      <c r="BK42">
        <v>0.973005157894737</v>
      </c>
      <c r="BL42">
        <v>0.0269947</v>
      </c>
      <c r="BM42">
        <v>0</v>
      </c>
      <c r="BN42">
        <v>2.26035263157895</v>
      </c>
      <c r="BO42">
        <v>0</v>
      </c>
      <c r="BP42">
        <v>386.393473684211</v>
      </c>
      <c r="BQ42">
        <v>13122.3947368421</v>
      </c>
      <c r="BR42">
        <v>36.625</v>
      </c>
      <c r="BS42">
        <v>38.437</v>
      </c>
      <c r="BT42">
        <v>38</v>
      </c>
      <c r="BU42">
        <v>36.562</v>
      </c>
      <c r="BV42">
        <v>36.312</v>
      </c>
      <c r="BW42">
        <v>1459.54631578947</v>
      </c>
      <c r="BX42">
        <v>40.4963157894737</v>
      </c>
      <c r="BY42">
        <v>0</v>
      </c>
      <c r="BZ42">
        <v>1561309619.6</v>
      </c>
      <c r="CA42">
        <v>2.26081538461538</v>
      </c>
      <c r="CB42">
        <v>0.692875212023741</v>
      </c>
      <c r="CC42">
        <v>-346.103488036077</v>
      </c>
      <c r="CD42">
        <v>401.298423076923</v>
      </c>
      <c r="CE42">
        <v>15</v>
      </c>
      <c r="CF42">
        <v>1561309500.6</v>
      </c>
      <c r="CG42" t="s">
        <v>250</v>
      </c>
      <c r="CH42">
        <v>10</v>
      </c>
      <c r="CI42">
        <v>2.935</v>
      </c>
      <c r="CJ42">
        <v>0.046</v>
      </c>
      <c r="CK42">
        <v>400</v>
      </c>
      <c r="CL42">
        <v>14</v>
      </c>
      <c r="CM42">
        <v>0.22</v>
      </c>
      <c r="CN42">
        <v>0.2</v>
      </c>
      <c r="CO42">
        <v>26.1201149268293</v>
      </c>
      <c r="CP42">
        <v>-243.320820376305</v>
      </c>
      <c r="CQ42">
        <v>24.777671643748</v>
      </c>
      <c r="CR42">
        <v>0</v>
      </c>
      <c r="CS42">
        <v>2.25853529411765</v>
      </c>
      <c r="CT42">
        <v>0.0294476373122963</v>
      </c>
      <c r="CU42">
        <v>0.155053840520664</v>
      </c>
      <c r="CV42">
        <v>1</v>
      </c>
      <c r="CW42">
        <v>-0.0231472146341463</v>
      </c>
      <c r="CX42">
        <v>0.0671440536585357</v>
      </c>
      <c r="CY42">
        <v>0.00704412585871692</v>
      </c>
      <c r="CZ42">
        <v>1</v>
      </c>
      <c r="DA42">
        <v>2</v>
      </c>
      <c r="DB42">
        <v>3</v>
      </c>
      <c r="DC42" t="s">
        <v>251</v>
      </c>
      <c r="DD42">
        <v>1.85562</v>
      </c>
      <c r="DE42">
        <v>1.85364</v>
      </c>
      <c r="DF42">
        <v>1.8547</v>
      </c>
      <c r="DG42">
        <v>1.85913</v>
      </c>
      <c r="DH42">
        <v>1.85349</v>
      </c>
      <c r="DI42">
        <v>1.85791</v>
      </c>
      <c r="DJ42">
        <v>1.85506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2.935</v>
      </c>
      <c r="DZ42">
        <v>0.046</v>
      </c>
      <c r="EA42">
        <v>2</v>
      </c>
      <c r="EB42">
        <v>487.698</v>
      </c>
      <c r="EC42">
        <v>708.236</v>
      </c>
      <c r="ED42">
        <v>18.0574</v>
      </c>
      <c r="EE42">
        <v>18.903</v>
      </c>
      <c r="EF42">
        <v>30.0002</v>
      </c>
      <c r="EG42">
        <v>18.84</v>
      </c>
      <c r="EH42">
        <v>18.8212</v>
      </c>
      <c r="EI42">
        <v>7.20439</v>
      </c>
      <c r="EJ42">
        <v>16.626</v>
      </c>
      <c r="EK42">
        <v>84.6087</v>
      </c>
      <c r="EL42">
        <v>18.0527</v>
      </c>
      <c r="EM42">
        <v>80.83</v>
      </c>
      <c r="EN42">
        <v>13.8538</v>
      </c>
      <c r="EO42">
        <v>102.334</v>
      </c>
      <c r="EP42">
        <v>102.8</v>
      </c>
    </row>
    <row r="43" spans="1:146">
      <c r="A43">
        <v>27</v>
      </c>
      <c r="B43">
        <v>1561309582.6</v>
      </c>
      <c r="C43">
        <v>52</v>
      </c>
      <c r="D43" t="s">
        <v>307</v>
      </c>
      <c r="E43" t="s">
        <v>308</v>
      </c>
      <c r="H43">
        <v>1561309576.25789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-0.0420461880034992</v>
      </c>
      <c r="AF43">
        <v>0.0472005294823022</v>
      </c>
      <c r="AG43">
        <v>3.51228883642102</v>
      </c>
      <c r="AH43">
        <v>20</v>
      </c>
      <c r="AI43">
        <v>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1561309576.25789</v>
      </c>
      <c r="AU43">
        <v>64.4270947368421</v>
      </c>
      <c r="AV43">
        <v>61.4787421052632</v>
      </c>
      <c r="AW43">
        <v>13.8294736842105</v>
      </c>
      <c r="AX43">
        <v>13.8468842105263</v>
      </c>
      <c r="AY43">
        <v>500.019263157895</v>
      </c>
      <c r="AZ43">
        <v>101.568210526316</v>
      </c>
      <c r="BA43">
        <v>0.200051157894737</v>
      </c>
      <c r="BB43">
        <v>20.0112789473684</v>
      </c>
      <c r="BC43">
        <v>21.0608526315789</v>
      </c>
      <c r="BD43">
        <v>999.9</v>
      </c>
      <c r="BE43">
        <v>0</v>
      </c>
      <c r="BF43">
        <v>0</v>
      </c>
      <c r="BG43">
        <v>9983.08684210526</v>
      </c>
      <c r="BH43">
        <v>0</v>
      </c>
      <c r="BI43">
        <v>26.3058210526316</v>
      </c>
      <c r="BJ43">
        <v>1500.03421052632</v>
      </c>
      <c r="BK43">
        <v>0.973005684210526</v>
      </c>
      <c r="BL43">
        <v>0.0269941157894737</v>
      </c>
      <c r="BM43">
        <v>0</v>
      </c>
      <c r="BN43">
        <v>2.25687368421053</v>
      </c>
      <c r="BO43">
        <v>0</v>
      </c>
      <c r="BP43">
        <v>382.738736842105</v>
      </c>
      <c r="BQ43">
        <v>13122.3315789474</v>
      </c>
      <c r="BR43">
        <v>36.6347894736842</v>
      </c>
      <c r="BS43">
        <v>38.437</v>
      </c>
      <c r="BT43">
        <v>38</v>
      </c>
      <c r="BU43">
        <v>36.562</v>
      </c>
      <c r="BV43">
        <v>36.312</v>
      </c>
      <c r="BW43">
        <v>1459.54</v>
      </c>
      <c r="BX43">
        <v>40.4947368421053</v>
      </c>
      <c r="BY43">
        <v>0</v>
      </c>
      <c r="BZ43">
        <v>1561309621.4</v>
      </c>
      <c r="CA43">
        <v>2.27943076923077</v>
      </c>
      <c r="CB43">
        <v>0.304499143220548</v>
      </c>
      <c r="CC43">
        <v>-121.890324659642</v>
      </c>
      <c r="CD43">
        <v>389.974</v>
      </c>
      <c r="CE43">
        <v>15</v>
      </c>
      <c r="CF43">
        <v>1561309500.6</v>
      </c>
      <c r="CG43" t="s">
        <v>250</v>
      </c>
      <c r="CH43">
        <v>10</v>
      </c>
      <c r="CI43">
        <v>2.935</v>
      </c>
      <c r="CJ43">
        <v>0.046</v>
      </c>
      <c r="CK43">
        <v>400</v>
      </c>
      <c r="CL43">
        <v>14</v>
      </c>
      <c r="CM43">
        <v>0.22</v>
      </c>
      <c r="CN43">
        <v>0.2</v>
      </c>
      <c r="CO43">
        <v>18.3820802926829</v>
      </c>
      <c r="CP43">
        <v>-199.343198592331</v>
      </c>
      <c r="CQ43">
        <v>20.3716978436334</v>
      </c>
      <c r="CR43">
        <v>0</v>
      </c>
      <c r="CS43">
        <v>2.25133235294118</v>
      </c>
      <c r="CT43">
        <v>0.290221810442022</v>
      </c>
      <c r="CU43">
        <v>0.156708543106938</v>
      </c>
      <c r="CV43">
        <v>1</v>
      </c>
      <c r="CW43">
        <v>-0.021081487804878</v>
      </c>
      <c r="CX43">
        <v>0.0490485073170713</v>
      </c>
      <c r="CY43">
        <v>0.0052518867148815</v>
      </c>
      <c r="CZ43">
        <v>1</v>
      </c>
      <c r="DA43">
        <v>2</v>
      </c>
      <c r="DB43">
        <v>3</v>
      </c>
      <c r="DC43" t="s">
        <v>251</v>
      </c>
      <c r="DD43">
        <v>1.85562</v>
      </c>
      <c r="DE43">
        <v>1.85364</v>
      </c>
      <c r="DF43">
        <v>1.8547</v>
      </c>
      <c r="DG43">
        <v>1.85913</v>
      </c>
      <c r="DH43">
        <v>1.85349</v>
      </c>
      <c r="DI43">
        <v>1.85791</v>
      </c>
      <c r="DJ43">
        <v>1.85505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2.935</v>
      </c>
      <c r="DZ43">
        <v>0.046</v>
      </c>
      <c r="EA43">
        <v>2</v>
      </c>
      <c r="EB43">
        <v>474.936</v>
      </c>
      <c r="EC43">
        <v>691.255</v>
      </c>
      <c r="ED43">
        <v>18.0532</v>
      </c>
      <c r="EE43">
        <v>18.9038</v>
      </c>
      <c r="EF43">
        <v>30.0002</v>
      </c>
      <c r="EG43">
        <v>18.8408</v>
      </c>
      <c r="EH43">
        <v>18.8224</v>
      </c>
      <c r="EI43">
        <v>7.40788</v>
      </c>
      <c r="EJ43">
        <v>16.626</v>
      </c>
      <c r="EK43">
        <v>84.6087</v>
      </c>
      <c r="EL43">
        <v>18.0527</v>
      </c>
      <c r="EM43">
        <v>85.83</v>
      </c>
      <c r="EN43">
        <v>13.8538</v>
      </c>
      <c r="EO43">
        <v>102.335</v>
      </c>
      <c r="EP43">
        <v>102.8</v>
      </c>
    </row>
    <row r="44" spans="1:146">
      <c r="A44">
        <v>28</v>
      </c>
      <c r="B44">
        <v>1561309584.6</v>
      </c>
      <c r="C44">
        <v>54</v>
      </c>
      <c r="D44" t="s">
        <v>309</v>
      </c>
      <c r="E44" t="s">
        <v>310</v>
      </c>
      <c r="H44">
        <v>1561309578.25789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-0.042034317826305</v>
      </c>
      <c r="AF44">
        <v>0.0471872041685171</v>
      </c>
      <c r="AG44">
        <v>3.51150618015558</v>
      </c>
      <c r="AH44">
        <v>18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1561309578.25789</v>
      </c>
      <c r="AU44">
        <v>64.0217684210526</v>
      </c>
      <c r="AV44">
        <v>64.4945473684211</v>
      </c>
      <c r="AW44">
        <v>13.8309</v>
      </c>
      <c r="AX44">
        <v>13.8488473684211</v>
      </c>
      <c r="AY44">
        <v>499.075421052632</v>
      </c>
      <c r="AZ44">
        <v>101.569684210526</v>
      </c>
      <c r="BA44">
        <v>0.200011105263158</v>
      </c>
      <c r="BB44">
        <v>20.0101315789474</v>
      </c>
      <c r="BC44">
        <v>21.0568947368421</v>
      </c>
      <c r="BD44">
        <v>999.9</v>
      </c>
      <c r="BE44">
        <v>0</v>
      </c>
      <c r="BF44">
        <v>0</v>
      </c>
      <c r="BG44">
        <v>9980.12368421052</v>
      </c>
      <c r="BH44">
        <v>0</v>
      </c>
      <c r="BI44">
        <v>26.1346</v>
      </c>
      <c r="BJ44">
        <v>1500.04368421053</v>
      </c>
      <c r="BK44">
        <v>0.973005157894737</v>
      </c>
      <c r="BL44">
        <v>0.0269945894736842</v>
      </c>
      <c r="BM44">
        <v>0</v>
      </c>
      <c r="BN44">
        <v>2.26840526315789</v>
      </c>
      <c r="BO44">
        <v>0</v>
      </c>
      <c r="BP44">
        <v>381.632210526316</v>
      </c>
      <c r="BQ44">
        <v>13122.4105263158</v>
      </c>
      <c r="BR44">
        <v>36.6445789473684</v>
      </c>
      <c r="BS44">
        <v>38.4403157894737</v>
      </c>
      <c r="BT44">
        <v>38</v>
      </c>
      <c r="BU44">
        <v>36.562</v>
      </c>
      <c r="BV44">
        <v>36.312</v>
      </c>
      <c r="BW44">
        <v>1459.54947368421</v>
      </c>
      <c r="BX44">
        <v>40.4947368421053</v>
      </c>
      <c r="BY44">
        <v>0</v>
      </c>
      <c r="BZ44">
        <v>1561309623.8</v>
      </c>
      <c r="CA44">
        <v>2.27894615384615</v>
      </c>
      <c r="CB44">
        <v>0.630707687067756</v>
      </c>
      <c r="CC44">
        <v>-44.6279998170307</v>
      </c>
      <c r="CD44">
        <v>385.517730769231</v>
      </c>
      <c r="CE44">
        <v>15</v>
      </c>
      <c r="CF44">
        <v>1561309500.6</v>
      </c>
      <c r="CG44" t="s">
        <v>250</v>
      </c>
      <c r="CH44">
        <v>10</v>
      </c>
      <c r="CI44">
        <v>2.935</v>
      </c>
      <c r="CJ44">
        <v>0.046</v>
      </c>
      <c r="CK44">
        <v>400</v>
      </c>
      <c r="CL44">
        <v>14</v>
      </c>
      <c r="CM44">
        <v>0.22</v>
      </c>
      <c r="CN44">
        <v>0.2</v>
      </c>
      <c r="CO44">
        <v>12.0111768780488</v>
      </c>
      <c r="CP44">
        <v>-161.361295693377</v>
      </c>
      <c r="CQ44">
        <v>16.5381011287948</v>
      </c>
      <c r="CR44">
        <v>0</v>
      </c>
      <c r="CS44">
        <v>2.26474705882353</v>
      </c>
      <c r="CT44">
        <v>0.645074738015317</v>
      </c>
      <c r="CU44">
        <v>0.165788272549294</v>
      </c>
      <c r="CV44">
        <v>1</v>
      </c>
      <c r="CW44">
        <v>-0.0200243512195122</v>
      </c>
      <c r="CX44">
        <v>0.0281556292682915</v>
      </c>
      <c r="CY44">
        <v>0.0038574656658208</v>
      </c>
      <c r="CZ44">
        <v>1</v>
      </c>
      <c r="DA44">
        <v>2</v>
      </c>
      <c r="DB44">
        <v>3</v>
      </c>
      <c r="DC44" t="s">
        <v>251</v>
      </c>
      <c r="DD44">
        <v>1.85561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1.85503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2.935</v>
      </c>
      <c r="DZ44">
        <v>0.046</v>
      </c>
      <c r="EA44">
        <v>2</v>
      </c>
      <c r="EB44">
        <v>476.684</v>
      </c>
      <c r="EC44">
        <v>591.81</v>
      </c>
      <c r="ED44">
        <v>18.0493</v>
      </c>
      <c r="EE44">
        <v>18.9047</v>
      </c>
      <c r="EF44">
        <v>30.0003</v>
      </c>
      <c r="EG44">
        <v>18.842</v>
      </c>
      <c r="EH44">
        <v>18.8245</v>
      </c>
      <c r="EI44">
        <v>7.61028</v>
      </c>
      <c r="EJ44">
        <v>16.626</v>
      </c>
      <c r="EK44">
        <v>84.6087</v>
      </c>
      <c r="EL44">
        <v>18.0449</v>
      </c>
      <c r="EM44">
        <v>90.83</v>
      </c>
      <c r="EN44">
        <v>13.8538</v>
      </c>
      <c r="EO44">
        <v>102.334</v>
      </c>
      <c r="EP44">
        <v>102.799</v>
      </c>
    </row>
    <row r="45" spans="1:146">
      <c r="A45">
        <v>29</v>
      </c>
      <c r="B45">
        <v>1561309586.6</v>
      </c>
      <c r="C45">
        <v>56</v>
      </c>
      <c r="D45" t="s">
        <v>311</v>
      </c>
      <c r="E45" t="s">
        <v>312</v>
      </c>
      <c r="H45">
        <v>1561309580.25789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-0.0420507004081312</v>
      </c>
      <c r="AF45">
        <v>0.0472055950518099</v>
      </c>
      <c r="AG45">
        <v>3.51258633985523</v>
      </c>
      <c r="AH45">
        <v>10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1561309580.25789</v>
      </c>
      <c r="AU45">
        <v>64.4434263157895</v>
      </c>
      <c r="AV45">
        <v>67.564852631579</v>
      </c>
      <c r="AW45">
        <v>13.8324368421053</v>
      </c>
      <c r="AX45">
        <v>13.8512210526316</v>
      </c>
      <c r="AY45">
        <v>498.161105263158</v>
      </c>
      <c r="AZ45">
        <v>101.571105263158</v>
      </c>
      <c r="BA45">
        <v>0.199886631578947</v>
      </c>
      <c r="BB45">
        <v>20.0088894736842</v>
      </c>
      <c r="BC45">
        <v>21.050647368421</v>
      </c>
      <c r="BD45">
        <v>999.9</v>
      </c>
      <c r="BE45">
        <v>0</v>
      </c>
      <c r="BF45">
        <v>0</v>
      </c>
      <c r="BG45">
        <v>9983.87368421052</v>
      </c>
      <c r="BH45">
        <v>0</v>
      </c>
      <c r="BI45">
        <v>25.2236105263158</v>
      </c>
      <c r="BJ45">
        <v>1500.06736842105</v>
      </c>
      <c r="BK45">
        <v>0.973004684210526</v>
      </c>
      <c r="BL45">
        <v>0.0269950631578947</v>
      </c>
      <c r="BM45">
        <v>0</v>
      </c>
      <c r="BN45">
        <v>2.30195263157895</v>
      </c>
      <c r="BO45">
        <v>0</v>
      </c>
      <c r="BP45">
        <v>377.509947368421</v>
      </c>
      <c r="BQ45">
        <v>13122.6052631579</v>
      </c>
      <c r="BR45">
        <v>36.6511052631579</v>
      </c>
      <c r="BS45">
        <v>38.4403157894737</v>
      </c>
      <c r="BT45">
        <v>38</v>
      </c>
      <c r="BU45">
        <v>36.571947368421</v>
      </c>
      <c r="BV45">
        <v>36.312</v>
      </c>
      <c r="BW45">
        <v>1459.57263157895</v>
      </c>
      <c r="BX45">
        <v>40.4952631578947</v>
      </c>
      <c r="BY45">
        <v>0</v>
      </c>
      <c r="BZ45">
        <v>1561309625.6</v>
      </c>
      <c r="CA45">
        <v>2.29691538461538</v>
      </c>
      <c r="CB45">
        <v>0.360601707641502</v>
      </c>
      <c r="CC45">
        <v>-49.3139829394496</v>
      </c>
      <c r="CD45">
        <v>383.328384615385</v>
      </c>
      <c r="CE45">
        <v>15</v>
      </c>
      <c r="CF45">
        <v>1561309500.6</v>
      </c>
      <c r="CG45" t="s">
        <v>250</v>
      </c>
      <c r="CH45">
        <v>10</v>
      </c>
      <c r="CI45">
        <v>2.935</v>
      </c>
      <c r="CJ45">
        <v>0.046</v>
      </c>
      <c r="CK45">
        <v>400</v>
      </c>
      <c r="CL45">
        <v>14</v>
      </c>
      <c r="CM45">
        <v>0.22</v>
      </c>
      <c r="CN45">
        <v>0.2</v>
      </c>
      <c r="CO45">
        <v>6.86584541463415</v>
      </c>
      <c r="CP45">
        <v>-129.292382550519</v>
      </c>
      <c r="CQ45">
        <v>13.3031087782678</v>
      </c>
      <c r="CR45">
        <v>0</v>
      </c>
      <c r="CS45">
        <v>2.27552058823529</v>
      </c>
      <c r="CT45">
        <v>0.545058797890376</v>
      </c>
      <c r="CU45">
        <v>0.164616309283154</v>
      </c>
      <c r="CV45">
        <v>1</v>
      </c>
      <c r="CW45">
        <v>-0.0195830609756098</v>
      </c>
      <c r="CX45">
        <v>0.00730942578397169</v>
      </c>
      <c r="CY45">
        <v>0.00307670362895556</v>
      </c>
      <c r="CZ45">
        <v>1</v>
      </c>
      <c r="DA45">
        <v>2</v>
      </c>
      <c r="DB45">
        <v>3</v>
      </c>
      <c r="DC45" t="s">
        <v>251</v>
      </c>
      <c r="DD45">
        <v>1.85562</v>
      </c>
      <c r="DE45">
        <v>1.85364</v>
      </c>
      <c r="DF45">
        <v>1.85471</v>
      </c>
      <c r="DG45">
        <v>1.85912</v>
      </c>
      <c r="DH45">
        <v>1.85349</v>
      </c>
      <c r="DI45">
        <v>1.85791</v>
      </c>
      <c r="DJ45">
        <v>1.85504</v>
      </c>
      <c r="DK45">
        <v>1.85378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2.935</v>
      </c>
      <c r="DZ45">
        <v>0.046</v>
      </c>
      <c r="EA45">
        <v>2</v>
      </c>
      <c r="EB45">
        <v>489.521</v>
      </c>
      <c r="EC45">
        <v>503.631</v>
      </c>
      <c r="ED45">
        <v>18.0471</v>
      </c>
      <c r="EE45">
        <v>18.9056</v>
      </c>
      <c r="EF45">
        <v>30.0003</v>
      </c>
      <c r="EG45">
        <v>18.8428</v>
      </c>
      <c r="EH45">
        <v>18.8277</v>
      </c>
      <c r="EI45">
        <v>7.77911</v>
      </c>
      <c r="EJ45">
        <v>16.626</v>
      </c>
      <c r="EK45">
        <v>84.6087</v>
      </c>
      <c r="EL45">
        <v>18.0449</v>
      </c>
      <c r="EM45">
        <v>90.83</v>
      </c>
      <c r="EN45">
        <v>13.8538</v>
      </c>
      <c r="EO45">
        <v>102.333</v>
      </c>
      <c r="EP45">
        <v>102.8</v>
      </c>
    </row>
    <row r="46" spans="1:146">
      <c r="A46">
        <v>30</v>
      </c>
      <c r="B46">
        <v>1561309588.6</v>
      </c>
      <c r="C46">
        <v>58</v>
      </c>
      <c r="D46" t="s">
        <v>313</v>
      </c>
      <c r="E46" t="s">
        <v>314</v>
      </c>
      <c r="H46">
        <v>1561309582.25789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-0.042066306810424</v>
      </c>
      <c r="AF46">
        <v>0.0472231146055796</v>
      </c>
      <c r="AG46">
        <v>3.51361518497454</v>
      </c>
      <c r="AH46">
        <v>11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1561309582.25789</v>
      </c>
      <c r="AU46">
        <v>65.5083421052632</v>
      </c>
      <c r="AV46">
        <v>70.6865315789474</v>
      </c>
      <c r="AW46">
        <v>13.8341473684211</v>
      </c>
      <c r="AX46">
        <v>13.8536578947368</v>
      </c>
      <c r="AY46">
        <v>497.997157894737</v>
      </c>
      <c r="AZ46">
        <v>101.572631578947</v>
      </c>
      <c r="BA46">
        <v>0.199883157894737</v>
      </c>
      <c r="BB46">
        <v>20.0074421052632</v>
      </c>
      <c r="BC46">
        <v>21.0454052631579</v>
      </c>
      <c r="BD46">
        <v>999.9</v>
      </c>
      <c r="BE46">
        <v>0</v>
      </c>
      <c r="BF46">
        <v>0</v>
      </c>
      <c r="BG46">
        <v>9987.42894736842</v>
      </c>
      <c r="BH46">
        <v>0</v>
      </c>
      <c r="BI46">
        <v>23.1528315789474</v>
      </c>
      <c r="BJ46">
        <v>1500.07473684211</v>
      </c>
      <c r="BK46">
        <v>0.97300547368421</v>
      </c>
      <c r="BL46">
        <v>0.0269942421052632</v>
      </c>
      <c r="BM46">
        <v>0</v>
      </c>
      <c r="BN46">
        <v>2.29936315789474</v>
      </c>
      <c r="BO46">
        <v>0</v>
      </c>
      <c r="BP46">
        <v>381.734315789474</v>
      </c>
      <c r="BQ46">
        <v>13122.6736842105</v>
      </c>
      <c r="BR46">
        <v>36.6543684210526</v>
      </c>
      <c r="BS46">
        <v>38.4403157894737</v>
      </c>
      <c r="BT46">
        <v>38</v>
      </c>
      <c r="BU46">
        <v>36.5785789473684</v>
      </c>
      <c r="BV46">
        <v>36.312</v>
      </c>
      <c r="BW46">
        <v>1459.58157894737</v>
      </c>
      <c r="BX46">
        <v>40.4936842105263</v>
      </c>
      <c r="BY46">
        <v>0</v>
      </c>
      <c r="BZ46">
        <v>1561309627.4</v>
      </c>
      <c r="CA46">
        <v>2.30142692307692</v>
      </c>
      <c r="CB46">
        <v>-0.289774363222227</v>
      </c>
      <c r="CC46">
        <v>-4.88680322833308</v>
      </c>
      <c r="CD46">
        <v>383.020730769231</v>
      </c>
      <c r="CE46">
        <v>15</v>
      </c>
      <c r="CF46">
        <v>1561309500.6</v>
      </c>
      <c r="CG46" t="s">
        <v>250</v>
      </c>
      <c r="CH46">
        <v>10</v>
      </c>
      <c r="CI46">
        <v>2.935</v>
      </c>
      <c r="CJ46">
        <v>0.046</v>
      </c>
      <c r="CK46">
        <v>400</v>
      </c>
      <c r="CL46">
        <v>14</v>
      </c>
      <c r="CM46">
        <v>0.22</v>
      </c>
      <c r="CN46">
        <v>0.2</v>
      </c>
      <c r="CO46">
        <v>2.74233126829268</v>
      </c>
      <c r="CP46">
        <v>-102.480773310112</v>
      </c>
      <c r="CQ46">
        <v>10.5952456362171</v>
      </c>
      <c r="CR46">
        <v>0</v>
      </c>
      <c r="CS46">
        <v>2.27769705882353</v>
      </c>
      <c r="CT46">
        <v>0.222764291974503</v>
      </c>
      <c r="CU46">
        <v>0.161554479037976</v>
      </c>
      <c r="CV46">
        <v>1</v>
      </c>
      <c r="CW46">
        <v>-0.0193105658536585</v>
      </c>
      <c r="CX46">
        <v>-0.00622451289198545</v>
      </c>
      <c r="CY46">
        <v>0.00269999844287306</v>
      </c>
      <c r="CZ46">
        <v>1</v>
      </c>
      <c r="DA46">
        <v>2</v>
      </c>
      <c r="DB46">
        <v>3</v>
      </c>
      <c r="DC46" t="s">
        <v>251</v>
      </c>
      <c r="DD46">
        <v>1.85561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1.85504</v>
      </c>
      <c r="DK46">
        <v>1.85376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2.935</v>
      </c>
      <c r="DZ46">
        <v>0.046</v>
      </c>
      <c r="EA46">
        <v>2</v>
      </c>
      <c r="EB46">
        <v>490.616</v>
      </c>
      <c r="EC46">
        <v>497.829</v>
      </c>
      <c r="ED46">
        <v>18.0439</v>
      </c>
      <c r="EE46">
        <v>18.9067</v>
      </c>
      <c r="EF46">
        <v>30.0003</v>
      </c>
      <c r="EG46">
        <v>18.8432</v>
      </c>
      <c r="EH46">
        <v>18.831</v>
      </c>
      <c r="EI46">
        <v>7.97019</v>
      </c>
      <c r="EJ46">
        <v>16.626</v>
      </c>
      <c r="EK46">
        <v>84.6087</v>
      </c>
      <c r="EL46">
        <v>18.0449</v>
      </c>
      <c r="EM46">
        <v>95.83</v>
      </c>
      <c r="EN46">
        <v>13.8538</v>
      </c>
      <c r="EO46">
        <v>102.332</v>
      </c>
      <c r="EP46">
        <v>102.8</v>
      </c>
    </row>
    <row r="47" spans="1:146">
      <c r="A47">
        <v>31</v>
      </c>
      <c r="B47">
        <v>1561309590.6</v>
      </c>
      <c r="C47">
        <v>60</v>
      </c>
      <c r="D47" t="s">
        <v>315</v>
      </c>
      <c r="E47" t="s">
        <v>316</v>
      </c>
      <c r="H47">
        <v>1561309584.25789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-0.0421010446059511</v>
      </c>
      <c r="AF47">
        <v>0.0472621108242567</v>
      </c>
      <c r="AG47">
        <v>3.51590477382262</v>
      </c>
      <c r="AH47">
        <v>13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1561309584.25789</v>
      </c>
      <c r="AU47">
        <v>67.0777263157895</v>
      </c>
      <c r="AV47">
        <v>73.8562684210526</v>
      </c>
      <c r="AW47">
        <v>13.8359736842105</v>
      </c>
      <c r="AX47">
        <v>13.8561263157895</v>
      </c>
      <c r="AY47">
        <v>498.547842105263</v>
      </c>
      <c r="AZ47">
        <v>101.574210526316</v>
      </c>
      <c r="BA47">
        <v>0.199976315789474</v>
      </c>
      <c r="BB47">
        <v>20.0057947368421</v>
      </c>
      <c r="BC47">
        <v>21.0393842105263</v>
      </c>
      <c r="BD47">
        <v>999.9</v>
      </c>
      <c r="BE47">
        <v>0</v>
      </c>
      <c r="BF47">
        <v>0</v>
      </c>
      <c r="BG47">
        <v>9995.52105263158</v>
      </c>
      <c r="BH47">
        <v>0</v>
      </c>
      <c r="BI47">
        <v>21.0745526315789</v>
      </c>
      <c r="BJ47">
        <v>1500.06473684211</v>
      </c>
      <c r="BK47">
        <v>0.973006842105263</v>
      </c>
      <c r="BL47">
        <v>0.0269928368421053</v>
      </c>
      <c r="BM47">
        <v>0</v>
      </c>
      <c r="BN47">
        <v>2.31588421052632</v>
      </c>
      <c r="BO47">
        <v>0</v>
      </c>
      <c r="BP47">
        <v>385.422315789474</v>
      </c>
      <c r="BQ47">
        <v>13122.6</v>
      </c>
      <c r="BR47">
        <v>36.6641578947368</v>
      </c>
      <c r="BS47">
        <v>38.4502631578947</v>
      </c>
      <c r="BT47">
        <v>38</v>
      </c>
      <c r="BU47">
        <v>36.5885263157895</v>
      </c>
      <c r="BV47">
        <v>36.312</v>
      </c>
      <c r="BW47">
        <v>1459.57473684211</v>
      </c>
      <c r="BX47">
        <v>40.4905263157895</v>
      </c>
      <c r="BY47">
        <v>0</v>
      </c>
      <c r="BZ47">
        <v>1561309629.8</v>
      </c>
      <c r="CA47">
        <v>2.32260769230769</v>
      </c>
      <c r="CB47">
        <v>0.0128478548259187</v>
      </c>
      <c r="CC47">
        <v>96.3085813393349</v>
      </c>
      <c r="CD47">
        <v>383.539615384615</v>
      </c>
      <c r="CE47">
        <v>15</v>
      </c>
      <c r="CF47">
        <v>1561309500.6</v>
      </c>
      <c r="CG47" t="s">
        <v>250</v>
      </c>
      <c r="CH47">
        <v>10</v>
      </c>
      <c r="CI47">
        <v>2.935</v>
      </c>
      <c r="CJ47">
        <v>0.046</v>
      </c>
      <c r="CK47">
        <v>400</v>
      </c>
      <c r="CL47">
        <v>14</v>
      </c>
      <c r="CM47">
        <v>0.22</v>
      </c>
      <c r="CN47">
        <v>0.2</v>
      </c>
      <c r="CO47">
        <v>-0.56322043902439</v>
      </c>
      <c r="CP47">
        <v>-80.4164364042034</v>
      </c>
      <c r="CQ47">
        <v>8.34066547593742</v>
      </c>
      <c r="CR47">
        <v>0</v>
      </c>
      <c r="CS47">
        <v>2.28700882352941</v>
      </c>
      <c r="CT47">
        <v>0.426853705767613</v>
      </c>
      <c r="CU47">
        <v>0.167033350610778</v>
      </c>
      <c r="CV47">
        <v>1</v>
      </c>
      <c r="CW47">
        <v>-0.0191771414634146</v>
      </c>
      <c r="CX47">
        <v>-0.0146495895470445</v>
      </c>
      <c r="CY47">
        <v>0.00256505898710053</v>
      </c>
      <c r="CZ47">
        <v>1</v>
      </c>
      <c r="DA47">
        <v>2</v>
      </c>
      <c r="DB47">
        <v>3</v>
      </c>
      <c r="DC47" t="s">
        <v>251</v>
      </c>
      <c r="DD47">
        <v>1.8556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1.85504</v>
      </c>
      <c r="DK47">
        <v>1.85375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2.935</v>
      </c>
      <c r="DZ47">
        <v>0.046</v>
      </c>
      <c r="EA47">
        <v>2</v>
      </c>
      <c r="EB47">
        <v>493.827</v>
      </c>
      <c r="EC47">
        <v>545.471</v>
      </c>
      <c r="ED47">
        <v>18.0411</v>
      </c>
      <c r="EE47">
        <v>18.9079</v>
      </c>
      <c r="EF47">
        <v>30.0003</v>
      </c>
      <c r="EG47">
        <v>18.844</v>
      </c>
      <c r="EH47">
        <v>18.833</v>
      </c>
      <c r="EI47">
        <v>8.16936</v>
      </c>
      <c r="EJ47">
        <v>16.626</v>
      </c>
      <c r="EK47">
        <v>84.6087</v>
      </c>
      <c r="EL47">
        <v>18.04</v>
      </c>
      <c r="EM47">
        <v>100.83</v>
      </c>
      <c r="EN47">
        <v>13.8538</v>
      </c>
      <c r="EO47">
        <v>102.332</v>
      </c>
      <c r="EP47">
        <v>102.799</v>
      </c>
    </row>
    <row r="48" spans="1:146">
      <c r="A48">
        <v>32</v>
      </c>
      <c r="B48">
        <v>1561309592.6</v>
      </c>
      <c r="C48">
        <v>62</v>
      </c>
      <c r="D48" t="s">
        <v>317</v>
      </c>
      <c r="E48" t="s">
        <v>318</v>
      </c>
      <c r="H48">
        <v>1561309586.25789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-0.0421436560109626</v>
      </c>
      <c r="AF48">
        <v>0.0473099458593462</v>
      </c>
      <c r="AG48">
        <v>3.51871240320629</v>
      </c>
      <c r="AH48">
        <v>9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1561309586.25789</v>
      </c>
      <c r="AU48">
        <v>69.0460578947368</v>
      </c>
      <c r="AV48">
        <v>77.0709263157895</v>
      </c>
      <c r="AW48">
        <v>13.8379947368421</v>
      </c>
      <c r="AX48">
        <v>13.8587157894737</v>
      </c>
      <c r="AY48">
        <v>499.186736842105</v>
      </c>
      <c r="AZ48">
        <v>101.575368421053</v>
      </c>
      <c r="BA48">
        <v>0.199988631578947</v>
      </c>
      <c r="BB48">
        <v>20.0043789473684</v>
      </c>
      <c r="BC48">
        <v>21.0326210526316</v>
      </c>
      <c r="BD48">
        <v>999.9</v>
      </c>
      <c r="BE48">
        <v>0</v>
      </c>
      <c r="BF48">
        <v>0</v>
      </c>
      <c r="BG48">
        <v>10005.5236842105</v>
      </c>
      <c r="BH48">
        <v>0</v>
      </c>
      <c r="BI48">
        <v>18.6414789473684</v>
      </c>
      <c r="BJ48">
        <v>1500.07473684211</v>
      </c>
      <c r="BK48">
        <v>0.973006368421052</v>
      </c>
      <c r="BL48">
        <v>0.0269933105263158</v>
      </c>
      <c r="BM48">
        <v>0</v>
      </c>
      <c r="BN48">
        <v>2.33088947368421</v>
      </c>
      <c r="BO48">
        <v>0</v>
      </c>
      <c r="BP48">
        <v>385.518263157895</v>
      </c>
      <c r="BQ48">
        <v>13122.6789473684</v>
      </c>
      <c r="BR48">
        <v>36.673947368421</v>
      </c>
      <c r="BS48">
        <v>38.4568947368421</v>
      </c>
      <c r="BT48">
        <v>38</v>
      </c>
      <c r="BU48">
        <v>36.5984736842105</v>
      </c>
      <c r="BV48">
        <v>36.3186315789474</v>
      </c>
      <c r="BW48">
        <v>1459.58368421053</v>
      </c>
      <c r="BX48">
        <v>40.491052631579</v>
      </c>
      <c r="BY48">
        <v>0</v>
      </c>
      <c r="BZ48">
        <v>1561309631.6</v>
      </c>
      <c r="CA48">
        <v>2.32974615384615</v>
      </c>
      <c r="CB48">
        <v>-0.0403282115359056</v>
      </c>
      <c r="CC48">
        <v>4.65610254317281</v>
      </c>
      <c r="CD48">
        <v>385.279576923077</v>
      </c>
      <c r="CE48">
        <v>15</v>
      </c>
      <c r="CF48">
        <v>1561309500.6</v>
      </c>
      <c r="CG48" t="s">
        <v>250</v>
      </c>
      <c r="CH48">
        <v>10</v>
      </c>
      <c r="CI48">
        <v>2.935</v>
      </c>
      <c r="CJ48">
        <v>0.046</v>
      </c>
      <c r="CK48">
        <v>400</v>
      </c>
      <c r="CL48">
        <v>14</v>
      </c>
      <c r="CM48">
        <v>0.22</v>
      </c>
      <c r="CN48">
        <v>0.2</v>
      </c>
      <c r="CO48">
        <v>-3.17939019512195</v>
      </c>
      <c r="CP48">
        <v>-62.7277040278774</v>
      </c>
      <c r="CQ48">
        <v>6.51629689094563</v>
      </c>
      <c r="CR48">
        <v>0</v>
      </c>
      <c r="CS48">
        <v>2.30726470588235</v>
      </c>
      <c r="CT48">
        <v>0.375862018293887</v>
      </c>
      <c r="CU48">
        <v>0.166881452961558</v>
      </c>
      <c r="CV48">
        <v>1</v>
      </c>
      <c r="CW48">
        <v>-0.0192251731707317</v>
      </c>
      <c r="CX48">
        <v>-0.0172518418118474</v>
      </c>
      <c r="CY48">
        <v>0.00257133675086585</v>
      </c>
      <c r="CZ48">
        <v>1</v>
      </c>
      <c r="DA48">
        <v>2</v>
      </c>
      <c r="DB48">
        <v>3</v>
      </c>
      <c r="DC48" t="s">
        <v>251</v>
      </c>
      <c r="DD48">
        <v>1.85561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1.85504</v>
      </c>
      <c r="DK48">
        <v>1.85376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2.935</v>
      </c>
      <c r="DZ48">
        <v>0.046</v>
      </c>
      <c r="EA48">
        <v>2</v>
      </c>
      <c r="EB48">
        <v>498.441</v>
      </c>
      <c r="EC48">
        <v>611.84</v>
      </c>
      <c r="ED48">
        <v>18.0392</v>
      </c>
      <c r="EE48">
        <v>18.9088</v>
      </c>
      <c r="EF48">
        <v>30.0001</v>
      </c>
      <c r="EG48">
        <v>18.8447</v>
      </c>
      <c r="EH48">
        <v>18.8338</v>
      </c>
      <c r="EI48">
        <v>8.3365</v>
      </c>
      <c r="EJ48">
        <v>16.626</v>
      </c>
      <c r="EK48">
        <v>84.6087</v>
      </c>
      <c r="EL48">
        <v>18.04</v>
      </c>
      <c r="EM48">
        <v>100.83</v>
      </c>
      <c r="EN48">
        <v>13.8538</v>
      </c>
      <c r="EO48">
        <v>102.33</v>
      </c>
      <c r="EP48">
        <v>102.798</v>
      </c>
    </row>
    <row r="49" spans="1:146">
      <c r="A49">
        <v>33</v>
      </c>
      <c r="B49">
        <v>1561309594.6</v>
      </c>
      <c r="C49">
        <v>64</v>
      </c>
      <c r="D49" t="s">
        <v>319</v>
      </c>
      <c r="E49" t="s">
        <v>320</v>
      </c>
      <c r="H49">
        <v>1561309588.25789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-0.0421306604547207</v>
      </c>
      <c r="AF49">
        <v>0.0472953572089914</v>
      </c>
      <c r="AG49">
        <v>3.51785624371509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1561309588.25789</v>
      </c>
      <c r="AU49">
        <v>71.3243842105263</v>
      </c>
      <c r="AV49">
        <v>80.3241947368421</v>
      </c>
      <c r="AW49">
        <v>13.8400736842105</v>
      </c>
      <c r="AX49">
        <v>13.8611631578947</v>
      </c>
      <c r="AY49">
        <v>499.379</v>
      </c>
      <c r="AZ49">
        <v>101.576105263158</v>
      </c>
      <c r="BA49">
        <v>0.199963</v>
      </c>
      <c r="BB49">
        <v>20.0031315789474</v>
      </c>
      <c r="BC49">
        <v>21.0259368421053</v>
      </c>
      <c r="BD49">
        <v>999.9</v>
      </c>
      <c r="BE49">
        <v>0</v>
      </c>
      <c r="BF49">
        <v>0</v>
      </c>
      <c r="BG49">
        <v>10002.3657894737</v>
      </c>
      <c r="BH49">
        <v>0</v>
      </c>
      <c r="BI49">
        <v>16.3258947368421</v>
      </c>
      <c r="BJ49">
        <v>1500.07631578947</v>
      </c>
      <c r="BK49">
        <v>0.973006157894737</v>
      </c>
      <c r="BL49">
        <v>0.0269935473684211</v>
      </c>
      <c r="BM49">
        <v>0</v>
      </c>
      <c r="BN49">
        <v>2.32988421052632</v>
      </c>
      <c r="BO49">
        <v>0</v>
      </c>
      <c r="BP49">
        <v>384.227736842105</v>
      </c>
      <c r="BQ49">
        <v>13122.6894736842</v>
      </c>
      <c r="BR49">
        <v>36.6772105263158</v>
      </c>
      <c r="BS49">
        <v>38.4602105263158</v>
      </c>
      <c r="BT49">
        <v>38.0032631578947</v>
      </c>
      <c r="BU49">
        <v>36.6084210526316</v>
      </c>
      <c r="BV49">
        <v>36.3186315789474</v>
      </c>
      <c r="BW49">
        <v>1459.58473684211</v>
      </c>
      <c r="BX49">
        <v>40.4915789473684</v>
      </c>
      <c r="BY49">
        <v>0</v>
      </c>
      <c r="BZ49">
        <v>1561309633.4</v>
      </c>
      <c r="CA49">
        <v>2.31625769230769</v>
      </c>
      <c r="CB49">
        <v>0.189452987032042</v>
      </c>
      <c r="CC49">
        <v>4.62242727388137</v>
      </c>
      <c r="CD49">
        <v>382.921384615385</v>
      </c>
      <c r="CE49">
        <v>15</v>
      </c>
      <c r="CF49">
        <v>1561309500.6</v>
      </c>
      <c r="CG49" t="s">
        <v>250</v>
      </c>
      <c r="CH49">
        <v>10</v>
      </c>
      <c r="CI49">
        <v>2.935</v>
      </c>
      <c r="CJ49">
        <v>0.046</v>
      </c>
      <c r="CK49">
        <v>400</v>
      </c>
      <c r="CL49">
        <v>14</v>
      </c>
      <c r="CM49">
        <v>0.22</v>
      </c>
      <c r="CN49">
        <v>0.2</v>
      </c>
      <c r="CO49">
        <v>-5.23397775609756</v>
      </c>
      <c r="CP49">
        <v>-48.8227299093961</v>
      </c>
      <c r="CQ49">
        <v>5.07027178038188</v>
      </c>
      <c r="CR49">
        <v>0</v>
      </c>
      <c r="CS49">
        <v>2.31351470588235</v>
      </c>
      <c r="CT49">
        <v>0.0959008388633348</v>
      </c>
      <c r="CU49">
        <v>0.146575590079885</v>
      </c>
      <c r="CV49">
        <v>1</v>
      </c>
      <c r="CW49">
        <v>-0.0193494756097561</v>
      </c>
      <c r="CX49">
        <v>-0.0154433540069632</v>
      </c>
      <c r="CY49">
        <v>0.00254034610948793</v>
      </c>
      <c r="CZ49">
        <v>1</v>
      </c>
      <c r="DA49">
        <v>2</v>
      </c>
      <c r="DB49">
        <v>3</v>
      </c>
      <c r="DC49" t="s">
        <v>251</v>
      </c>
      <c r="DD49">
        <v>1.85562</v>
      </c>
      <c r="DE49">
        <v>1.85364</v>
      </c>
      <c r="DF49">
        <v>1.8547</v>
      </c>
      <c r="DG49">
        <v>1.85913</v>
      </c>
      <c r="DH49">
        <v>1.85349</v>
      </c>
      <c r="DI49">
        <v>1.85791</v>
      </c>
      <c r="DJ49">
        <v>1.85504</v>
      </c>
      <c r="DK49">
        <v>1.85377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2.935</v>
      </c>
      <c r="DZ49">
        <v>0.046</v>
      </c>
      <c r="EA49">
        <v>2</v>
      </c>
      <c r="EB49">
        <v>495.202</v>
      </c>
      <c r="EC49">
        <v>630.369</v>
      </c>
      <c r="ED49">
        <v>18.0374</v>
      </c>
      <c r="EE49">
        <v>18.9099</v>
      </c>
      <c r="EF49">
        <v>30.0001</v>
      </c>
      <c r="EG49">
        <v>18.8452</v>
      </c>
      <c r="EH49">
        <v>18.833</v>
      </c>
      <c r="EI49">
        <v>8.54269</v>
      </c>
      <c r="EJ49">
        <v>16.626</v>
      </c>
      <c r="EK49">
        <v>84.6087</v>
      </c>
      <c r="EL49">
        <v>18.0954</v>
      </c>
      <c r="EM49">
        <v>105.83</v>
      </c>
      <c r="EN49">
        <v>13.8538</v>
      </c>
      <c r="EO49">
        <v>102.328</v>
      </c>
      <c r="EP49">
        <v>102.798</v>
      </c>
    </row>
    <row r="50" spans="1:146">
      <c r="A50">
        <v>34</v>
      </c>
      <c r="B50">
        <v>1561309596.6</v>
      </c>
      <c r="C50">
        <v>66</v>
      </c>
      <c r="D50" t="s">
        <v>321</v>
      </c>
      <c r="E50" t="s">
        <v>322</v>
      </c>
      <c r="H50">
        <v>1561309590.25789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-0.042105786372079</v>
      </c>
      <c r="AF50">
        <v>0.0472674338721369</v>
      </c>
      <c r="AG50">
        <v>3.51621725455993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1561309590.25789</v>
      </c>
      <c r="AU50">
        <v>73.8392210526316</v>
      </c>
      <c r="AV50">
        <v>83.5940052631579</v>
      </c>
      <c r="AW50">
        <v>13.8420947368421</v>
      </c>
      <c r="AX50">
        <v>13.8629947368421</v>
      </c>
      <c r="AY50">
        <v>498.823</v>
      </c>
      <c r="AZ50">
        <v>101.576210526316</v>
      </c>
      <c r="BA50">
        <v>0.199866947368421</v>
      </c>
      <c r="BB50">
        <v>20.0017789473684</v>
      </c>
      <c r="BC50">
        <v>21.0187894736842</v>
      </c>
      <c r="BD50">
        <v>999.9</v>
      </c>
      <c r="BE50">
        <v>0</v>
      </c>
      <c r="BF50">
        <v>0</v>
      </c>
      <c r="BG50">
        <v>9996.45</v>
      </c>
      <c r="BH50">
        <v>0</v>
      </c>
      <c r="BI50">
        <v>15.4792421052632</v>
      </c>
      <c r="BJ50">
        <v>1500.04842105263</v>
      </c>
      <c r="BK50">
        <v>0.973005736842105</v>
      </c>
      <c r="BL50">
        <v>0.0269940210526316</v>
      </c>
      <c r="BM50">
        <v>0</v>
      </c>
      <c r="BN50">
        <v>2.31006842105263</v>
      </c>
      <c r="BO50">
        <v>0</v>
      </c>
      <c r="BP50">
        <v>381.602052631579</v>
      </c>
      <c r="BQ50">
        <v>13122.4421052632</v>
      </c>
      <c r="BR50">
        <v>36.6772105263158</v>
      </c>
      <c r="BS50">
        <v>38.4668421052632</v>
      </c>
      <c r="BT50">
        <v>38.0032631578947</v>
      </c>
      <c r="BU50">
        <v>36.6183684210526</v>
      </c>
      <c r="BV50">
        <v>36.3186315789474</v>
      </c>
      <c r="BW50">
        <v>1459.55631578947</v>
      </c>
      <c r="BX50">
        <v>40.4921052631579</v>
      </c>
      <c r="BY50">
        <v>0</v>
      </c>
      <c r="BZ50">
        <v>1561309635.2</v>
      </c>
      <c r="CA50">
        <v>2.31189615384615</v>
      </c>
      <c r="CB50">
        <v>0.0675863241937725</v>
      </c>
      <c r="CC50">
        <v>-52.5577779644983</v>
      </c>
      <c r="CD50">
        <v>382.570269230769</v>
      </c>
      <c r="CE50">
        <v>15</v>
      </c>
      <c r="CF50">
        <v>1561309500.6</v>
      </c>
      <c r="CG50" t="s">
        <v>250</v>
      </c>
      <c r="CH50">
        <v>10</v>
      </c>
      <c r="CI50">
        <v>2.935</v>
      </c>
      <c r="CJ50">
        <v>0.046</v>
      </c>
      <c r="CK50">
        <v>400</v>
      </c>
      <c r="CL50">
        <v>14</v>
      </c>
      <c r="CM50">
        <v>0.22</v>
      </c>
      <c r="CN50">
        <v>0.2</v>
      </c>
      <c r="CO50">
        <v>-6.84991531707317</v>
      </c>
      <c r="CP50">
        <v>-38.0900592752724</v>
      </c>
      <c r="CQ50">
        <v>3.94245749899568</v>
      </c>
      <c r="CR50">
        <v>0</v>
      </c>
      <c r="CS50">
        <v>2.31967941176471</v>
      </c>
      <c r="CT50">
        <v>-0.0497257924921225</v>
      </c>
      <c r="CU50">
        <v>0.143599491600386</v>
      </c>
      <c r="CV50">
        <v>1</v>
      </c>
      <c r="CW50">
        <v>-0.0195467</v>
      </c>
      <c r="CX50">
        <v>-0.0121896627177778</v>
      </c>
      <c r="CY50">
        <v>0.0024608305839547</v>
      </c>
      <c r="CZ50">
        <v>1</v>
      </c>
      <c r="DA50">
        <v>2</v>
      </c>
      <c r="DB50">
        <v>3</v>
      </c>
      <c r="DC50" t="s">
        <v>251</v>
      </c>
      <c r="DD50">
        <v>1.85562</v>
      </c>
      <c r="DE50">
        <v>1.85364</v>
      </c>
      <c r="DF50">
        <v>1.8547</v>
      </c>
      <c r="DG50">
        <v>1.85913</v>
      </c>
      <c r="DH50">
        <v>1.85349</v>
      </c>
      <c r="DI50">
        <v>1.85791</v>
      </c>
      <c r="DJ50">
        <v>1.85504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2.935</v>
      </c>
      <c r="DZ50">
        <v>0.046</v>
      </c>
      <c r="EA50">
        <v>2</v>
      </c>
      <c r="EB50">
        <v>479.367</v>
      </c>
      <c r="EC50">
        <v>490.577</v>
      </c>
      <c r="ED50">
        <v>18.0446</v>
      </c>
      <c r="EE50">
        <v>18.9112</v>
      </c>
      <c r="EF50">
        <v>30.0001</v>
      </c>
      <c r="EG50">
        <v>18.8466</v>
      </c>
      <c r="EH50">
        <v>18.8334</v>
      </c>
      <c r="EI50">
        <v>8.75477</v>
      </c>
      <c r="EJ50">
        <v>16.626</v>
      </c>
      <c r="EK50">
        <v>84.6087</v>
      </c>
      <c r="EL50">
        <v>18.0954</v>
      </c>
      <c r="EM50">
        <v>110.83</v>
      </c>
      <c r="EN50">
        <v>13.8538</v>
      </c>
      <c r="EO50">
        <v>102.327</v>
      </c>
      <c r="EP50">
        <v>102.798</v>
      </c>
    </row>
    <row r="51" spans="1:146">
      <c r="A51">
        <v>35</v>
      </c>
      <c r="B51">
        <v>1561309598.6</v>
      </c>
      <c r="C51">
        <v>68</v>
      </c>
      <c r="D51" t="s">
        <v>323</v>
      </c>
      <c r="E51" t="s">
        <v>324</v>
      </c>
      <c r="H51">
        <v>1561309592.25789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-0.0421430981413321</v>
      </c>
      <c r="AF51">
        <v>0.0473093196018139</v>
      </c>
      <c r="AG51">
        <v>3.51867565215299</v>
      </c>
      <c r="AH51">
        <v>9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1561309592.25789</v>
      </c>
      <c r="AU51">
        <v>76.5308315789474</v>
      </c>
      <c r="AV51">
        <v>86.8214</v>
      </c>
      <c r="AW51">
        <v>13.8441473684211</v>
      </c>
      <c r="AX51">
        <v>13.8642947368421</v>
      </c>
      <c r="AY51">
        <v>497.703210526316</v>
      </c>
      <c r="AZ51">
        <v>101.575947368421</v>
      </c>
      <c r="BA51">
        <v>0.199820210526316</v>
      </c>
      <c r="BB51">
        <v>20.0002736842105</v>
      </c>
      <c r="BC51">
        <v>21.0146421052632</v>
      </c>
      <c r="BD51">
        <v>999.9</v>
      </c>
      <c r="BE51">
        <v>0</v>
      </c>
      <c r="BF51">
        <v>0</v>
      </c>
      <c r="BG51">
        <v>10005.3342105263</v>
      </c>
      <c r="BH51">
        <v>0</v>
      </c>
      <c r="BI51">
        <v>14.9285</v>
      </c>
      <c r="BJ51">
        <v>1500.04052631579</v>
      </c>
      <c r="BK51">
        <v>0.973005736842105</v>
      </c>
      <c r="BL51">
        <v>0.0269940210526316</v>
      </c>
      <c r="BM51">
        <v>0</v>
      </c>
      <c r="BN51">
        <v>2.32476842105263</v>
      </c>
      <c r="BO51">
        <v>0</v>
      </c>
      <c r="BP51">
        <v>381.475315789474</v>
      </c>
      <c r="BQ51">
        <v>13122.3789473684</v>
      </c>
      <c r="BR51">
        <v>36.6804736842105</v>
      </c>
      <c r="BS51">
        <v>38.4734736842105</v>
      </c>
      <c r="BT51">
        <v>38.0065263157895</v>
      </c>
      <c r="BU51">
        <v>36.6216842105263</v>
      </c>
      <c r="BV51">
        <v>36.3186315789474</v>
      </c>
      <c r="BW51">
        <v>1459.54842105263</v>
      </c>
      <c r="BX51">
        <v>40.4921052631579</v>
      </c>
      <c r="BY51">
        <v>0</v>
      </c>
      <c r="BZ51">
        <v>1561309637.6</v>
      </c>
      <c r="CA51">
        <v>2.31711153846154</v>
      </c>
      <c r="CB51">
        <v>0.29780854241655</v>
      </c>
      <c r="CC51">
        <v>-52.8319318144504</v>
      </c>
      <c r="CD51">
        <v>380.993076923077</v>
      </c>
      <c r="CE51">
        <v>15</v>
      </c>
      <c r="CF51">
        <v>1561309500.6</v>
      </c>
      <c r="CG51" t="s">
        <v>250</v>
      </c>
      <c r="CH51">
        <v>10</v>
      </c>
      <c r="CI51">
        <v>2.935</v>
      </c>
      <c r="CJ51">
        <v>0.046</v>
      </c>
      <c r="CK51">
        <v>400</v>
      </c>
      <c r="CL51">
        <v>14</v>
      </c>
      <c r="CM51">
        <v>0.22</v>
      </c>
      <c r="CN51">
        <v>0.2</v>
      </c>
      <c r="CO51">
        <v>-8.07864917073171</v>
      </c>
      <c r="CP51">
        <v>-29.3912483623767</v>
      </c>
      <c r="CQ51">
        <v>3.04813564410055</v>
      </c>
      <c r="CR51">
        <v>0</v>
      </c>
      <c r="CS51">
        <v>2.32185588235294</v>
      </c>
      <c r="CT51">
        <v>-0.119342739942683</v>
      </c>
      <c r="CU51">
        <v>0.146969262875282</v>
      </c>
      <c r="CV51">
        <v>1</v>
      </c>
      <c r="CW51">
        <v>-0.0198391512195122</v>
      </c>
      <c r="CX51">
        <v>-0.0065211240418159</v>
      </c>
      <c r="CY51">
        <v>0.00226484315562285</v>
      </c>
      <c r="CZ51">
        <v>1</v>
      </c>
      <c r="DA51">
        <v>2</v>
      </c>
      <c r="DB51">
        <v>3</v>
      </c>
      <c r="DC51" t="s">
        <v>251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1.85506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2.935</v>
      </c>
      <c r="DZ51">
        <v>0.046</v>
      </c>
      <c r="EA51">
        <v>2</v>
      </c>
      <c r="EB51">
        <v>478.523</v>
      </c>
      <c r="EC51">
        <v>272.58</v>
      </c>
      <c r="ED51">
        <v>18.0679</v>
      </c>
      <c r="EE51">
        <v>18.9121</v>
      </c>
      <c r="EF51">
        <v>30.0001</v>
      </c>
      <c r="EG51">
        <v>18.8477</v>
      </c>
      <c r="EH51">
        <v>18.8399</v>
      </c>
      <c r="EI51">
        <v>8.95193</v>
      </c>
      <c r="EJ51">
        <v>16.626</v>
      </c>
      <c r="EK51">
        <v>84.6087</v>
      </c>
      <c r="EL51">
        <v>18.0954</v>
      </c>
      <c r="EM51">
        <v>110.83</v>
      </c>
      <c r="EN51">
        <v>13.8538</v>
      </c>
      <c r="EO51">
        <v>102.328</v>
      </c>
      <c r="EP51">
        <v>102.798</v>
      </c>
    </row>
    <row r="52" spans="1:146">
      <c r="A52">
        <v>36</v>
      </c>
      <c r="B52">
        <v>1561309600.6</v>
      </c>
      <c r="C52">
        <v>70</v>
      </c>
      <c r="D52" t="s">
        <v>325</v>
      </c>
      <c r="E52" t="s">
        <v>326</v>
      </c>
      <c r="H52">
        <v>1561309594.25789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-0.042198388832073</v>
      </c>
      <c r="AF52">
        <v>0.0473713882459011</v>
      </c>
      <c r="AG52">
        <v>3.52231722532229</v>
      </c>
      <c r="AH52">
        <v>9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1561309594.25789</v>
      </c>
      <c r="AU52">
        <v>79.3560631578947</v>
      </c>
      <c r="AV52">
        <v>89.9349894736842</v>
      </c>
      <c r="AW52">
        <v>13.8462473684211</v>
      </c>
      <c r="AX52">
        <v>13.8651947368421</v>
      </c>
      <c r="AY52">
        <v>497.227736842105</v>
      </c>
      <c r="AZ52">
        <v>101.575631578947</v>
      </c>
      <c r="BA52">
        <v>0.199912736842105</v>
      </c>
      <c r="BB52">
        <v>19.9995789473684</v>
      </c>
      <c r="BC52">
        <v>21.0124315789474</v>
      </c>
      <c r="BD52">
        <v>999.9</v>
      </c>
      <c r="BE52">
        <v>0</v>
      </c>
      <c r="BF52">
        <v>0</v>
      </c>
      <c r="BG52">
        <v>10018.4921052632</v>
      </c>
      <c r="BH52">
        <v>0</v>
      </c>
      <c r="BI52">
        <v>13.9029263157895</v>
      </c>
      <c r="BJ52">
        <v>1500.03105263158</v>
      </c>
      <c r="BK52">
        <v>0.973005947368421</v>
      </c>
      <c r="BL52">
        <v>0.0269937842105263</v>
      </c>
      <c r="BM52">
        <v>0</v>
      </c>
      <c r="BN52">
        <v>2.32987894736842</v>
      </c>
      <c r="BO52">
        <v>0</v>
      </c>
      <c r="BP52">
        <v>380.888526315789</v>
      </c>
      <c r="BQ52">
        <v>13122.3105263158</v>
      </c>
      <c r="BR52">
        <v>36.6837368421053</v>
      </c>
      <c r="BS52">
        <v>38.4834210526316</v>
      </c>
      <c r="BT52">
        <v>38.0065263157895</v>
      </c>
      <c r="BU52">
        <v>36.625</v>
      </c>
      <c r="BV52">
        <v>36.3186315789474</v>
      </c>
      <c r="BW52">
        <v>1459.53947368421</v>
      </c>
      <c r="BX52">
        <v>40.4915789473684</v>
      </c>
      <c r="BY52">
        <v>0</v>
      </c>
      <c r="BZ52">
        <v>1561309639.4</v>
      </c>
      <c r="CA52">
        <v>2.31930384615385</v>
      </c>
      <c r="CB52">
        <v>0.0332888852673117</v>
      </c>
      <c r="CC52">
        <v>-51.516273679609</v>
      </c>
      <c r="CD52">
        <v>380.177038461538</v>
      </c>
      <c r="CE52">
        <v>15</v>
      </c>
      <c r="CF52">
        <v>1561309500.6</v>
      </c>
      <c r="CG52" t="s">
        <v>250</v>
      </c>
      <c r="CH52">
        <v>10</v>
      </c>
      <c r="CI52">
        <v>2.935</v>
      </c>
      <c r="CJ52">
        <v>0.046</v>
      </c>
      <c r="CK52">
        <v>400</v>
      </c>
      <c r="CL52">
        <v>14</v>
      </c>
      <c r="CM52">
        <v>0.22</v>
      </c>
      <c r="CN52">
        <v>0.2</v>
      </c>
      <c r="CO52">
        <v>-8.95289463414634</v>
      </c>
      <c r="CP52">
        <v>-21.3513704529624</v>
      </c>
      <c r="CQ52">
        <v>2.27588464808109</v>
      </c>
      <c r="CR52">
        <v>0</v>
      </c>
      <c r="CS52">
        <v>2.32089705882353</v>
      </c>
      <c r="CT52">
        <v>-0.012805800168009</v>
      </c>
      <c r="CU52">
        <v>0.142768351010205</v>
      </c>
      <c r="CV52">
        <v>1</v>
      </c>
      <c r="CW52">
        <v>-0.0198300780487805</v>
      </c>
      <c r="CX52">
        <v>0.00565267944250893</v>
      </c>
      <c r="CY52">
        <v>0.00232900087669895</v>
      </c>
      <c r="CZ52">
        <v>1</v>
      </c>
      <c r="DA52">
        <v>2</v>
      </c>
      <c r="DB52">
        <v>3</v>
      </c>
      <c r="DC52" t="s">
        <v>251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1.85505</v>
      </c>
      <c r="DK52">
        <v>1.85377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2.935</v>
      </c>
      <c r="DZ52">
        <v>0.046</v>
      </c>
      <c r="EA52">
        <v>2</v>
      </c>
      <c r="EB52">
        <v>492.526</v>
      </c>
      <c r="EC52">
        <v>191.36</v>
      </c>
      <c r="ED52">
        <v>18.0886</v>
      </c>
      <c r="EE52">
        <v>18.9132</v>
      </c>
      <c r="EF52">
        <v>30.0001</v>
      </c>
      <c r="EG52">
        <v>18.8485</v>
      </c>
      <c r="EH52">
        <v>18.8517</v>
      </c>
      <c r="EI52">
        <v>9.19662</v>
      </c>
      <c r="EJ52">
        <v>16.626</v>
      </c>
      <c r="EK52">
        <v>84.6087</v>
      </c>
      <c r="EL52">
        <v>18.0959</v>
      </c>
      <c r="EM52">
        <v>115.83</v>
      </c>
      <c r="EN52">
        <v>13.8538</v>
      </c>
      <c r="EO52">
        <v>102.327</v>
      </c>
      <c r="EP52">
        <v>102.798</v>
      </c>
    </row>
    <row r="53" spans="1:146">
      <c r="A53">
        <v>37</v>
      </c>
      <c r="B53">
        <v>1561309602.6</v>
      </c>
      <c r="C53">
        <v>72</v>
      </c>
      <c r="D53" t="s">
        <v>327</v>
      </c>
      <c r="E53" t="s">
        <v>328</v>
      </c>
      <c r="H53">
        <v>1561309596.25789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-0.04218913494789</v>
      </c>
      <c r="AF53">
        <v>0.047360999950221</v>
      </c>
      <c r="AG53">
        <v>3.52170786114962</v>
      </c>
      <c r="AH53">
        <v>9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1561309596.25789</v>
      </c>
      <c r="AU53">
        <v>82.2848736842105</v>
      </c>
      <c r="AV53">
        <v>92.9868473684211</v>
      </c>
      <c r="AW53">
        <v>13.8482736842105</v>
      </c>
      <c r="AX53">
        <v>13.8655421052632</v>
      </c>
      <c r="AY53">
        <v>496.928368421053</v>
      </c>
      <c r="AZ53">
        <v>101.575368421053</v>
      </c>
      <c r="BA53">
        <v>0.199924473684211</v>
      </c>
      <c r="BB53">
        <v>20.0003947368421</v>
      </c>
      <c r="BC53">
        <v>21.0115052631579</v>
      </c>
      <c r="BD53">
        <v>999.9</v>
      </c>
      <c r="BE53">
        <v>0</v>
      </c>
      <c r="BF53">
        <v>0</v>
      </c>
      <c r="BG53">
        <v>10016.3210526316</v>
      </c>
      <c r="BH53">
        <v>0</v>
      </c>
      <c r="BI53">
        <v>13.2518526315789</v>
      </c>
      <c r="BJ53">
        <v>1500.02</v>
      </c>
      <c r="BK53">
        <v>0.973005947368421</v>
      </c>
      <c r="BL53">
        <v>0.0269937842105263</v>
      </c>
      <c r="BM53">
        <v>0</v>
      </c>
      <c r="BN53">
        <v>2.29098947368421</v>
      </c>
      <c r="BO53">
        <v>0</v>
      </c>
      <c r="BP53">
        <v>378.075578947368</v>
      </c>
      <c r="BQ53">
        <v>13122.2105263158</v>
      </c>
      <c r="BR53">
        <v>36.687</v>
      </c>
      <c r="BS53">
        <v>38.4867368421053</v>
      </c>
      <c r="BT53">
        <v>38.0065263157895</v>
      </c>
      <c r="BU53">
        <v>36.6282631578947</v>
      </c>
      <c r="BV53">
        <v>36.3186315789474</v>
      </c>
      <c r="BW53">
        <v>1459.52842105263</v>
      </c>
      <c r="BX53">
        <v>40.4915789473684</v>
      </c>
      <c r="BY53">
        <v>0</v>
      </c>
      <c r="BZ53">
        <v>1561309641.8</v>
      </c>
      <c r="CA53">
        <v>2.32871923076923</v>
      </c>
      <c r="CB53">
        <v>-0.267066672057693</v>
      </c>
      <c r="CC53">
        <v>-75.5702564821149</v>
      </c>
      <c r="CD53">
        <v>380.224769230769</v>
      </c>
      <c r="CE53">
        <v>15</v>
      </c>
      <c r="CF53">
        <v>1561309500.6</v>
      </c>
      <c r="CG53" t="s">
        <v>250</v>
      </c>
      <c r="CH53">
        <v>10</v>
      </c>
      <c r="CI53">
        <v>2.935</v>
      </c>
      <c r="CJ53">
        <v>0.046</v>
      </c>
      <c r="CK53">
        <v>400</v>
      </c>
      <c r="CL53">
        <v>14</v>
      </c>
      <c r="CM53">
        <v>0.22</v>
      </c>
      <c r="CN53">
        <v>0.2</v>
      </c>
      <c r="CO53">
        <v>-9.55166243902439</v>
      </c>
      <c r="CP53">
        <v>-14.3156962369336</v>
      </c>
      <c r="CQ53">
        <v>1.64501899415052</v>
      </c>
      <c r="CR53">
        <v>0</v>
      </c>
      <c r="CS53">
        <v>2.31565882352941</v>
      </c>
      <c r="CT53">
        <v>-0.210150874147514</v>
      </c>
      <c r="CU53">
        <v>0.137192424155544</v>
      </c>
      <c r="CV53">
        <v>1</v>
      </c>
      <c r="CW53">
        <v>-0.0193930829268293</v>
      </c>
      <c r="CX53">
        <v>0.0255148871080129</v>
      </c>
      <c r="CY53">
        <v>0.00325010810281018</v>
      </c>
      <c r="CZ53">
        <v>1</v>
      </c>
      <c r="DA53">
        <v>2</v>
      </c>
      <c r="DB53">
        <v>3</v>
      </c>
      <c r="DC53" t="s">
        <v>251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1.85506</v>
      </c>
      <c r="DK53">
        <v>1.85377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2.935</v>
      </c>
      <c r="DZ53">
        <v>0.046</v>
      </c>
      <c r="EA53">
        <v>2</v>
      </c>
      <c r="EB53">
        <v>493.345</v>
      </c>
      <c r="EC53">
        <v>185.734</v>
      </c>
      <c r="ED53">
        <v>18.0961</v>
      </c>
      <c r="EE53">
        <v>18.9145</v>
      </c>
      <c r="EF53">
        <v>30.0001</v>
      </c>
      <c r="EG53">
        <v>18.8493</v>
      </c>
      <c r="EH53">
        <v>18.8618</v>
      </c>
      <c r="EI53">
        <v>9.42065</v>
      </c>
      <c r="EJ53">
        <v>16.626</v>
      </c>
      <c r="EK53">
        <v>84.6087</v>
      </c>
      <c r="EL53">
        <v>18.0959</v>
      </c>
      <c r="EM53">
        <v>120.83</v>
      </c>
      <c r="EN53">
        <v>13.8538</v>
      </c>
      <c r="EO53">
        <v>102.326</v>
      </c>
      <c r="EP53">
        <v>102.799</v>
      </c>
    </row>
    <row r="54" spans="1:146">
      <c r="A54">
        <v>38</v>
      </c>
      <c r="B54">
        <v>1561309604.6</v>
      </c>
      <c r="C54">
        <v>74</v>
      </c>
      <c r="D54" t="s">
        <v>329</v>
      </c>
      <c r="E54" t="s">
        <v>330</v>
      </c>
      <c r="H54">
        <v>1561309598.25789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-0.0421433681507238</v>
      </c>
      <c r="AF54">
        <v>0.0473096227110103</v>
      </c>
      <c r="AG54">
        <v>3.51869343971666</v>
      </c>
      <c r="AH54">
        <v>9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1561309598.25789</v>
      </c>
      <c r="AU54">
        <v>85.2975052631579</v>
      </c>
      <c r="AV54">
        <v>96.0700578947368</v>
      </c>
      <c r="AW54">
        <v>13.8502368421053</v>
      </c>
      <c r="AX54">
        <v>13.8654947368421</v>
      </c>
      <c r="AY54">
        <v>496.298368421053</v>
      </c>
      <c r="AZ54">
        <v>101.575315789474</v>
      </c>
      <c r="BA54">
        <v>0.199950736842105</v>
      </c>
      <c r="BB54">
        <v>20.0015684210526</v>
      </c>
      <c r="BC54">
        <v>21.0120052631579</v>
      </c>
      <c r="BD54">
        <v>999.9</v>
      </c>
      <c r="BE54">
        <v>0</v>
      </c>
      <c r="BF54">
        <v>0</v>
      </c>
      <c r="BG54">
        <v>10005.4605263158</v>
      </c>
      <c r="BH54">
        <v>0</v>
      </c>
      <c r="BI54">
        <v>13.3161947368421</v>
      </c>
      <c r="BJ54">
        <v>1500.01263157895</v>
      </c>
      <c r="BK54">
        <v>0.973006368421052</v>
      </c>
      <c r="BL54">
        <v>0.0269933105263158</v>
      </c>
      <c r="BM54">
        <v>0</v>
      </c>
      <c r="BN54">
        <v>2.28751578947368</v>
      </c>
      <c r="BO54">
        <v>0</v>
      </c>
      <c r="BP54">
        <v>375.290578947368</v>
      </c>
      <c r="BQ54">
        <v>13122.1526315789</v>
      </c>
      <c r="BR54">
        <v>36.687</v>
      </c>
      <c r="BS54">
        <v>38.4900526315789</v>
      </c>
      <c r="BT54">
        <v>38.0163157894737</v>
      </c>
      <c r="BU54">
        <v>36.638052631579</v>
      </c>
      <c r="BV54">
        <v>36.3153157894737</v>
      </c>
      <c r="BW54">
        <v>1459.52157894737</v>
      </c>
      <c r="BX54">
        <v>40.491052631579</v>
      </c>
      <c r="BY54">
        <v>0</v>
      </c>
      <c r="BZ54">
        <v>1561309643.6</v>
      </c>
      <c r="CA54">
        <v>2.32081153846154</v>
      </c>
      <c r="CB54">
        <v>-0.486998293676424</v>
      </c>
      <c r="CC54">
        <v>-41.9606838145467</v>
      </c>
      <c r="CD54">
        <v>378.387769230769</v>
      </c>
      <c r="CE54">
        <v>15</v>
      </c>
      <c r="CF54">
        <v>1561309500.6</v>
      </c>
      <c r="CG54" t="s">
        <v>250</v>
      </c>
      <c r="CH54">
        <v>10</v>
      </c>
      <c r="CI54">
        <v>2.935</v>
      </c>
      <c r="CJ54">
        <v>0.046</v>
      </c>
      <c r="CK54">
        <v>400</v>
      </c>
      <c r="CL54">
        <v>14</v>
      </c>
      <c r="CM54">
        <v>0.22</v>
      </c>
      <c r="CN54">
        <v>0.2</v>
      </c>
      <c r="CO54">
        <v>-9.97556487804878</v>
      </c>
      <c r="CP54">
        <v>-9.23501393728258</v>
      </c>
      <c r="CQ54">
        <v>1.20007762716422</v>
      </c>
      <c r="CR54">
        <v>0</v>
      </c>
      <c r="CS54">
        <v>2.31040588235294</v>
      </c>
      <c r="CT54">
        <v>0.0748466620308955</v>
      </c>
      <c r="CU54">
        <v>0.137836198483768</v>
      </c>
      <c r="CV54">
        <v>1</v>
      </c>
      <c r="CW54">
        <v>-0.0182957765853659</v>
      </c>
      <c r="CX54">
        <v>0.0414136308710796</v>
      </c>
      <c r="CY54">
        <v>0.00452863339892258</v>
      </c>
      <c r="CZ54">
        <v>1</v>
      </c>
      <c r="DA54">
        <v>2</v>
      </c>
      <c r="DB54">
        <v>3</v>
      </c>
      <c r="DC54" t="s">
        <v>251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1.85506</v>
      </c>
      <c r="DK54">
        <v>1.85378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2.935</v>
      </c>
      <c r="DZ54">
        <v>0.046</v>
      </c>
      <c r="EA54">
        <v>2</v>
      </c>
      <c r="EB54">
        <v>493.531</v>
      </c>
      <c r="EC54">
        <v>183.995</v>
      </c>
      <c r="ED54">
        <v>18.1001</v>
      </c>
      <c r="EE54">
        <v>18.9154</v>
      </c>
      <c r="EF54">
        <v>30.0002</v>
      </c>
      <c r="EG54">
        <v>18.8501</v>
      </c>
      <c r="EH54">
        <v>18.8687</v>
      </c>
      <c r="EI54">
        <v>9.59925</v>
      </c>
      <c r="EJ54">
        <v>16.626</v>
      </c>
      <c r="EK54">
        <v>84.6087</v>
      </c>
      <c r="EL54">
        <v>18.0973</v>
      </c>
      <c r="EM54">
        <v>120.83</v>
      </c>
      <c r="EN54">
        <v>13.8538</v>
      </c>
      <c r="EO54">
        <v>102.326</v>
      </c>
      <c r="EP54">
        <v>102.799</v>
      </c>
    </row>
    <row r="55" spans="1:146">
      <c r="A55">
        <v>39</v>
      </c>
      <c r="B55">
        <v>1561309606.6</v>
      </c>
      <c r="C55">
        <v>76</v>
      </c>
      <c r="D55" t="s">
        <v>331</v>
      </c>
      <c r="E55" t="s">
        <v>332</v>
      </c>
      <c r="H55">
        <v>1561309600.25789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-0.0421350767525707</v>
      </c>
      <c r="AF55">
        <v>0.047300314890217</v>
      </c>
      <c r="AG55">
        <v>3.5181472040832</v>
      </c>
      <c r="AH55">
        <v>9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1561309600.25789</v>
      </c>
      <c r="AU55">
        <v>88.3975631578947</v>
      </c>
      <c r="AV55">
        <v>99.2153105263158</v>
      </c>
      <c r="AW55">
        <v>13.8522210526316</v>
      </c>
      <c r="AX55">
        <v>13.8653421052632</v>
      </c>
      <c r="AY55">
        <v>495.996368421053</v>
      </c>
      <c r="AZ55">
        <v>101.575368421053</v>
      </c>
      <c r="BA55">
        <v>0.199963578947368</v>
      </c>
      <c r="BB55">
        <v>20.0028631578947</v>
      </c>
      <c r="BC55">
        <v>21.0113210526316</v>
      </c>
      <c r="BD55">
        <v>999.9</v>
      </c>
      <c r="BE55">
        <v>0</v>
      </c>
      <c r="BF55">
        <v>0</v>
      </c>
      <c r="BG55">
        <v>10003.4868421053</v>
      </c>
      <c r="BH55">
        <v>0</v>
      </c>
      <c r="BI55">
        <v>13.6073105263158</v>
      </c>
      <c r="BJ55">
        <v>1500</v>
      </c>
      <c r="BK55">
        <v>0.973006578947368</v>
      </c>
      <c r="BL55">
        <v>0.0269930736842105</v>
      </c>
      <c r="BM55">
        <v>0</v>
      </c>
      <c r="BN55">
        <v>2.30258947368421</v>
      </c>
      <c r="BO55">
        <v>0</v>
      </c>
      <c r="BP55">
        <v>375.900368421053</v>
      </c>
      <c r="BQ55">
        <v>13122.0421052632</v>
      </c>
      <c r="BR55">
        <v>36.6936315789474</v>
      </c>
      <c r="BS55">
        <v>38.4933684210526</v>
      </c>
      <c r="BT55">
        <v>38.0228421052632</v>
      </c>
      <c r="BU55">
        <v>36.6478421052632</v>
      </c>
      <c r="BV55">
        <v>36.321947368421</v>
      </c>
      <c r="BW55">
        <v>1459.50947368421</v>
      </c>
      <c r="BX55">
        <v>40.4905263157895</v>
      </c>
      <c r="BY55">
        <v>0</v>
      </c>
      <c r="BZ55">
        <v>1561309645.4</v>
      </c>
      <c r="CA55">
        <v>2.31435</v>
      </c>
      <c r="CB55">
        <v>-0.030929912159598</v>
      </c>
      <c r="CC55">
        <v>18.4426668162473</v>
      </c>
      <c r="CD55">
        <v>375.81</v>
      </c>
      <c r="CE55">
        <v>15</v>
      </c>
      <c r="CF55">
        <v>1561309500.6</v>
      </c>
      <c r="CG55" t="s">
        <v>250</v>
      </c>
      <c r="CH55">
        <v>10</v>
      </c>
      <c r="CI55">
        <v>2.935</v>
      </c>
      <c r="CJ55">
        <v>0.046</v>
      </c>
      <c r="CK55">
        <v>400</v>
      </c>
      <c r="CL55">
        <v>14</v>
      </c>
      <c r="CM55">
        <v>0.22</v>
      </c>
      <c r="CN55">
        <v>0.2</v>
      </c>
      <c r="CO55">
        <v>-10.3172592682927</v>
      </c>
      <c r="CP55">
        <v>-5.78306174215981</v>
      </c>
      <c r="CQ55">
        <v>0.864432222242255</v>
      </c>
      <c r="CR55">
        <v>0</v>
      </c>
      <c r="CS55">
        <v>2.31233529411765</v>
      </c>
      <c r="CT55">
        <v>0.0897584897635984</v>
      </c>
      <c r="CU55">
        <v>0.140460724848313</v>
      </c>
      <c r="CV55">
        <v>1</v>
      </c>
      <c r="CW55">
        <v>-0.0165994682926829</v>
      </c>
      <c r="CX55">
        <v>0.0501534250871069</v>
      </c>
      <c r="CY55">
        <v>0.00539660060609427</v>
      </c>
      <c r="CZ55">
        <v>1</v>
      </c>
      <c r="DA55">
        <v>2</v>
      </c>
      <c r="DB55">
        <v>3</v>
      </c>
      <c r="DC55" t="s">
        <v>251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1.85505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2.935</v>
      </c>
      <c r="DZ55">
        <v>0.046</v>
      </c>
      <c r="EA55">
        <v>2</v>
      </c>
      <c r="EB55">
        <v>493.599</v>
      </c>
      <c r="EC55">
        <v>182.812</v>
      </c>
      <c r="ED55">
        <v>18.1025</v>
      </c>
      <c r="EE55">
        <v>18.9165</v>
      </c>
      <c r="EF55">
        <v>30.0003</v>
      </c>
      <c r="EG55">
        <v>18.851</v>
      </c>
      <c r="EH55">
        <v>18.8736</v>
      </c>
      <c r="EI55">
        <v>9.8194</v>
      </c>
      <c r="EJ55">
        <v>16.626</v>
      </c>
      <c r="EK55">
        <v>84.9813</v>
      </c>
      <c r="EL55">
        <v>18.0973</v>
      </c>
      <c r="EM55">
        <v>125.83</v>
      </c>
      <c r="EN55">
        <v>13.8538</v>
      </c>
      <c r="EO55">
        <v>102.328</v>
      </c>
      <c r="EP55">
        <v>102.799</v>
      </c>
    </row>
    <row r="56" spans="1:146">
      <c r="A56">
        <v>40</v>
      </c>
      <c r="B56">
        <v>1561309608.6</v>
      </c>
      <c r="C56">
        <v>78</v>
      </c>
      <c r="D56" t="s">
        <v>333</v>
      </c>
      <c r="E56" t="s">
        <v>334</v>
      </c>
      <c r="H56">
        <v>1561309602.25789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-0.0421390850518622</v>
      </c>
      <c r="AF56">
        <v>0.0473048145573181</v>
      </c>
      <c r="AG56">
        <v>3.5184112747895</v>
      </c>
      <c r="AH56">
        <v>9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1561309602.25789</v>
      </c>
      <c r="AU56">
        <v>91.5909789473684</v>
      </c>
      <c r="AV56">
        <v>102.430542105263</v>
      </c>
      <c r="AW56">
        <v>13.8543210526316</v>
      </c>
      <c r="AX56">
        <v>13.8649157894737</v>
      </c>
      <c r="AY56">
        <v>496.839052631579</v>
      </c>
      <c r="AZ56">
        <v>101.575684210526</v>
      </c>
      <c r="BA56">
        <v>0.200116736842105</v>
      </c>
      <c r="BB56">
        <v>20.0047736842105</v>
      </c>
      <c r="BC56">
        <v>21.0101263157895</v>
      </c>
      <c r="BD56">
        <v>999.9</v>
      </c>
      <c r="BE56">
        <v>0</v>
      </c>
      <c r="BF56">
        <v>0</v>
      </c>
      <c r="BG56">
        <v>10004.4073684211</v>
      </c>
      <c r="BH56">
        <v>0</v>
      </c>
      <c r="BI56">
        <v>13.7727157894737</v>
      </c>
      <c r="BJ56">
        <v>1500.00210526316</v>
      </c>
      <c r="BK56">
        <v>0.973007</v>
      </c>
      <c r="BL56">
        <v>0.0269926</v>
      </c>
      <c r="BM56">
        <v>0</v>
      </c>
      <c r="BN56">
        <v>2.32647894736842</v>
      </c>
      <c r="BO56">
        <v>0</v>
      </c>
      <c r="BP56">
        <v>376.978</v>
      </c>
      <c r="BQ56">
        <v>13122.0631578947</v>
      </c>
      <c r="BR56">
        <v>36.6936315789474</v>
      </c>
      <c r="BS56">
        <v>38.4966842105263</v>
      </c>
      <c r="BT56">
        <v>38.0293684210526</v>
      </c>
      <c r="BU56">
        <v>36.6576315789474</v>
      </c>
      <c r="BV56">
        <v>36.321947368421</v>
      </c>
      <c r="BW56">
        <v>1459.51210526316</v>
      </c>
      <c r="BX56">
        <v>40.49</v>
      </c>
      <c r="BY56">
        <v>0</v>
      </c>
      <c r="BZ56">
        <v>1561309647.8</v>
      </c>
      <c r="CA56">
        <v>2.31822692307692</v>
      </c>
      <c r="CB56">
        <v>0.314902565451094</v>
      </c>
      <c r="CC56">
        <v>22.8325470652212</v>
      </c>
      <c r="CD56">
        <v>376.070230769231</v>
      </c>
      <c r="CE56">
        <v>15</v>
      </c>
      <c r="CF56">
        <v>1561309500.6</v>
      </c>
      <c r="CG56" t="s">
        <v>250</v>
      </c>
      <c r="CH56">
        <v>10</v>
      </c>
      <c r="CI56">
        <v>2.935</v>
      </c>
      <c r="CJ56">
        <v>0.046</v>
      </c>
      <c r="CK56">
        <v>400</v>
      </c>
      <c r="CL56">
        <v>14</v>
      </c>
      <c r="CM56">
        <v>0.22</v>
      </c>
      <c r="CN56">
        <v>0.2</v>
      </c>
      <c r="CO56">
        <v>-10.6030468292683</v>
      </c>
      <c r="CP56">
        <v>-3.53626975609648</v>
      </c>
      <c r="CQ56">
        <v>0.608270088972594</v>
      </c>
      <c r="CR56">
        <v>0</v>
      </c>
      <c r="CS56">
        <v>2.32545</v>
      </c>
      <c r="CT56">
        <v>-0.156113057999606</v>
      </c>
      <c r="CU56">
        <v>0.126433954509622</v>
      </c>
      <c r="CV56">
        <v>1</v>
      </c>
      <c r="CW56">
        <v>-0.0148270063414634</v>
      </c>
      <c r="CX56">
        <v>0.0583752643902386</v>
      </c>
      <c r="CY56">
        <v>0.00613364883522662</v>
      </c>
      <c r="CZ56">
        <v>1</v>
      </c>
      <c r="DA56">
        <v>2</v>
      </c>
      <c r="DB56">
        <v>3</v>
      </c>
      <c r="DC56" t="s">
        <v>251</v>
      </c>
      <c r="DD56">
        <v>1.85562</v>
      </c>
      <c r="DE56">
        <v>1.85364</v>
      </c>
      <c r="DF56">
        <v>1.85471</v>
      </c>
      <c r="DG56">
        <v>1.85912</v>
      </c>
      <c r="DH56">
        <v>1.85349</v>
      </c>
      <c r="DI56">
        <v>1.85791</v>
      </c>
      <c r="DJ56">
        <v>1.85504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2.935</v>
      </c>
      <c r="DZ56">
        <v>0.046</v>
      </c>
      <c r="EA56">
        <v>2</v>
      </c>
      <c r="EB56">
        <v>493.596</v>
      </c>
      <c r="EC56">
        <v>182.262</v>
      </c>
      <c r="ED56">
        <v>18.1036</v>
      </c>
      <c r="EE56">
        <v>18.9177</v>
      </c>
      <c r="EF56">
        <v>30.0003</v>
      </c>
      <c r="EG56">
        <v>18.8522</v>
      </c>
      <c r="EH56">
        <v>18.8773</v>
      </c>
      <c r="EI56">
        <v>10.0233</v>
      </c>
      <c r="EJ56">
        <v>16.626</v>
      </c>
      <c r="EK56">
        <v>84.9813</v>
      </c>
      <c r="EL56">
        <v>18.0973</v>
      </c>
      <c r="EM56">
        <v>130.83</v>
      </c>
      <c r="EN56">
        <v>13.8538</v>
      </c>
      <c r="EO56">
        <v>102.329</v>
      </c>
      <c r="EP56">
        <v>102.799</v>
      </c>
    </row>
    <row r="57" spans="1:146">
      <c r="A57">
        <v>41</v>
      </c>
      <c r="B57">
        <v>1561309610.6</v>
      </c>
      <c r="C57">
        <v>80</v>
      </c>
      <c r="D57" t="s">
        <v>335</v>
      </c>
      <c r="E57" t="s">
        <v>336</v>
      </c>
      <c r="H57">
        <v>1561309604.25789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-0.0421143045371827</v>
      </c>
      <c r="AF57">
        <v>0.0472769962586979</v>
      </c>
      <c r="AG57">
        <v>3.51677856736104</v>
      </c>
      <c r="AH57">
        <v>9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1561309604.25789</v>
      </c>
      <c r="AU57">
        <v>94.8725263157895</v>
      </c>
      <c r="AV57">
        <v>105.749363157895</v>
      </c>
      <c r="AW57">
        <v>13.8565052631579</v>
      </c>
      <c r="AX57">
        <v>13.8643052631579</v>
      </c>
      <c r="AY57">
        <v>498.673052631579</v>
      </c>
      <c r="AZ57">
        <v>101.575736842105</v>
      </c>
      <c r="BA57">
        <v>0.200202947368421</v>
      </c>
      <c r="BB57">
        <v>20.0074789473684</v>
      </c>
      <c r="BC57">
        <v>21.0101368421053</v>
      </c>
      <c r="BD57">
        <v>999.9</v>
      </c>
      <c r="BE57">
        <v>0</v>
      </c>
      <c r="BF57">
        <v>0</v>
      </c>
      <c r="BG57">
        <v>9998.51894736842</v>
      </c>
      <c r="BH57">
        <v>0</v>
      </c>
      <c r="BI57">
        <v>13.7952526315789</v>
      </c>
      <c r="BJ57">
        <v>1499.99157894737</v>
      </c>
      <c r="BK57">
        <v>0.973007</v>
      </c>
      <c r="BL57">
        <v>0.0269926</v>
      </c>
      <c r="BM57">
        <v>0</v>
      </c>
      <c r="BN57">
        <v>2.31457368421053</v>
      </c>
      <c r="BO57">
        <v>0</v>
      </c>
      <c r="BP57">
        <v>377.290052631579</v>
      </c>
      <c r="BQ57">
        <v>13121.9684210526</v>
      </c>
      <c r="BR57">
        <v>36.6936315789474</v>
      </c>
      <c r="BS57">
        <v>38.5</v>
      </c>
      <c r="BT57">
        <v>38.0358947368421</v>
      </c>
      <c r="BU57">
        <v>36.6674210526316</v>
      </c>
      <c r="BV57">
        <v>36.3285789473684</v>
      </c>
      <c r="BW57">
        <v>1459.50157894737</v>
      </c>
      <c r="BX57">
        <v>40.49</v>
      </c>
      <c r="BY57">
        <v>0</v>
      </c>
      <c r="BZ57">
        <v>1561309649.6</v>
      </c>
      <c r="CA57">
        <v>2.30839615384615</v>
      </c>
      <c r="CB57">
        <v>-0.156570941997579</v>
      </c>
      <c r="CC57">
        <v>12.066940244681</v>
      </c>
      <c r="CD57">
        <v>376.751923076923</v>
      </c>
      <c r="CE57">
        <v>15</v>
      </c>
      <c r="CF57">
        <v>1561309500.6</v>
      </c>
      <c r="CG57" t="s">
        <v>250</v>
      </c>
      <c r="CH57">
        <v>10</v>
      </c>
      <c r="CI57">
        <v>2.935</v>
      </c>
      <c r="CJ57">
        <v>0.046</v>
      </c>
      <c r="CK57">
        <v>400</v>
      </c>
      <c r="CL57">
        <v>14</v>
      </c>
      <c r="CM57">
        <v>0.22</v>
      </c>
      <c r="CN57">
        <v>0.2</v>
      </c>
      <c r="CO57">
        <v>-10.8124387804878</v>
      </c>
      <c r="CP57">
        <v>-2.33142355400613</v>
      </c>
      <c r="CQ57">
        <v>0.469366684956755</v>
      </c>
      <c r="CR57">
        <v>0</v>
      </c>
      <c r="CS57">
        <v>2.32534117647059</v>
      </c>
      <c r="CT57">
        <v>-0.194562656015834</v>
      </c>
      <c r="CU57">
        <v>0.134669095799006</v>
      </c>
      <c r="CV57">
        <v>1</v>
      </c>
      <c r="CW57">
        <v>-0.0129977907317073</v>
      </c>
      <c r="CX57">
        <v>0.0655497305226342</v>
      </c>
      <c r="CY57">
        <v>0.00672884483847815</v>
      </c>
      <c r="CZ57">
        <v>1</v>
      </c>
      <c r="DA57">
        <v>2</v>
      </c>
      <c r="DB57">
        <v>3</v>
      </c>
      <c r="DC57" t="s">
        <v>251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1.85505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2.935</v>
      </c>
      <c r="DZ57">
        <v>0.046</v>
      </c>
      <c r="EA57">
        <v>2</v>
      </c>
      <c r="EB57">
        <v>493.638</v>
      </c>
      <c r="EC57">
        <v>181.746</v>
      </c>
      <c r="ED57">
        <v>18.1036</v>
      </c>
      <c r="EE57">
        <v>18.9186</v>
      </c>
      <c r="EF57">
        <v>30.0003</v>
      </c>
      <c r="EG57">
        <v>18.8534</v>
      </c>
      <c r="EH57">
        <v>18.8801</v>
      </c>
      <c r="EI57">
        <v>10.1891</v>
      </c>
      <c r="EJ57">
        <v>16.626</v>
      </c>
      <c r="EK57">
        <v>84.9813</v>
      </c>
      <c r="EL57">
        <v>18.087</v>
      </c>
      <c r="EM57">
        <v>130.83</v>
      </c>
      <c r="EN57">
        <v>13.8538</v>
      </c>
      <c r="EO57">
        <v>102.328</v>
      </c>
      <c r="EP57">
        <v>102.799</v>
      </c>
    </row>
    <row r="58" spans="1:146">
      <c r="A58">
        <v>42</v>
      </c>
      <c r="B58">
        <v>1561309612.6</v>
      </c>
      <c r="C58">
        <v>82</v>
      </c>
      <c r="D58" t="s">
        <v>337</v>
      </c>
      <c r="E58" t="s">
        <v>338</v>
      </c>
      <c r="H58">
        <v>1561309606.25789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-0.0420789631848933</v>
      </c>
      <c r="AF58">
        <v>0.0472373224946807</v>
      </c>
      <c r="AG58">
        <v>3.51444945165415</v>
      </c>
      <c r="AH58">
        <v>9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1561309606.25789</v>
      </c>
      <c r="AU58">
        <v>98.2392368421053</v>
      </c>
      <c r="AV58">
        <v>109.232710526316</v>
      </c>
      <c r="AW58">
        <v>13.8584052631579</v>
      </c>
      <c r="AX58">
        <v>13.8641947368421</v>
      </c>
      <c r="AY58">
        <v>499.955526315789</v>
      </c>
      <c r="AZ58">
        <v>101.575736842105</v>
      </c>
      <c r="BA58">
        <v>0.200051526315789</v>
      </c>
      <c r="BB58">
        <v>20.0104578947368</v>
      </c>
      <c r="BC58">
        <v>21.0118684210526</v>
      </c>
      <c r="BD58">
        <v>999.9</v>
      </c>
      <c r="BE58">
        <v>0</v>
      </c>
      <c r="BF58">
        <v>0</v>
      </c>
      <c r="BG58">
        <v>9990.12842105263</v>
      </c>
      <c r="BH58">
        <v>0</v>
      </c>
      <c r="BI58">
        <v>13.7975789473684</v>
      </c>
      <c r="BJ58">
        <v>1499.98421052632</v>
      </c>
      <c r="BK58">
        <v>0.973007</v>
      </c>
      <c r="BL58">
        <v>0.0269926</v>
      </c>
      <c r="BM58">
        <v>0</v>
      </c>
      <c r="BN58">
        <v>2.27951578947368</v>
      </c>
      <c r="BO58">
        <v>0</v>
      </c>
      <c r="BP58">
        <v>377.337421052632</v>
      </c>
      <c r="BQ58">
        <v>13121.8947368421</v>
      </c>
      <c r="BR58">
        <v>36.7035789473684</v>
      </c>
      <c r="BS58">
        <v>38.5</v>
      </c>
      <c r="BT58">
        <v>38.0456842105263</v>
      </c>
      <c r="BU58">
        <v>36.6772105263158</v>
      </c>
      <c r="BV58">
        <v>36.3385263157895</v>
      </c>
      <c r="BW58">
        <v>1459.49421052632</v>
      </c>
      <c r="BX58">
        <v>40.49</v>
      </c>
      <c r="BY58">
        <v>0</v>
      </c>
      <c r="BZ58">
        <v>1561309651.4</v>
      </c>
      <c r="CA58">
        <v>2.28390769230769</v>
      </c>
      <c r="CB58">
        <v>-0.329818804277099</v>
      </c>
      <c r="CC58">
        <v>1.26594871687328</v>
      </c>
      <c r="CD58">
        <v>377.280423076923</v>
      </c>
      <c r="CE58">
        <v>15</v>
      </c>
      <c r="CF58">
        <v>1561309500.6</v>
      </c>
      <c r="CG58" t="s">
        <v>250</v>
      </c>
      <c r="CH58">
        <v>10</v>
      </c>
      <c r="CI58">
        <v>2.935</v>
      </c>
      <c r="CJ58">
        <v>0.046</v>
      </c>
      <c r="CK58">
        <v>400</v>
      </c>
      <c r="CL58">
        <v>14</v>
      </c>
      <c r="CM58">
        <v>0.22</v>
      </c>
      <c r="CN58">
        <v>0.2</v>
      </c>
      <c r="CO58">
        <v>-10.952643902439</v>
      </c>
      <c r="CP58">
        <v>-1.74618606271739</v>
      </c>
      <c r="CQ58">
        <v>0.41262674448913</v>
      </c>
      <c r="CR58">
        <v>0</v>
      </c>
      <c r="CS58">
        <v>2.29578529411765</v>
      </c>
      <c r="CT58">
        <v>-0.161903843373367</v>
      </c>
      <c r="CU58">
        <v>0.129335050825259</v>
      </c>
      <c r="CV58">
        <v>1</v>
      </c>
      <c r="CW58">
        <v>-0.0112625224390244</v>
      </c>
      <c r="CX58">
        <v>0.0676703226480739</v>
      </c>
      <c r="CY58">
        <v>0.00689391520338355</v>
      </c>
      <c r="CZ58">
        <v>1</v>
      </c>
      <c r="DA58">
        <v>2</v>
      </c>
      <c r="DB58">
        <v>3</v>
      </c>
      <c r="DC58" t="s">
        <v>251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1.85507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2.935</v>
      </c>
      <c r="DZ58">
        <v>0.046</v>
      </c>
      <c r="EA58">
        <v>2</v>
      </c>
      <c r="EB58">
        <v>493.528</v>
      </c>
      <c r="EC58">
        <v>181.158</v>
      </c>
      <c r="ED58">
        <v>18.1</v>
      </c>
      <c r="EE58">
        <v>18.9199</v>
      </c>
      <c r="EF58">
        <v>30.0003</v>
      </c>
      <c r="EG58">
        <v>18.8543</v>
      </c>
      <c r="EH58">
        <v>18.8821</v>
      </c>
      <c r="EI58">
        <v>10.4029</v>
      </c>
      <c r="EJ58">
        <v>16.626</v>
      </c>
      <c r="EK58">
        <v>84.9813</v>
      </c>
      <c r="EL58">
        <v>18.087</v>
      </c>
      <c r="EM58">
        <v>135.83</v>
      </c>
      <c r="EN58">
        <v>13.8538</v>
      </c>
      <c r="EO58">
        <v>102.328</v>
      </c>
      <c r="EP58">
        <v>102.799</v>
      </c>
    </row>
    <row r="59" spans="1:146">
      <c r="A59">
        <v>43</v>
      </c>
      <c r="B59">
        <v>1561309614.6</v>
      </c>
      <c r="C59">
        <v>84</v>
      </c>
      <c r="D59" t="s">
        <v>339</v>
      </c>
      <c r="E59" t="s">
        <v>340</v>
      </c>
      <c r="H59">
        <v>1561309608.25789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-0.0420876304272744</v>
      </c>
      <c r="AF59">
        <v>0.0472470522335455</v>
      </c>
      <c r="AG59">
        <v>3.51502071659635</v>
      </c>
      <c r="AH59">
        <v>9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1561309608.25789</v>
      </c>
      <c r="AU59">
        <v>101.684752631579</v>
      </c>
      <c r="AV59">
        <v>112.833473684211</v>
      </c>
      <c r="AW59">
        <v>13.8602157894737</v>
      </c>
      <c r="AX59">
        <v>13.8649263157895</v>
      </c>
      <c r="AY59">
        <v>500.083210526316</v>
      </c>
      <c r="AZ59">
        <v>101.575842105263</v>
      </c>
      <c r="BA59">
        <v>0.199961315789474</v>
      </c>
      <c r="BB59">
        <v>20.0133105263158</v>
      </c>
      <c r="BC59">
        <v>21.0131368421053</v>
      </c>
      <c r="BD59">
        <v>999.9</v>
      </c>
      <c r="BE59">
        <v>0</v>
      </c>
      <c r="BF59">
        <v>0</v>
      </c>
      <c r="BG59">
        <v>9992.17578947368</v>
      </c>
      <c r="BH59">
        <v>0</v>
      </c>
      <c r="BI59">
        <v>13.7812210526316</v>
      </c>
      <c r="BJ59">
        <v>1499.97578947368</v>
      </c>
      <c r="BK59">
        <v>0.973007</v>
      </c>
      <c r="BL59">
        <v>0.0269926</v>
      </c>
      <c r="BM59">
        <v>0</v>
      </c>
      <c r="BN59">
        <v>2.28052105263158</v>
      </c>
      <c r="BO59">
        <v>0</v>
      </c>
      <c r="BP59">
        <v>377.440736842105</v>
      </c>
      <c r="BQ59">
        <v>13121.8210526316</v>
      </c>
      <c r="BR59">
        <v>36.7135263157895</v>
      </c>
      <c r="BS59">
        <v>38.5</v>
      </c>
      <c r="BT59">
        <v>38.0554736842105</v>
      </c>
      <c r="BU59">
        <v>36.6837368421053</v>
      </c>
      <c r="BV59">
        <v>36.3418421052632</v>
      </c>
      <c r="BW59">
        <v>1459.48578947368</v>
      </c>
      <c r="BX59">
        <v>40.49</v>
      </c>
      <c r="BY59">
        <v>0</v>
      </c>
      <c r="BZ59">
        <v>1561309653.8</v>
      </c>
      <c r="CA59">
        <v>2.27171538461538</v>
      </c>
      <c r="CB59">
        <v>-0.473531621388301</v>
      </c>
      <c r="CC59">
        <v>1.4226666730031</v>
      </c>
      <c r="CD59">
        <v>377.425269230769</v>
      </c>
      <c r="CE59">
        <v>15</v>
      </c>
      <c r="CF59">
        <v>1561309500.6</v>
      </c>
      <c r="CG59" t="s">
        <v>250</v>
      </c>
      <c r="CH59">
        <v>10</v>
      </c>
      <c r="CI59">
        <v>2.935</v>
      </c>
      <c r="CJ59">
        <v>0.046</v>
      </c>
      <c r="CK59">
        <v>400</v>
      </c>
      <c r="CL59">
        <v>14</v>
      </c>
      <c r="CM59">
        <v>0.22</v>
      </c>
      <c r="CN59">
        <v>0.2</v>
      </c>
      <c r="CO59">
        <v>-11.0258585365854</v>
      </c>
      <c r="CP59">
        <v>-1.59480418118539</v>
      </c>
      <c r="CQ59">
        <v>0.403069066269323</v>
      </c>
      <c r="CR59">
        <v>0</v>
      </c>
      <c r="CS59">
        <v>2.28191764705882</v>
      </c>
      <c r="CT59">
        <v>-0.359465641205235</v>
      </c>
      <c r="CU59">
        <v>0.137268865564217</v>
      </c>
      <c r="CV59">
        <v>1</v>
      </c>
      <c r="CW59">
        <v>-0.00977879</v>
      </c>
      <c r="CX59">
        <v>0.0628978206272185</v>
      </c>
      <c r="CY59">
        <v>0.00659177009852807</v>
      </c>
      <c r="CZ59">
        <v>1</v>
      </c>
      <c r="DA59">
        <v>2</v>
      </c>
      <c r="DB59">
        <v>3</v>
      </c>
      <c r="DC59" t="s">
        <v>251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1.85505</v>
      </c>
      <c r="DK59">
        <v>1.85378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2.935</v>
      </c>
      <c r="DZ59">
        <v>0.046</v>
      </c>
      <c r="EA59">
        <v>2</v>
      </c>
      <c r="EB59">
        <v>493.348</v>
      </c>
      <c r="EC59">
        <v>180.789</v>
      </c>
      <c r="ED59">
        <v>18.0948</v>
      </c>
      <c r="EE59">
        <v>18.9214</v>
      </c>
      <c r="EF59">
        <v>30.0003</v>
      </c>
      <c r="EG59">
        <v>18.8554</v>
      </c>
      <c r="EH59">
        <v>18.8838</v>
      </c>
      <c r="EI59">
        <v>10.6029</v>
      </c>
      <c r="EJ59">
        <v>16.626</v>
      </c>
      <c r="EK59">
        <v>84.9813</v>
      </c>
      <c r="EL59">
        <v>18.0677</v>
      </c>
      <c r="EM59">
        <v>140.83</v>
      </c>
      <c r="EN59">
        <v>13.8538</v>
      </c>
      <c r="EO59">
        <v>102.329</v>
      </c>
      <c r="EP59">
        <v>102.799</v>
      </c>
    </row>
    <row r="60" spans="1:146">
      <c r="A60">
        <v>44</v>
      </c>
      <c r="B60">
        <v>1561309616.6</v>
      </c>
      <c r="C60">
        <v>86</v>
      </c>
      <c r="D60" t="s">
        <v>341</v>
      </c>
      <c r="E60" t="s">
        <v>342</v>
      </c>
      <c r="H60">
        <v>1561309610.25789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-0.0421191990430224</v>
      </c>
      <c r="AF60">
        <v>0.0472824907702853</v>
      </c>
      <c r="AG60">
        <v>3.51710107739888</v>
      </c>
      <c r="AH60">
        <v>9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1561309610.25789</v>
      </c>
      <c r="AU60">
        <v>105.182952631579</v>
      </c>
      <c r="AV60">
        <v>116.440789473684</v>
      </c>
      <c r="AW60">
        <v>13.8622052631579</v>
      </c>
      <c r="AX60">
        <v>13.8661368421053</v>
      </c>
      <c r="AY60">
        <v>500.072</v>
      </c>
      <c r="AZ60">
        <v>101.575789473684</v>
      </c>
      <c r="BA60">
        <v>0.199962421052632</v>
      </c>
      <c r="BB60">
        <v>20.0165894736842</v>
      </c>
      <c r="BC60">
        <v>21.0140473684211</v>
      </c>
      <c r="BD60">
        <v>999.9</v>
      </c>
      <c r="BE60">
        <v>0</v>
      </c>
      <c r="BF60">
        <v>0</v>
      </c>
      <c r="BG60">
        <v>9999.67578947368</v>
      </c>
      <c r="BH60">
        <v>0</v>
      </c>
      <c r="BI60">
        <v>13.7634105263158</v>
      </c>
      <c r="BJ60">
        <v>1499.96842105263</v>
      </c>
      <c r="BK60">
        <v>0.973007</v>
      </c>
      <c r="BL60">
        <v>0.0269926</v>
      </c>
      <c r="BM60">
        <v>0</v>
      </c>
      <c r="BN60">
        <v>2.26698947368421</v>
      </c>
      <c r="BO60">
        <v>0</v>
      </c>
      <c r="BP60">
        <v>377.539052631579</v>
      </c>
      <c r="BQ60">
        <v>13121.7526315789</v>
      </c>
      <c r="BR60">
        <v>36.7234736842105</v>
      </c>
      <c r="BS60">
        <v>38.5</v>
      </c>
      <c r="BT60">
        <v>38.0587368421053</v>
      </c>
      <c r="BU60">
        <v>36.687</v>
      </c>
      <c r="BV60">
        <v>36.3517894736842</v>
      </c>
      <c r="BW60">
        <v>1459.47842105263</v>
      </c>
      <c r="BX60">
        <v>40.49</v>
      </c>
      <c r="BY60">
        <v>0</v>
      </c>
      <c r="BZ60">
        <v>1561309655.6</v>
      </c>
      <c r="CA60">
        <v>2.28789230769231</v>
      </c>
      <c r="CB60">
        <v>-0.201094016494247</v>
      </c>
      <c r="CC60">
        <v>3.52099145229878</v>
      </c>
      <c r="CD60">
        <v>377.581269230769</v>
      </c>
      <c r="CE60">
        <v>15</v>
      </c>
      <c r="CF60">
        <v>1561309500.6</v>
      </c>
      <c r="CG60" t="s">
        <v>250</v>
      </c>
      <c r="CH60">
        <v>10</v>
      </c>
      <c r="CI60">
        <v>2.935</v>
      </c>
      <c r="CJ60">
        <v>0.046</v>
      </c>
      <c r="CK60">
        <v>400</v>
      </c>
      <c r="CL60">
        <v>14</v>
      </c>
      <c r="CM60">
        <v>0.22</v>
      </c>
      <c r="CN60">
        <v>0.2</v>
      </c>
      <c r="CO60">
        <v>-11.0306853658537</v>
      </c>
      <c r="CP60">
        <v>-2.05484320557467</v>
      </c>
      <c r="CQ60">
        <v>0.403306391766236</v>
      </c>
      <c r="CR60">
        <v>0</v>
      </c>
      <c r="CS60">
        <v>2.28582352941177</v>
      </c>
      <c r="CT60">
        <v>-0.346580389401995</v>
      </c>
      <c r="CU60">
        <v>0.135800996398544</v>
      </c>
      <c r="CV60">
        <v>1</v>
      </c>
      <c r="CW60">
        <v>-0.00828933463414634</v>
      </c>
      <c r="CX60">
        <v>0.0539028551916268</v>
      </c>
      <c r="CY60">
        <v>0.00596587636324066</v>
      </c>
      <c r="CZ60">
        <v>1</v>
      </c>
      <c r="DA60">
        <v>2</v>
      </c>
      <c r="DB60">
        <v>3</v>
      </c>
      <c r="DC60" t="s">
        <v>251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1.85504</v>
      </c>
      <c r="DK60">
        <v>1.85376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2.935</v>
      </c>
      <c r="DZ60">
        <v>0.046</v>
      </c>
      <c r="EA60">
        <v>2</v>
      </c>
      <c r="EB60">
        <v>493.553</v>
      </c>
      <c r="EC60">
        <v>180.258</v>
      </c>
      <c r="ED60">
        <v>18.0896</v>
      </c>
      <c r="EE60">
        <v>18.9226</v>
      </c>
      <c r="EF60">
        <v>30.0004</v>
      </c>
      <c r="EG60">
        <v>18.8567</v>
      </c>
      <c r="EH60">
        <v>18.8854</v>
      </c>
      <c r="EI60">
        <v>10.7651</v>
      </c>
      <c r="EJ60">
        <v>16.626</v>
      </c>
      <c r="EK60">
        <v>84.9813</v>
      </c>
      <c r="EL60">
        <v>18.0677</v>
      </c>
      <c r="EM60">
        <v>140.83</v>
      </c>
      <c r="EN60">
        <v>13.8538</v>
      </c>
      <c r="EO60">
        <v>102.329</v>
      </c>
      <c r="EP60">
        <v>102.798</v>
      </c>
    </row>
    <row r="61" spans="1:146">
      <c r="A61">
        <v>45</v>
      </c>
      <c r="B61">
        <v>1561309618.6</v>
      </c>
      <c r="C61">
        <v>88</v>
      </c>
      <c r="D61" t="s">
        <v>343</v>
      </c>
      <c r="E61" t="s">
        <v>344</v>
      </c>
      <c r="H61">
        <v>1561309612.25789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-0.0421316578626674</v>
      </c>
      <c r="AF61">
        <v>0.0472964768867893</v>
      </c>
      <c r="AG61">
        <v>3.51792195720822</v>
      </c>
      <c r="AH61">
        <v>9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1561309612.25789</v>
      </c>
      <c r="AU61">
        <v>108.702121052632</v>
      </c>
      <c r="AV61">
        <v>119.990263157895</v>
      </c>
      <c r="AW61">
        <v>13.8640421052632</v>
      </c>
      <c r="AX61">
        <v>13.8674421052632</v>
      </c>
      <c r="AY61">
        <v>500.057105263158</v>
      </c>
      <c r="AZ61">
        <v>101.575789473684</v>
      </c>
      <c r="BA61">
        <v>0.199973631578947</v>
      </c>
      <c r="BB61">
        <v>20.0194526315789</v>
      </c>
      <c r="BC61">
        <v>21.0158263157895</v>
      </c>
      <c r="BD61">
        <v>999.9</v>
      </c>
      <c r="BE61">
        <v>0</v>
      </c>
      <c r="BF61">
        <v>0</v>
      </c>
      <c r="BG61">
        <v>10002.6336842105</v>
      </c>
      <c r="BH61">
        <v>0</v>
      </c>
      <c r="BI61">
        <v>13.7531578947368</v>
      </c>
      <c r="BJ61">
        <v>1499.96210526316</v>
      </c>
      <c r="BK61">
        <v>0.973007</v>
      </c>
      <c r="BL61">
        <v>0.0269926</v>
      </c>
      <c r="BM61">
        <v>0</v>
      </c>
      <c r="BN61">
        <v>2.27917894736842</v>
      </c>
      <c r="BO61">
        <v>0</v>
      </c>
      <c r="BP61">
        <v>377.726210526316</v>
      </c>
      <c r="BQ61">
        <v>13121.6947368421</v>
      </c>
      <c r="BR61">
        <v>36.7301052631579</v>
      </c>
      <c r="BS61">
        <v>38.5</v>
      </c>
      <c r="BT61">
        <v>38.0587368421053</v>
      </c>
      <c r="BU61">
        <v>36.6903157894737</v>
      </c>
      <c r="BV61">
        <v>36.3551052631579</v>
      </c>
      <c r="BW61">
        <v>1459.47210526316</v>
      </c>
      <c r="BX61">
        <v>40.49</v>
      </c>
      <c r="BY61">
        <v>0</v>
      </c>
      <c r="BZ61">
        <v>1561309657.4</v>
      </c>
      <c r="CA61">
        <v>2.28793461538462</v>
      </c>
      <c r="CB61">
        <v>0.0323658114252182</v>
      </c>
      <c r="CC61">
        <v>4.38731623046205</v>
      </c>
      <c r="CD61">
        <v>377.691192307692</v>
      </c>
      <c r="CE61">
        <v>15</v>
      </c>
      <c r="CF61">
        <v>1561309500.6</v>
      </c>
      <c r="CG61" t="s">
        <v>250</v>
      </c>
      <c r="CH61">
        <v>10</v>
      </c>
      <c r="CI61">
        <v>2.935</v>
      </c>
      <c r="CJ61">
        <v>0.046</v>
      </c>
      <c r="CK61">
        <v>400</v>
      </c>
      <c r="CL61">
        <v>14</v>
      </c>
      <c r="CM61">
        <v>0.22</v>
      </c>
      <c r="CN61">
        <v>0.2</v>
      </c>
      <c r="CO61">
        <v>-11.0149926829268</v>
      </c>
      <c r="CP61">
        <v>-2.73691358885023</v>
      </c>
      <c r="CQ61">
        <v>0.395456486083469</v>
      </c>
      <c r="CR61">
        <v>0</v>
      </c>
      <c r="CS61">
        <v>2.29970882352941</v>
      </c>
      <c r="CT61">
        <v>-0.0548651057972155</v>
      </c>
      <c r="CU61">
        <v>0.135052406750876</v>
      </c>
      <c r="CV61">
        <v>1</v>
      </c>
      <c r="CW61">
        <v>-0.0066385956097561</v>
      </c>
      <c r="CX61">
        <v>0.040146085505227</v>
      </c>
      <c r="CY61">
        <v>0.00472797127919295</v>
      </c>
      <c r="CZ61">
        <v>1</v>
      </c>
      <c r="DA61">
        <v>2</v>
      </c>
      <c r="DB61">
        <v>3</v>
      </c>
      <c r="DC61" t="s">
        <v>251</v>
      </c>
      <c r="DD61">
        <v>1.85561</v>
      </c>
      <c r="DE61">
        <v>1.85364</v>
      </c>
      <c r="DF61">
        <v>1.8547</v>
      </c>
      <c r="DG61">
        <v>1.85913</v>
      </c>
      <c r="DH61">
        <v>1.85349</v>
      </c>
      <c r="DI61">
        <v>1.85791</v>
      </c>
      <c r="DJ61">
        <v>1.85505</v>
      </c>
      <c r="DK61">
        <v>1.85376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2.935</v>
      </c>
      <c r="DZ61">
        <v>0.046</v>
      </c>
      <c r="EA61">
        <v>2</v>
      </c>
      <c r="EB61">
        <v>493.577</v>
      </c>
      <c r="EC61">
        <v>179.94</v>
      </c>
      <c r="ED61">
        <v>18.0802</v>
      </c>
      <c r="EE61">
        <v>18.9239</v>
      </c>
      <c r="EF61">
        <v>30.0003</v>
      </c>
      <c r="EG61">
        <v>18.8576</v>
      </c>
      <c r="EH61">
        <v>18.887</v>
      </c>
      <c r="EI61">
        <v>10.9774</v>
      </c>
      <c r="EJ61">
        <v>16.626</v>
      </c>
      <c r="EK61">
        <v>84.9813</v>
      </c>
      <c r="EL61">
        <v>18.0677</v>
      </c>
      <c r="EM61">
        <v>145.83</v>
      </c>
      <c r="EN61">
        <v>13.8538</v>
      </c>
      <c r="EO61">
        <v>102.328</v>
      </c>
      <c r="EP61">
        <v>102.799</v>
      </c>
    </row>
    <row r="62" spans="1:146">
      <c r="A62">
        <v>46</v>
      </c>
      <c r="B62">
        <v>1561309620.6</v>
      </c>
      <c r="C62">
        <v>90</v>
      </c>
      <c r="D62" t="s">
        <v>345</v>
      </c>
      <c r="E62" t="s">
        <v>346</v>
      </c>
      <c r="H62">
        <v>1561309614.25789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-0.0421400560407145</v>
      </c>
      <c r="AF62">
        <v>0.047305904577368</v>
      </c>
      <c r="AG62">
        <v>3.5184752431513</v>
      </c>
      <c r="AH62">
        <v>9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1561309614.25789</v>
      </c>
      <c r="AU62">
        <v>112.219684210526</v>
      </c>
      <c r="AV62">
        <v>123.466526315789</v>
      </c>
      <c r="AW62">
        <v>13.8656052631579</v>
      </c>
      <c r="AX62">
        <v>13.8689526315789</v>
      </c>
      <c r="AY62">
        <v>500.055894736842</v>
      </c>
      <c r="AZ62">
        <v>101.575684210526</v>
      </c>
      <c r="BA62">
        <v>0.199972105263158</v>
      </c>
      <c r="BB62">
        <v>20.0210421052632</v>
      </c>
      <c r="BC62">
        <v>21.0192684210526</v>
      </c>
      <c r="BD62">
        <v>999.9</v>
      </c>
      <c r="BE62">
        <v>0</v>
      </c>
      <c r="BF62">
        <v>0</v>
      </c>
      <c r="BG62">
        <v>10004.6378947368</v>
      </c>
      <c r="BH62">
        <v>0</v>
      </c>
      <c r="BI62">
        <v>13.7386157894737</v>
      </c>
      <c r="BJ62">
        <v>1499.95578947368</v>
      </c>
      <c r="BK62">
        <v>0.973007</v>
      </c>
      <c r="BL62">
        <v>0.0269926</v>
      </c>
      <c r="BM62">
        <v>0</v>
      </c>
      <c r="BN62">
        <v>2.27690526315789</v>
      </c>
      <c r="BO62">
        <v>0</v>
      </c>
      <c r="BP62">
        <v>377.749157894737</v>
      </c>
      <c r="BQ62">
        <v>13121.6421052632</v>
      </c>
      <c r="BR62">
        <v>36.7367368421053</v>
      </c>
      <c r="BS62">
        <v>38.5</v>
      </c>
      <c r="BT62">
        <v>38.062</v>
      </c>
      <c r="BU62">
        <v>36.6903157894737</v>
      </c>
      <c r="BV62">
        <v>36.3617368421053</v>
      </c>
      <c r="BW62">
        <v>1459.46578947368</v>
      </c>
      <c r="BX62">
        <v>40.49</v>
      </c>
      <c r="BY62">
        <v>0</v>
      </c>
      <c r="BZ62">
        <v>1561309659.8</v>
      </c>
      <c r="CA62">
        <v>2.29220769230769</v>
      </c>
      <c r="CB62">
        <v>0.415124781820647</v>
      </c>
      <c r="CC62">
        <v>2.74584615417217</v>
      </c>
      <c r="CD62">
        <v>377.641615384615</v>
      </c>
      <c r="CE62">
        <v>15</v>
      </c>
      <c r="CF62">
        <v>1561309500.6</v>
      </c>
      <c r="CG62" t="s">
        <v>250</v>
      </c>
      <c r="CH62">
        <v>10</v>
      </c>
      <c r="CI62">
        <v>2.935</v>
      </c>
      <c r="CJ62">
        <v>0.046</v>
      </c>
      <c r="CK62">
        <v>400</v>
      </c>
      <c r="CL62">
        <v>14</v>
      </c>
      <c r="CM62">
        <v>0.22</v>
      </c>
      <c r="CN62">
        <v>0.2</v>
      </c>
      <c r="CO62">
        <v>-11.0362097560976</v>
      </c>
      <c r="CP62">
        <v>-2.50594076655039</v>
      </c>
      <c r="CQ62">
        <v>0.386809043961209</v>
      </c>
      <c r="CR62">
        <v>0</v>
      </c>
      <c r="CS62">
        <v>2.28865588235294</v>
      </c>
      <c r="CT62">
        <v>-0.0160021170483658</v>
      </c>
      <c r="CU62">
        <v>0.132955446299473</v>
      </c>
      <c r="CV62">
        <v>1</v>
      </c>
      <c r="CW62">
        <v>-0.00526423414634146</v>
      </c>
      <c r="CX62">
        <v>0.024836855121951</v>
      </c>
      <c r="CY62">
        <v>0.00317117591790758</v>
      </c>
      <c r="CZ62">
        <v>1</v>
      </c>
      <c r="DA62">
        <v>2</v>
      </c>
      <c r="DB62">
        <v>3</v>
      </c>
      <c r="DC62" t="s">
        <v>251</v>
      </c>
      <c r="DD62">
        <v>1.85561</v>
      </c>
      <c r="DE62">
        <v>1.85364</v>
      </c>
      <c r="DF62">
        <v>1.8547</v>
      </c>
      <c r="DG62">
        <v>1.85913</v>
      </c>
      <c r="DH62">
        <v>1.85349</v>
      </c>
      <c r="DI62">
        <v>1.85791</v>
      </c>
      <c r="DJ62">
        <v>1.85505</v>
      </c>
      <c r="DK62">
        <v>1.85376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2.935</v>
      </c>
      <c r="DZ62">
        <v>0.046</v>
      </c>
      <c r="EA62">
        <v>2</v>
      </c>
      <c r="EB62">
        <v>493.411</v>
      </c>
      <c r="EC62">
        <v>179.824</v>
      </c>
      <c r="ED62">
        <v>18.071</v>
      </c>
      <c r="EE62">
        <v>18.9252</v>
      </c>
      <c r="EF62">
        <v>30.0003</v>
      </c>
      <c r="EG62">
        <v>18.8587</v>
      </c>
      <c r="EH62">
        <v>18.8882</v>
      </c>
      <c r="EI62">
        <v>11.1742</v>
      </c>
      <c r="EJ62">
        <v>16.626</v>
      </c>
      <c r="EK62">
        <v>84.9813</v>
      </c>
      <c r="EL62">
        <v>18.0426</v>
      </c>
      <c r="EM62">
        <v>150.83</v>
      </c>
      <c r="EN62">
        <v>13.8538</v>
      </c>
      <c r="EO62">
        <v>102.328</v>
      </c>
      <c r="EP62">
        <v>102.799</v>
      </c>
    </row>
    <row r="63" spans="1:146">
      <c r="A63">
        <v>47</v>
      </c>
      <c r="B63">
        <v>1561309622.6</v>
      </c>
      <c r="C63">
        <v>92</v>
      </c>
      <c r="D63" t="s">
        <v>347</v>
      </c>
      <c r="E63" t="s">
        <v>348</v>
      </c>
      <c r="H63">
        <v>1561309616.25789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-0.0421561045485352</v>
      </c>
      <c r="AF63">
        <v>0.0473239204333232</v>
      </c>
      <c r="AG63">
        <v>3.51953243677898</v>
      </c>
      <c r="AH63">
        <v>9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1561309616.25789</v>
      </c>
      <c r="AU63">
        <v>115.720578947368</v>
      </c>
      <c r="AV63">
        <v>126.888684210526</v>
      </c>
      <c r="AW63">
        <v>13.8668736842105</v>
      </c>
      <c r="AX63">
        <v>13.8705210526316</v>
      </c>
      <c r="AY63">
        <v>500.050052631579</v>
      </c>
      <c r="AZ63">
        <v>101.575947368421</v>
      </c>
      <c r="BA63">
        <v>0.199978315789474</v>
      </c>
      <c r="BB63">
        <v>20.0216736842105</v>
      </c>
      <c r="BC63">
        <v>21.0243842105263</v>
      </c>
      <c r="BD63">
        <v>999.9</v>
      </c>
      <c r="BE63">
        <v>0</v>
      </c>
      <c r="BF63">
        <v>0</v>
      </c>
      <c r="BG63">
        <v>10008.4221052632</v>
      </c>
      <c r="BH63">
        <v>0</v>
      </c>
      <c r="BI63">
        <v>13.7175315789474</v>
      </c>
      <c r="BJ63">
        <v>1499.96315789474</v>
      </c>
      <c r="BK63">
        <v>0.973007263157895</v>
      </c>
      <c r="BL63">
        <v>0.0269923631578947</v>
      </c>
      <c r="BM63">
        <v>0</v>
      </c>
      <c r="BN63">
        <v>2.28500526315789</v>
      </c>
      <c r="BO63">
        <v>0</v>
      </c>
      <c r="BP63">
        <v>377.731157894737</v>
      </c>
      <c r="BQ63">
        <v>13121.7105263158</v>
      </c>
      <c r="BR63">
        <v>36.7466842105263</v>
      </c>
      <c r="BS63">
        <v>38.5</v>
      </c>
      <c r="BT63">
        <v>38.062</v>
      </c>
      <c r="BU63">
        <v>36.696947368421</v>
      </c>
      <c r="BV63">
        <v>36.3683684210526</v>
      </c>
      <c r="BW63">
        <v>1459.47315789474</v>
      </c>
      <c r="BX63">
        <v>40.49</v>
      </c>
      <c r="BY63">
        <v>0</v>
      </c>
      <c r="BZ63">
        <v>1561309661.6</v>
      </c>
      <c r="CA63">
        <v>2.27736153846154</v>
      </c>
      <c r="CB63">
        <v>0.137859828647044</v>
      </c>
      <c r="CC63">
        <v>0.503692311789527</v>
      </c>
      <c r="CD63">
        <v>377.624961538462</v>
      </c>
      <c r="CE63">
        <v>15</v>
      </c>
      <c r="CF63">
        <v>1561309500.6</v>
      </c>
      <c r="CG63" t="s">
        <v>250</v>
      </c>
      <c r="CH63">
        <v>10</v>
      </c>
      <c r="CI63">
        <v>2.935</v>
      </c>
      <c r="CJ63">
        <v>0.046</v>
      </c>
      <c r="CK63">
        <v>400</v>
      </c>
      <c r="CL63">
        <v>14</v>
      </c>
      <c r="CM63">
        <v>0.22</v>
      </c>
      <c r="CN63">
        <v>0.2</v>
      </c>
      <c r="CO63">
        <v>-11.0969390243902</v>
      </c>
      <c r="CP63">
        <v>-1.05418954703815</v>
      </c>
      <c r="CQ63">
        <v>0.312328132545783</v>
      </c>
      <c r="CR63">
        <v>0</v>
      </c>
      <c r="CS63">
        <v>2.30487647058824</v>
      </c>
      <c r="CT63">
        <v>0.151249568807194</v>
      </c>
      <c r="CU63">
        <v>0.140785606840421</v>
      </c>
      <c r="CV63">
        <v>1</v>
      </c>
      <c r="CW63">
        <v>-0.00447017390243902</v>
      </c>
      <c r="CX63">
        <v>0.0125467925435574</v>
      </c>
      <c r="CY63">
        <v>0.00206335840612725</v>
      </c>
      <c r="CZ63">
        <v>1</v>
      </c>
      <c r="DA63">
        <v>2</v>
      </c>
      <c r="DB63">
        <v>3</v>
      </c>
      <c r="DC63" t="s">
        <v>251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1.85505</v>
      </c>
      <c r="DK63">
        <v>1.85375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2.935</v>
      </c>
      <c r="DZ63">
        <v>0.046</v>
      </c>
      <c r="EA63">
        <v>2</v>
      </c>
      <c r="EB63">
        <v>493.497</v>
      </c>
      <c r="EC63">
        <v>179.371</v>
      </c>
      <c r="ED63">
        <v>18.0603</v>
      </c>
      <c r="EE63">
        <v>18.9264</v>
      </c>
      <c r="EF63">
        <v>30.0003</v>
      </c>
      <c r="EG63">
        <v>18.86</v>
      </c>
      <c r="EH63">
        <v>18.8895</v>
      </c>
      <c r="EI63">
        <v>11.3373</v>
      </c>
      <c r="EJ63">
        <v>16.626</v>
      </c>
      <c r="EK63">
        <v>84.9813</v>
      </c>
      <c r="EL63">
        <v>18.0426</v>
      </c>
      <c r="EM63">
        <v>150.83</v>
      </c>
      <c r="EN63">
        <v>13.8538</v>
      </c>
      <c r="EO63">
        <v>102.328</v>
      </c>
      <c r="EP63">
        <v>102.798</v>
      </c>
    </row>
    <row r="64" spans="1:146">
      <c r="A64">
        <v>48</v>
      </c>
      <c r="B64">
        <v>1561309624.6</v>
      </c>
      <c r="C64">
        <v>94</v>
      </c>
      <c r="D64" t="s">
        <v>349</v>
      </c>
      <c r="E64" t="s">
        <v>350</v>
      </c>
      <c r="H64">
        <v>1561309618.25789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-0.0421603444129733</v>
      </c>
      <c r="AF64">
        <v>0.0473286800525876</v>
      </c>
      <c r="AG64">
        <v>3.51981171351863</v>
      </c>
      <c r="AH64">
        <v>9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1561309618.25789</v>
      </c>
      <c r="AU64">
        <v>119.198421052632</v>
      </c>
      <c r="AV64">
        <v>130.277631578947</v>
      </c>
      <c r="AW64">
        <v>13.8680157894737</v>
      </c>
      <c r="AX64">
        <v>13.8718315789474</v>
      </c>
      <c r="AY64">
        <v>500.039263157895</v>
      </c>
      <c r="AZ64">
        <v>101.576473684211</v>
      </c>
      <c r="BA64">
        <v>0.199967578947368</v>
      </c>
      <c r="BB64">
        <v>20.0220263157895</v>
      </c>
      <c r="BC64">
        <v>21.0276526315789</v>
      </c>
      <c r="BD64">
        <v>999.9</v>
      </c>
      <c r="BE64">
        <v>0</v>
      </c>
      <c r="BF64">
        <v>0</v>
      </c>
      <c r="BG64">
        <v>10009.3768421053</v>
      </c>
      <c r="BH64">
        <v>0</v>
      </c>
      <c r="BI64">
        <v>13.708152631579</v>
      </c>
      <c r="BJ64">
        <v>1499.98736842105</v>
      </c>
      <c r="BK64">
        <v>0.973005684210526</v>
      </c>
      <c r="BL64">
        <v>0.0269940052631579</v>
      </c>
      <c r="BM64">
        <v>0</v>
      </c>
      <c r="BN64">
        <v>2.25915789473684</v>
      </c>
      <c r="BO64">
        <v>0</v>
      </c>
      <c r="BP64">
        <v>377.811052631579</v>
      </c>
      <c r="BQ64">
        <v>13121.9157894737</v>
      </c>
      <c r="BR64">
        <v>36.75</v>
      </c>
      <c r="BS64">
        <v>38.5</v>
      </c>
      <c r="BT64">
        <v>38.062</v>
      </c>
      <c r="BU64">
        <v>36.7068947368421</v>
      </c>
      <c r="BV64">
        <v>36.3683684210526</v>
      </c>
      <c r="BW64">
        <v>1459.49421052632</v>
      </c>
      <c r="BX64">
        <v>40.4931578947368</v>
      </c>
      <c r="BY64">
        <v>0</v>
      </c>
      <c r="BZ64">
        <v>1561309663.4</v>
      </c>
      <c r="CA64">
        <v>2.23808461538462</v>
      </c>
      <c r="CB64">
        <v>-0.105299147954528</v>
      </c>
      <c r="CC64">
        <v>0.491418812289153</v>
      </c>
      <c r="CD64">
        <v>377.707923076923</v>
      </c>
      <c r="CE64">
        <v>15</v>
      </c>
      <c r="CF64">
        <v>1561309500.6</v>
      </c>
      <c r="CG64" t="s">
        <v>250</v>
      </c>
      <c r="CH64">
        <v>10</v>
      </c>
      <c r="CI64">
        <v>2.935</v>
      </c>
      <c r="CJ64">
        <v>0.046</v>
      </c>
      <c r="CK64">
        <v>400</v>
      </c>
      <c r="CL64">
        <v>14</v>
      </c>
      <c r="CM64">
        <v>0.22</v>
      </c>
      <c r="CN64">
        <v>0.2</v>
      </c>
      <c r="CO64">
        <v>-11.1485536585366</v>
      </c>
      <c r="CP64">
        <v>0.635205574913084</v>
      </c>
      <c r="CQ64">
        <v>0.215119378199313</v>
      </c>
      <c r="CR64">
        <v>0</v>
      </c>
      <c r="CS64">
        <v>2.27252058823529</v>
      </c>
      <c r="CT64">
        <v>-0.273120721171884</v>
      </c>
      <c r="CU64">
        <v>0.154860418706676</v>
      </c>
      <c r="CV64">
        <v>1</v>
      </c>
      <c r="CW64">
        <v>-0.00394137341463415</v>
      </c>
      <c r="CX64">
        <v>0.00402827581881644</v>
      </c>
      <c r="CY64">
        <v>0.00125175366826219</v>
      </c>
      <c r="CZ64">
        <v>1</v>
      </c>
      <c r="DA64">
        <v>2</v>
      </c>
      <c r="DB64">
        <v>3</v>
      </c>
      <c r="DC64" t="s">
        <v>251</v>
      </c>
      <c r="DD64">
        <v>1.85562</v>
      </c>
      <c r="DE64">
        <v>1.85364</v>
      </c>
      <c r="DF64">
        <v>1.8547</v>
      </c>
      <c r="DG64">
        <v>1.85913</v>
      </c>
      <c r="DH64">
        <v>1.85349</v>
      </c>
      <c r="DI64">
        <v>1.85791</v>
      </c>
      <c r="DJ64">
        <v>1.85503</v>
      </c>
      <c r="DK64">
        <v>1.85374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2.935</v>
      </c>
      <c r="DZ64">
        <v>0.046</v>
      </c>
      <c r="EA64">
        <v>2</v>
      </c>
      <c r="EB64">
        <v>493.476</v>
      </c>
      <c r="EC64">
        <v>179.137</v>
      </c>
      <c r="ED64">
        <v>18.0482</v>
      </c>
      <c r="EE64">
        <v>18.9279</v>
      </c>
      <c r="EF64">
        <v>30.0004</v>
      </c>
      <c r="EG64">
        <v>18.8608</v>
      </c>
      <c r="EH64">
        <v>18.8907</v>
      </c>
      <c r="EI64">
        <v>11.5457</v>
      </c>
      <c r="EJ64">
        <v>16.626</v>
      </c>
      <c r="EK64">
        <v>84.9813</v>
      </c>
      <c r="EL64">
        <v>18.0232</v>
      </c>
      <c r="EM64">
        <v>155.83</v>
      </c>
      <c r="EN64">
        <v>13.8538</v>
      </c>
      <c r="EO64">
        <v>102.327</v>
      </c>
      <c r="EP64">
        <v>102.798</v>
      </c>
    </row>
    <row r="65" spans="1:146">
      <c r="A65">
        <v>49</v>
      </c>
      <c r="B65">
        <v>1561309626.6</v>
      </c>
      <c r="C65">
        <v>96</v>
      </c>
      <c r="D65" t="s">
        <v>351</v>
      </c>
      <c r="E65" t="s">
        <v>352</v>
      </c>
      <c r="H65">
        <v>1561309620.25789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-0.0421337349758809</v>
      </c>
      <c r="AF65">
        <v>0.0472988086283367</v>
      </c>
      <c r="AG65">
        <v>3.51805880452277</v>
      </c>
      <c r="AH65">
        <v>9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1561309620.25789</v>
      </c>
      <c r="AU65">
        <v>122.650105263158</v>
      </c>
      <c r="AV65">
        <v>133.655736842105</v>
      </c>
      <c r="AW65">
        <v>13.8690842105263</v>
      </c>
      <c r="AX65">
        <v>13.8728631578947</v>
      </c>
      <c r="AY65">
        <v>500.042052631579</v>
      </c>
      <c r="AZ65">
        <v>101.576842105263</v>
      </c>
      <c r="BA65">
        <v>0.200019578947368</v>
      </c>
      <c r="BB65">
        <v>20.0221263157895</v>
      </c>
      <c r="BC65">
        <v>21.0292473684211</v>
      </c>
      <c r="BD65">
        <v>999.9</v>
      </c>
      <c r="BE65">
        <v>0</v>
      </c>
      <c r="BF65">
        <v>0</v>
      </c>
      <c r="BG65">
        <v>10003.0231578947</v>
      </c>
      <c r="BH65">
        <v>0</v>
      </c>
      <c r="BI65">
        <v>13.7150578947368</v>
      </c>
      <c r="BJ65">
        <v>1499.98315789474</v>
      </c>
      <c r="BK65">
        <v>0.973005684210526</v>
      </c>
      <c r="BL65">
        <v>0.0269940052631579</v>
      </c>
      <c r="BM65">
        <v>0</v>
      </c>
      <c r="BN65">
        <v>2.30389473684211</v>
      </c>
      <c r="BO65">
        <v>0</v>
      </c>
      <c r="BP65">
        <v>377.990421052632</v>
      </c>
      <c r="BQ65">
        <v>13121.8842105263</v>
      </c>
      <c r="BR65">
        <v>36.75</v>
      </c>
      <c r="BS65">
        <v>38.5</v>
      </c>
      <c r="BT65">
        <v>38.062</v>
      </c>
      <c r="BU65">
        <v>36.7168421052632</v>
      </c>
      <c r="BV65">
        <v>36.3716842105263</v>
      </c>
      <c r="BW65">
        <v>1459.49</v>
      </c>
      <c r="BX65">
        <v>40.4931578947368</v>
      </c>
      <c r="BY65">
        <v>0</v>
      </c>
      <c r="BZ65">
        <v>1561309665.8</v>
      </c>
      <c r="CA65">
        <v>2.26154230769231</v>
      </c>
      <c r="CB65">
        <v>0.0882495689502577</v>
      </c>
      <c r="CC65">
        <v>2.19982906505572</v>
      </c>
      <c r="CD65">
        <v>377.970730769231</v>
      </c>
      <c r="CE65">
        <v>15</v>
      </c>
      <c r="CF65">
        <v>1561309500.6</v>
      </c>
      <c r="CG65" t="s">
        <v>250</v>
      </c>
      <c r="CH65">
        <v>10</v>
      </c>
      <c r="CI65">
        <v>2.935</v>
      </c>
      <c r="CJ65">
        <v>0.046</v>
      </c>
      <c r="CK65">
        <v>400</v>
      </c>
      <c r="CL65">
        <v>14</v>
      </c>
      <c r="CM65">
        <v>0.22</v>
      </c>
      <c r="CN65">
        <v>0.2</v>
      </c>
      <c r="CO65">
        <v>-11.1549268292683</v>
      </c>
      <c r="CP65">
        <v>1.74206132404188</v>
      </c>
      <c r="CQ65">
        <v>0.2025148751229</v>
      </c>
      <c r="CR65">
        <v>0</v>
      </c>
      <c r="CS65">
        <v>2.26703823529412</v>
      </c>
      <c r="CT65">
        <v>-0.139449966064886</v>
      </c>
      <c r="CU65">
        <v>0.15754817006555</v>
      </c>
      <c r="CV65">
        <v>1</v>
      </c>
      <c r="CW65">
        <v>-0.00365368926829268</v>
      </c>
      <c r="CX65">
        <v>-0.000838137909406446</v>
      </c>
      <c r="CY65">
        <v>0.000853208925808886</v>
      </c>
      <c r="CZ65">
        <v>1</v>
      </c>
      <c r="DA65">
        <v>2</v>
      </c>
      <c r="DB65">
        <v>3</v>
      </c>
      <c r="DC65" t="s">
        <v>251</v>
      </c>
      <c r="DD65">
        <v>1.85561</v>
      </c>
      <c r="DE65">
        <v>1.85364</v>
      </c>
      <c r="DF65">
        <v>1.8547</v>
      </c>
      <c r="DG65">
        <v>1.85913</v>
      </c>
      <c r="DH65">
        <v>1.85349</v>
      </c>
      <c r="DI65">
        <v>1.85791</v>
      </c>
      <c r="DJ65">
        <v>1.85503</v>
      </c>
      <c r="DK65">
        <v>1.85374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2.935</v>
      </c>
      <c r="DZ65">
        <v>0.046</v>
      </c>
      <c r="EA65">
        <v>2</v>
      </c>
      <c r="EB65">
        <v>493.518</v>
      </c>
      <c r="EC65">
        <v>179.106</v>
      </c>
      <c r="ED65">
        <v>18.039</v>
      </c>
      <c r="EE65">
        <v>18.9292</v>
      </c>
      <c r="EF65">
        <v>30.0003</v>
      </c>
      <c r="EG65">
        <v>18.862</v>
      </c>
      <c r="EH65">
        <v>18.8919</v>
      </c>
      <c r="EI65">
        <v>11.7429</v>
      </c>
      <c r="EJ65">
        <v>16.626</v>
      </c>
      <c r="EK65">
        <v>84.9813</v>
      </c>
      <c r="EL65">
        <v>18.0232</v>
      </c>
      <c r="EM65">
        <v>160.83</v>
      </c>
      <c r="EN65">
        <v>13.8538</v>
      </c>
      <c r="EO65">
        <v>102.327</v>
      </c>
      <c r="EP65">
        <v>102.798</v>
      </c>
    </row>
    <row r="66" spans="1:146">
      <c r="A66">
        <v>50</v>
      </c>
      <c r="B66">
        <v>1561309628.6</v>
      </c>
      <c r="C66">
        <v>98</v>
      </c>
      <c r="D66" t="s">
        <v>353</v>
      </c>
      <c r="E66" t="s">
        <v>354</v>
      </c>
      <c r="H66">
        <v>1561309622.25789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-0.0421056219322477</v>
      </c>
      <c r="AF66">
        <v>0.0472672492740204</v>
      </c>
      <c r="AG66">
        <v>3.51620641824096</v>
      </c>
      <c r="AH66">
        <v>9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1561309622.25789</v>
      </c>
      <c r="AU66">
        <v>126.078947368421</v>
      </c>
      <c r="AV66">
        <v>137.028631578947</v>
      </c>
      <c r="AW66">
        <v>13.8698421052632</v>
      </c>
      <c r="AX66">
        <v>13.8736263157895</v>
      </c>
      <c r="AY66">
        <v>500.043473684211</v>
      </c>
      <c r="AZ66">
        <v>101.577263157895</v>
      </c>
      <c r="BA66">
        <v>0.200030315789474</v>
      </c>
      <c r="BB66">
        <v>20.0212526315789</v>
      </c>
      <c r="BC66">
        <v>21.0321315789474</v>
      </c>
      <c r="BD66">
        <v>999.9</v>
      </c>
      <c r="BE66">
        <v>0</v>
      </c>
      <c r="BF66">
        <v>0</v>
      </c>
      <c r="BG66">
        <v>9996.30736842105</v>
      </c>
      <c r="BH66">
        <v>0</v>
      </c>
      <c r="BI66">
        <v>13.7161473684211</v>
      </c>
      <c r="BJ66">
        <v>1500.00947368421</v>
      </c>
      <c r="BK66">
        <v>0.973003894736842</v>
      </c>
      <c r="BL66">
        <v>0.0269958736842105</v>
      </c>
      <c r="BM66">
        <v>0</v>
      </c>
      <c r="BN66">
        <v>2.29863684210526</v>
      </c>
      <c r="BO66">
        <v>0</v>
      </c>
      <c r="BP66">
        <v>378.205421052632</v>
      </c>
      <c r="BQ66">
        <v>13122.1105263158</v>
      </c>
      <c r="BR66">
        <v>36.75</v>
      </c>
      <c r="BS66">
        <v>38.5</v>
      </c>
      <c r="BT66">
        <v>38.062</v>
      </c>
      <c r="BU66">
        <v>36.7267894736842</v>
      </c>
      <c r="BV66">
        <v>36.375</v>
      </c>
      <c r="BW66">
        <v>1459.51315789474</v>
      </c>
      <c r="BX66">
        <v>40.4963157894737</v>
      </c>
      <c r="BY66">
        <v>0</v>
      </c>
      <c r="BZ66">
        <v>1561309667.6</v>
      </c>
      <c r="CA66">
        <v>2.29198076923077</v>
      </c>
      <c r="CB66">
        <v>-0.230170942450639</v>
      </c>
      <c r="CC66">
        <v>4.36297436490353</v>
      </c>
      <c r="CD66">
        <v>378.161038461538</v>
      </c>
      <c r="CE66">
        <v>15</v>
      </c>
      <c r="CF66">
        <v>1561309500.6</v>
      </c>
      <c r="CG66" t="s">
        <v>250</v>
      </c>
      <c r="CH66">
        <v>10</v>
      </c>
      <c r="CI66">
        <v>2.935</v>
      </c>
      <c r="CJ66">
        <v>0.046</v>
      </c>
      <c r="CK66">
        <v>400</v>
      </c>
      <c r="CL66">
        <v>14</v>
      </c>
      <c r="CM66">
        <v>0.22</v>
      </c>
      <c r="CN66">
        <v>0.2</v>
      </c>
      <c r="CO66">
        <v>-11.1200268292683</v>
      </c>
      <c r="CP66">
        <v>2.19151986062729</v>
      </c>
      <c r="CQ66">
        <v>0.220733874669322</v>
      </c>
      <c r="CR66">
        <v>0</v>
      </c>
      <c r="CS66">
        <v>2.27537058823529</v>
      </c>
      <c r="CT66">
        <v>0.116512848612555</v>
      </c>
      <c r="CU66">
        <v>0.166819027567234</v>
      </c>
      <c r="CV66">
        <v>1</v>
      </c>
      <c r="CW66">
        <v>-0.00359865512195122</v>
      </c>
      <c r="CX66">
        <v>-0.0040260363763081</v>
      </c>
      <c r="CY66">
        <v>0.000766810465691019</v>
      </c>
      <c r="CZ66">
        <v>1</v>
      </c>
      <c r="DA66">
        <v>2</v>
      </c>
      <c r="DB66">
        <v>3</v>
      </c>
      <c r="DC66" t="s">
        <v>251</v>
      </c>
      <c r="DD66">
        <v>1.8556</v>
      </c>
      <c r="DE66">
        <v>1.85364</v>
      </c>
      <c r="DF66">
        <v>1.85471</v>
      </c>
      <c r="DG66">
        <v>1.85913</v>
      </c>
      <c r="DH66">
        <v>1.85349</v>
      </c>
      <c r="DI66">
        <v>1.8579</v>
      </c>
      <c r="DJ66">
        <v>1.85504</v>
      </c>
      <c r="DK66">
        <v>1.85376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2.935</v>
      </c>
      <c r="DZ66">
        <v>0.046</v>
      </c>
      <c r="EA66">
        <v>2</v>
      </c>
      <c r="EB66">
        <v>493.619</v>
      </c>
      <c r="EC66">
        <v>178.885</v>
      </c>
      <c r="ED66">
        <v>18.0283</v>
      </c>
      <c r="EE66">
        <v>18.9305</v>
      </c>
      <c r="EF66">
        <v>30.0002</v>
      </c>
      <c r="EG66">
        <v>18.8632</v>
      </c>
      <c r="EH66">
        <v>18.8931</v>
      </c>
      <c r="EI66">
        <v>11.9041</v>
      </c>
      <c r="EJ66">
        <v>16.626</v>
      </c>
      <c r="EK66">
        <v>84.9813</v>
      </c>
      <c r="EL66">
        <v>18.0232</v>
      </c>
      <c r="EM66">
        <v>160.83</v>
      </c>
      <c r="EN66">
        <v>13.8538</v>
      </c>
      <c r="EO66">
        <v>102.326</v>
      </c>
      <c r="EP66">
        <v>102.797</v>
      </c>
    </row>
    <row r="67" spans="1:146">
      <c r="A67">
        <v>51</v>
      </c>
      <c r="B67">
        <v>1561309630.6</v>
      </c>
      <c r="C67">
        <v>100</v>
      </c>
      <c r="D67" t="s">
        <v>355</v>
      </c>
      <c r="E67" t="s">
        <v>356</v>
      </c>
      <c r="H67">
        <v>1561309624.25789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-0.0421286313529841</v>
      </c>
      <c r="AF67">
        <v>0.0472930793645331</v>
      </c>
      <c r="AG67">
        <v>3.51772255612856</v>
      </c>
      <c r="AH67">
        <v>9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1561309624.25789</v>
      </c>
      <c r="AU67">
        <v>129.491315789474</v>
      </c>
      <c r="AV67">
        <v>140.385947368421</v>
      </c>
      <c r="AW67">
        <v>13.8703368421053</v>
      </c>
      <c r="AX67">
        <v>13.8743157894737</v>
      </c>
      <c r="AY67">
        <v>500.031736842105</v>
      </c>
      <c r="AZ67">
        <v>101.577578947368</v>
      </c>
      <c r="BA67">
        <v>0.199958473684211</v>
      </c>
      <c r="BB67">
        <v>20.0201947368421</v>
      </c>
      <c r="BC67">
        <v>21.0345157894737</v>
      </c>
      <c r="BD67">
        <v>999.9</v>
      </c>
      <c r="BE67">
        <v>0</v>
      </c>
      <c r="BF67">
        <v>0</v>
      </c>
      <c r="BG67">
        <v>10001.7389473684</v>
      </c>
      <c r="BH67">
        <v>0</v>
      </c>
      <c r="BI67">
        <v>13.7040842105263</v>
      </c>
      <c r="BJ67">
        <v>1500.00631578947</v>
      </c>
      <c r="BK67">
        <v>0.973003894736842</v>
      </c>
      <c r="BL67">
        <v>0.0269958736842105</v>
      </c>
      <c r="BM67">
        <v>0</v>
      </c>
      <c r="BN67">
        <v>2.26224210526316</v>
      </c>
      <c r="BO67">
        <v>0</v>
      </c>
      <c r="BP67">
        <v>378.304789473684</v>
      </c>
      <c r="BQ67">
        <v>13122.0842105263</v>
      </c>
      <c r="BR67">
        <v>36.75</v>
      </c>
      <c r="BS67">
        <v>38.5</v>
      </c>
      <c r="BT67">
        <v>38.062</v>
      </c>
      <c r="BU67">
        <v>36.7334210526316</v>
      </c>
      <c r="BV67">
        <v>36.375</v>
      </c>
      <c r="BW67">
        <v>1459.51</v>
      </c>
      <c r="BX67">
        <v>40.4963157894737</v>
      </c>
      <c r="BY67">
        <v>0</v>
      </c>
      <c r="BZ67">
        <v>1561309669.4</v>
      </c>
      <c r="CA67">
        <v>2.27553846153846</v>
      </c>
      <c r="CB67">
        <v>-0.665524792147192</v>
      </c>
      <c r="CC67">
        <v>5.90605129315297</v>
      </c>
      <c r="CD67">
        <v>378.323</v>
      </c>
      <c r="CE67">
        <v>15</v>
      </c>
      <c r="CF67">
        <v>1561309500.6</v>
      </c>
      <c r="CG67" t="s">
        <v>250</v>
      </c>
      <c r="CH67">
        <v>10</v>
      </c>
      <c r="CI67">
        <v>2.935</v>
      </c>
      <c r="CJ67">
        <v>0.046</v>
      </c>
      <c r="CK67">
        <v>400</v>
      </c>
      <c r="CL67">
        <v>14</v>
      </c>
      <c r="CM67">
        <v>0.22</v>
      </c>
      <c r="CN67">
        <v>0.2</v>
      </c>
      <c r="CO67">
        <v>-11.061512195122</v>
      </c>
      <c r="CP67">
        <v>2.13796933797929</v>
      </c>
      <c r="CQ67">
        <v>0.216141455708222</v>
      </c>
      <c r="CR67">
        <v>0</v>
      </c>
      <c r="CS67">
        <v>2.25957352941176</v>
      </c>
      <c r="CT67">
        <v>0.0404125203454094</v>
      </c>
      <c r="CU67">
        <v>0.172847097184738</v>
      </c>
      <c r="CV67">
        <v>1</v>
      </c>
      <c r="CW67">
        <v>-0.00373023926829268</v>
      </c>
      <c r="CX67">
        <v>-0.00385518689895593</v>
      </c>
      <c r="CY67">
        <v>0.000728879814200013</v>
      </c>
      <c r="CZ67">
        <v>1</v>
      </c>
      <c r="DA67">
        <v>2</v>
      </c>
      <c r="DB67">
        <v>3</v>
      </c>
      <c r="DC67" t="s">
        <v>251</v>
      </c>
      <c r="DD67">
        <v>1.8556</v>
      </c>
      <c r="DE67">
        <v>1.85364</v>
      </c>
      <c r="DF67">
        <v>1.85471</v>
      </c>
      <c r="DG67">
        <v>1.85913</v>
      </c>
      <c r="DH67">
        <v>1.85349</v>
      </c>
      <c r="DI67">
        <v>1.8579</v>
      </c>
      <c r="DJ67">
        <v>1.85505</v>
      </c>
      <c r="DK67">
        <v>1.85377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2.935</v>
      </c>
      <c r="DZ67">
        <v>0.046</v>
      </c>
      <c r="EA67">
        <v>2</v>
      </c>
      <c r="EB67">
        <v>493.524</v>
      </c>
      <c r="EC67">
        <v>178.678</v>
      </c>
      <c r="ED67">
        <v>18.0195</v>
      </c>
      <c r="EE67">
        <v>18.9321</v>
      </c>
      <c r="EF67">
        <v>30.0003</v>
      </c>
      <c r="EG67">
        <v>18.8641</v>
      </c>
      <c r="EH67">
        <v>18.8939</v>
      </c>
      <c r="EI67">
        <v>12.1132</v>
      </c>
      <c r="EJ67">
        <v>16.626</v>
      </c>
      <c r="EK67">
        <v>84.9813</v>
      </c>
      <c r="EL67">
        <v>18.0026</v>
      </c>
      <c r="EM67">
        <v>165.83</v>
      </c>
      <c r="EN67">
        <v>13.8538</v>
      </c>
      <c r="EO67">
        <v>102.325</v>
      </c>
      <c r="EP67">
        <v>102.796</v>
      </c>
    </row>
    <row r="68" spans="1:146">
      <c r="A68">
        <v>52</v>
      </c>
      <c r="B68">
        <v>1561309632.6</v>
      </c>
      <c r="C68">
        <v>102</v>
      </c>
      <c r="D68" t="s">
        <v>357</v>
      </c>
      <c r="E68" t="s">
        <v>358</v>
      </c>
      <c r="H68">
        <v>1561309626.25789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-0.0421694871040202</v>
      </c>
      <c r="AF68">
        <v>0.0473389435242314</v>
      </c>
      <c r="AG68">
        <v>3.52041390190565</v>
      </c>
      <c r="AH68">
        <v>9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1561309626.25789</v>
      </c>
      <c r="AU68">
        <v>132.886736842105</v>
      </c>
      <c r="AV68">
        <v>143.737368421053</v>
      </c>
      <c r="AW68">
        <v>13.8707631578947</v>
      </c>
      <c r="AX68">
        <v>13.8749842105263</v>
      </c>
      <c r="AY68">
        <v>500.031473684211</v>
      </c>
      <c r="AZ68">
        <v>101.577894736842</v>
      </c>
      <c r="BA68">
        <v>0.199932</v>
      </c>
      <c r="BB68">
        <v>20.0198315789474</v>
      </c>
      <c r="BC68">
        <v>21.0350842105263</v>
      </c>
      <c r="BD68">
        <v>999.9</v>
      </c>
      <c r="BE68">
        <v>0</v>
      </c>
      <c r="BF68">
        <v>0</v>
      </c>
      <c r="BG68">
        <v>10011.4073684211</v>
      </c>
      <c r="BH68">
        <v>0</v>
      </c>
      <c r="BI68">
        <v>13.6873631578947</v>
      </c>
      <c r="BJ68">
        <v>1500.00421052632</v>
      </c>
      <c r="BK68">
        <v>0.973003894736842</v>
      </c>
      <c r="BL68">
        <v>0.0269958736842105</v>
      </c>
      <c r="BM68">
        <v>0</v>
      </c>
      <c r="BN68">
        <v>2.23739473684211</v>
      </c>
      <c r="BO68">
        <v>0</v>
      </c>
      <c r="BP68">
        <v>378.430894736842</v>
      </c>
      <c r="BQ68">
        <v>13122.0631578947</v>
      </c>
      <c r="BR68">
        <v>36.75</v>
      </c>
      <c r="BS68">
        <v>38.5</v>
      </c>
      <c r="BT68">
        <v>38.062</v>
      </c>
      <c r="BU68">
        <v>36.7433684210526</v>
      </c>
      <c r="BV68">
        <v>36.375</v>
      </c>
      <c r="BW68">
        <v>1459.50789473684</v>
      </c>
      <c r="BX68">
        <v>40.4963157894737</v>
      </c>
      <c r="BY68">
        <v>0</v>
      </c>
      <c r="BZ68">
        <v>1561309671.8</v>
      </c>
      <c r="CA68">
        <v>2.24266538461538</v>
      </c>
      <c r="CB68">
        <v>-0.49475213882173</v>
      </c>
      <c r="CC68">
        <v>1.25900859678448</v>
      </c>
      <c r="CD68">
        <v>378.039538461538</v>
      </c>
      <c r="CE68">
        <v>15</v>
      </c>
      <c r="CF68">
        <v>1561309500.6</v>
      </c>
      <c r="CG68" t="s">
        <v>250</v>
      </c>
      <c r="CH68">
        <v>10</v>
      </c>
      <c r="CI68">
        <v>2.935</v>
      </c>
      <c r="CJ68">
        <v>0.046</v>
      </c>
      <c r="CK68">
        <v>400</v>
      </c>
      <c r="CL68">
        <v>14</v>
      </c>
      <c r="CM68">
        <v>0.22</v>
      </c>
      <c r="CN68">
        <v>0.2</v>
      </c>
      <c r="CO68">
        <v>-10.9963536585366</v>
      </c>
      <c r="CP68">
        <v>1.80575958188129</v>
      </c>
      <c r="CQ68">
        <v>0.184734356540994</v>
      </c>
      <c r="CR68">
        <v>0</v>
      </c>
      <c r="CS68">
        <v>2.25086764705882</v>
      </c>
      <c r="CT68">
        <v>-0.158564517033021</v>
      </c>
      <c r="CU68">
        <v>0.177928149280063</v>
      </c>
      <c r="CV68">
        <v>1</v>
      </c>
      <c r="CW68">
        <v>-0.0039789856097561</v>
      </c>
      <c r="CX68">
        <v>-0.00240627156794268</v>
      </c>
      <c r="CY68">
        <v>0.000557864444047069</v>
      </c>
      <c r="CZ68">
        <v>1</v>
      </c>
      <c r="DA68">
        <v>2</v>
      </c>
      <c r="DB68">
        <v>3</v>
      </c>
      <c r="DC68" t="s">
        <v>251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1.85504</v>
      </c>
      <c r="DK68">
        <v>1.85378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2.935</v>
      </c>
      <c r="DZ68">
        <v>0.046</v>
      </c>
      <c r="EA68">
        <v>2</v>
      </c>
      <c r="EB68">
        <v>493.492</v>
      </c>
      <c r="EC68">
        <v>178.654</v>
      </c>
      <c r="ED68">
        <v>18.0112</v>
      </c>
      <c r="EE68">
        <v>18.9333</v>
      </c>
      <c r="EF68">
        <v>30.0004</v>
      </c>
      <c r="EG68">
        <v>18.8652</v>
      </c>
      <c r="EH68">
        <v>18.8951</v>
      </c>
      <c r="EI68">
        <v>12.3121</v>
      </c>
      <c r="EJ68">
        <v>16.626</v>
      </c>
      <c r="EK68">
        <v>84.9813</v>
      </c>
      <c r="EL68">
        <v>18.0026</v>
      </c>
      <c r="EM68">
        <v>170.83</v>
      </c>
      <c r="EN68">
        <v>13.8538</v>
      </c>
      <c r="EO68">
        <v>102.324</v>
      </c>
      <c r="EP68">
        <v>102.795</v>
      </c>
    </row>
    <row r="69" spans="1:146">
      <c r="A69">
        <v>53</v>
      </c>
      <c r="B69">
        <v>1561309634.6</v>
      </c>
      <c r="C69">
        <v>104</v>
      </c>
      <c r="D69" t="s">
        <v>359</v>
      </c>
      <c r="E69" t="s">
        <v>360</v>
      </c>
      <c r="H69">
        <v>1561309628.25789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-0.0421683327061256</v>
      </c>
      <c r="AF69">
        <v>0.047337647611464</v>
      </c>
      <c r="AG69">
        <v>3.5203378694084</v>
      </c>
      <c r="AH69">
        <v>9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1561309628.25789</v>
      </c>
      <c r="AU69">
        <v>136.261789473684</v>
      </c>
      <c r="AV69">
        <v>147.071842105263</v>
      </c>
      <c r="AW69">
        <v>13.8713157894737</v>
      </c>
      <c r="AX69">
        <v>13.8755421052632</v>
      </c>
      <c r="AY69">
        <v>499.785368421053</v>
      </c>
      <c r="AZ69">
        <v>101.578157894737</v>
      </c>
      <c r="BA69">
        <v>0.199964</v>
      </c>
      <c r="BB69">
        <v>20.0203631578947</v>
      </c>
      <c r="BC69">
        <v>21.0335</v>
      </c>
      <c r="BD69">
        <v>999.9</v>
      </c>
      <c r="BE69">
        <v>0</v>
      </c>
      <c r="BF69">
        <v>0</v>
      </c>
      <c r="BG69">
        <v>10011.1073684211</v>
      </c>
      <c r="BH69">
        <v>0</v>
      </c>
      <c r="BI69">
        <v>13.6720947368421</v>
      </c>
      <c r="BJ69">
        <v>1500.00315789474</v>
      </c>
      <c r="BK69">
        <v>0.973002842105263</v>
      </c>
      <c r="BL69">
        <v>0.0269969578947368</v>
      </c>
      <c r="BM69">
        <v>0</v>
      </c>
      <c r="BN69">
        <v>2.19665789473684</v>
      </c>
      <c r="BO69">
        <v>0</v>
      </c>
      <c r="BP69">
        <v>377.627105263158</v>
      </c>
      <c r="BQ69">
        <v>13122.0473684211</v>
      </c>
      <c r="BR69">
        <v>36.7565263157895</v>
      </c>
      <c r="BS69">
        <v>38.5</v>
      </c>
      <c r="BT69">
        <v>38.062</v>
      </c>
      <c r="BU69">
        <v>36.75</v>
      </c>
      <c r="BV69">
        <v>36.375</v>
      </c>
      <c r="BW69">
        <v>1459.50526315789</v>
      </c>
      <c r="BX69">
        <v>40.4978947368421</v>
      </c>
      <c r="BY69">
        <v>0</v>
      </c>
      <c r="BZ69">
        <v>1561309673.6</v>
      </c>
      <c r="CA69">
        <v>2.24384230769231</v>
      </c>
      <c r="CB69">
        <v>-0.330259830089413</v>
      </c>
      <c r="CC69">
        <v>-7.84348720294008</v>
      </c>
      <c r="CD69">
        <v>377.589769230769</v>
      </c>
      <c r="CE69">
        <v>15</v>
      </c>
      <c r="CF69">
        <v>1561309500.6</v>
      </c>
      <c r="CG69" t="s">
        <v>250</v>
      </c>
      <c r="CH69">
        <v>10</v>
      </c>
      <c r="CI69">
        <v>2.935</v>
      </c>
      <c r="CJ69">
        <v>0.046</v>
      </c>
      <c r="CK69">
        <v>400</v>
      </c>
      <c r="CL69">
        <v>14</v>
      </c>
      <c r="CM69">
        <v>0.22</v>
      </c>
      <c r="CN69">
        <v>0.2</v>
      </c>
      <c r="CO69">
        <v>-10.9348926829268</v>
      </c>
      <c r="CP69">
        <v>1.54568571428607</v>
      </c>
      <c r="CQ69">
        <v>0.157506681840832</v>
      </c>
      <c r="CR69">
        <v>0</v>
      </c>
      <c r="CS69">
        <v>2.26491470588235</v>
      </c>
      <c r="CT69">
        <v>-0.439811532929468</v>
      </c>
      <c r="CU69">
        <v>0.17052053720085</v>
      </c>
      <c r="CV69">
        <v>1</v>
      </c>
      <c r="CW69">
        <v>-0.00403262414634146</v>
      </c>
      <c r="CX69">
        <v>-0.00308677714286066</v>
      </c>
      <c r="CY69">
        <v>0.000558120690025041</v>
      </c>
      <c r="CZ69">
        <v>1</v>
      </c>
      <c r="DA69">
        <v>2</v>
      </c>
      <c r="DB69">
        <v>3</v>
      </c>
      <c r="DC69" t="s">
        <v>251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1.85503</v>
      </c>
      <c r="DK69">
        <v>1.85376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2.935</v>
      </c>
      <c r="DZ69">
        <v>0.046</v>
      </c>
      <c r="EA69">
        <v>2</v>
      </c>
      <c r="EB69">
        <v>495.165</v>
      </c>
      <c r="EC69">
        <v>159.502</v>
      </c>
      <c r="ED69">
        <v>18.002</v>
      </c>
      <c r="EE69">
        <v>18.9346</v>
      </c>
      <c r="EF69">
        <v>30.0003</v>
      </c>
      <c r="EG69">
        <v>18.8665</v>
      </c>
      <c r="EH69">
        <v>18.8964</v>
      </c>
      <c r="EI69">
        <v>12.4839</v>
      </c>
      <c r="EJ69">
        <v>16.626</v>
      </c>
      <c r="EK69">
        <v>84.9813</v>
      </c>
      <c r="EL69">
        <v>17.9823</v>
      </c>
      <c r="EM69">
        <v>170.83</v>
      </c>
      <c r="EN69">
        <v>13.8538</v>
      </c>
      <c r="EO69">
        <v>102.324</v>
      </c>
      <c r="EP69">
        <v>102.795</v>
      </c>
    </row>
    <row r="70" spans="1:146">
      <c r="A70">
        <v>54</v>
      </c>
      <c r="B70">
        <v>1561309636.6</v>
      </c>
      <c r="C70">
        <v>106</v>
      </c>
      <c r="D70" t="s">
        <v>361</v>
      </c>
      <c r="E70" t="s">
        <v>362</v>
      </c>
      <c r="H70">
        <v>1561309630.25789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-0.0421672026879055</v>
      </c>
      <c r="AF70">
        <v>0.0473363790670168</v>
      </c>
      <c r="AG70">
        <v>3.52026344192219</v>
      </c>
      <c r="AH70">
        <v>18</v>
      </c>
      <c r="AI70">
        <v>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1561309630.25789</v>
      </c>
      <c r="AU70">
        <v>139.618315789474</v>
      </c>
      <c r="AV70">
        <v>150.337421052632</v>
      </c>
      <c r="AW70">
        <v>13.8719526315789</v>
      </c>
      <c r="AX70">
        <v>13.8761315789474</v>
      </c>
      <c r="AY70">
        <v>499.371842105263</v>
      </c>
      <c r="AZ70">
        <v>101.578421052632</v>
      </c>
      <c r="BA70">
        <v>0.200013894736842</v>
      </c>
      <c r="BB70">
        <v>20.0214842105263</v>
      </c>
      <c r="BC70">
        <v>21.0300947368421</v>
      </c>
      <c r="BD70">
        <v>999.9</v>
      </c>
      <c r="BE70">
        <v>0</v>
      </c>
      <c r="BF70">
        <v>0</v>
      </c>
      <c r="BG70">
        <v>10010.8131578947</v>
      </c>
      <c r="BH70">
        <v>0</v>
      </c>
      <c r="BI70">
        <v>13.6537684210526</v>
      </c>
      <c r="BJ70">
        <v>1499.99</v>
      </c>
      <c r="BK70">
        <v>0.973002052631579</v>
      </c>
      <c r="BL70">
        <v>0.0269977789473684</v>
      </c>
      <c r="BM70">
        <v>0</v>
      </c>
      <c r="BN70">
        <v>2.24911578947368</v>
      </c>
      <c r="BO70">
        <v>0</v>
      </c>
      <c r="BP70">
        <v>381.14952631579</v>
      </c>
      <c r="BQ70">
        <v>13121.9315789474</v>
      </c>
      <c r="BR70">
        <v>36.7565263157895</v>
      </c>
      <c r="BS70">
        <v>38.5</v>
      </c>
      <c r="BT70">
        <v>38.062</v>
      </c>
      <c r="BU70">
        <v>36.75</v>
      </c>
      <c r="BV70">
        <v>36.3782631578947</v>
      </c>
      <c r="BW70">
        <v>1459.49210526316</v>
      </c>
      <c r="BX70">
        <v>40.4978947368421</v>
      </c>
      <c r="BY70">
        <v>0</v>
      </c>
      <c r="BZ70">
        <v>1561309675.4</v>
      </c>
      <c r="CA70">
        <v>2.24638846153846</v>
      </c>
      <c r="CB70">
        <v>0.672673509757666</v>
      </c>
      <c r="CC70">
        <v>37.7566496052985</v>
      </c>
      <c r="CD70">
        <v>379.857923076923</v>
      </c>
      <c r="CE70">
        <v>15</v>
      </c>
      <c r="CF70">
        <v>1561309500.6</v>
      </c>
      <c r="CG70" t="s">
        <v>250</v>
      </c>
      <c r="CH70">
        <v>10</v>
      </c>
      <c r="CI70">
        <v>2.935</v>
      </c>
      <c r="CJ70">
        <v>0.046</v>
      </c>
      <c r="CK70">
        <v>400</v>
      </c>
      <c r="CL70">
        <v>14</v>
      </c>
      <c r="CM70">
        <v>0.22</v>
      </c>
      <c r="CN70">
        <v>0.2</v>
      </c>
      <c r="CO70">
        <v>-10.8662292682927</v>
      </c>
      <c r="CP70">
        <v>1.68648919860663</v>
      </c>
      <c r="CQ70">
        <v>0.177272622133259</v>
      </c>
      <c r="CR70">
        <v>0</v>
      </c>
      <c r="CS70">
        <v>2.27238823529412</v>
      </c>
      <c r="CT70">
        <v>-0.207733266558261</v>
      </c>
      <c r="CU70">
        <v>0.185436153218339</v>
      </c>
      <c r="CV70">
        <v>1</v>
      </c>
      <c r="CW70">
        <v>-0.00399375585365854</v>
      </c>
      <c r="CX70">
        <v>-0.00353054696864254</v>
      </c>
      <c r="CY70">
        <v>0.000548273049545952</v>
      </c>
      <c r="CZ70">
        <v>1</v>
      </c>
      <c r="DA70">
        <v>2</v>
      </c>
      <c r="DB70">
        <v>3</v>
      </c>
      <c r="DC70" t="s">
        <v>251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1.85502</v>
      </c>
      <c r="DK70">
        <v>1.85376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2.935</v>
      </c>
      <c r="DZ70">
        <v>0.046</v>
      </c>
      <c r="EA70">
        <v>2</v>
      </c>
      <c r="EB70">
        <v>486.027</v>
      </c>
      <c r="EC70">
        <v>123.008</v>
      </c>
      <c r="ED70">
        <v>17.9942</v>
      </c>
      <c r="EE70">
        <v>18.9362</v>
      </c>
      <c r="EF70">
        <v>30.0003</v>
      </c>
      <c r="EG70">
        <v>18.8678</v>
      </c>
      <c r="EH70">
        <v>18.9021</v>
      </c>
      <c r="EI70">
        <v>12.7228</v>
      </c>
      <c r="EJ70">
        <v>16.626</v>
      </c>
      <c r="EK70">
        <v>85.358</v>
      </c>
      <c r="EL70">
        <v>17.9823</v>
      </c>
      <c r="EM70">
        <v>175.83</v>
      </c>
      <c r="EN70">
        <v>13.8538</v>
      </c>
      <c r="EO70">
        <v>102.323</v>
      </c>
      <c r="EP70">
        <v>102.794</v>
      </c>
    </row>
    <row r="71" spans="1:146">
      <c r="A71">
        <v>55</v>
      </c>
      <c r="B71">
        <v>1561309638.6</v>
      </c>
      <c r="C71">
        <v>108</v>
      </c>
      <c r="D71" t="s">
        <v>363</v>
      </c>
      <c r="E71" t="s">
        <v>364</v>
      </c>
      <c r="H71">
        <v>1561309632.25789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-0.0421853722915968</v>
      </c>
      <c r="AF71">
        <v>0.047356776038905</v>
      </c>
      <c r="AG71">
        <v>3.52146007832183</v>
      </c>
      <c r="AH71">
        <v>21</v>
      </c>
      <c r="AI71">
        <v>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1561309632.25789</v>
      </c>
      <c r="AU71">
        <v>142.964</v>
      </c>
      <c r="AV71">
        <v>153.523947368421</v>
      </c>
      <c r="AW71">
        <v>13.8726684210526</v>
      </c>
      <c r="AX71">
        <v>13.8767842105263</v>
      </c>
      <c r="AY71">
        <v>500.426157894737</v>
      </c>
      <c r="AZ71">
        <v>101.578105263158</v>
      </c>
      <c r="BA71">
        <v>0.200048526315789</v>
      </c>
      <c r="BB71">
        <v>20.0224473684211</v>
      </c>
      <c r="BC71">
        <v>21.0263631578947</v>
      </c>
      <c r="BD71">
        <v>999.9</v>
      </c>
      <c r="BE71">
        <v>0</v>
      </c>
      <c r="BF71">
        <v>0</v>
      </c>
      <c r="BG71">
        <v>10015.1578947368</v>
      </c>
      <c r="BH71">
        <v>0</v>
      </c>
      <c r="BI71">
        <v>13.3193210526316</v>
      </c>
      <c r="BJ71">
        <v>1499.99368421053</v>
      </c>
      <c r="BK71">
        <v>0.973002315789473</v>
      </c>
      <c r="BL71">
        <v>0.0269975421052632</v>
      </c>
      <c r="BM71">
        <v>0</v>
      </c>
      <c r="BN71">
        <v>2.2639</v>
      </c>
      <c r="BO71">
        <v>0</v>
      </c>
      <c r="BP71">
        <v>380.927157894737</v>
      </c>
      <c r="BQ71">
        <v>13121.9631578947</v>
      </c>
      <c r="BR71">
        <v>36.7597894736842</v>
      </c>
      <c r="BS71">
        <v>38.5</v>
      </c>
      <c r="BT71">
        <v>38.062</v>
      </c>
      <c r="BU71">
        <v>36.75</v>
      </c>
      <c r="BV71">
        <v>36.3847894736842</v>
      </c>
      <c r="BW71">
        <v>1459.49631578947</v>
      </c>
      <c r="BX71">
        <v>40.4973684210526</v>
      </c>
      <c r="BY71">
        <v>0</v>
      </c>
      <c r="BZ71">
        <v>1561309677.8</v>
      </c>
      <c r="CA71">
        <v>2.27476153846154</v>
      </c>
      <c r="CB71">
        <v>0.696786324713457</v>
      </c>
      <c r="CC71">
        <v>1.14170960496802</v>
      </c>
      <c r="CD71">
        <v>379.158423076923</v>
      </c>
      <c r="CE71">
        <v>15</v>
      </c>
      <c r="CF71">
        <v>1561309500.6</v>
      </c>
      <c r="CG71" t="s">
        <v>250</v>
      </c>
      <c r="CH71">
        <v>10</v>
      </c>
      <c r="CI71">
        <v>2.935</v>
      </c>
      <c r="CJ71">
        <v>0.046</v>
      </c>
      <c r="CK71">
        <v>400</v>
      </c>
      <c r="CL71">
        <v>14</v>
      </c>
      <c r="CM71">
        <v>0.22</v>
      </c>
      <c r="CN71">
        <v>0.2</v>
      </c>
      <c r="CO71">
        <v>-10.7474246341463</v>
      </c>
      <c r="CP71">
        <v>2.56998919860677</v>
      </c>
      <c r="CQ71">
        <v>0.305888995210223</v>
      </c>
      <c r="CR71">
        <v>0</v>
      </c>
      <c r="CS71">
        <v>2.27082058823529</v>
      </c>
      <c r="CT71">
        <v>0.183280178828139</v>
      </c>
      <c r="CU71">
        <v>0.183553151108901</v>
      </c>
      <c r="CV71">
        <v>1</v>
      </c>
      <c r="CW71">
        <v>-0.00398868512195122</v>
      </c>
      <c r="CX71">
        <v>-0.000543253379790919</v>
      </c>
      <c r="CY71">
        <v>0.000551522695237078</v>
      </c>
      <c r="CZ71">
        <v>1</v>
      </c>
      <c r="DA71">
        <v>2</v>
      </c>
      <c r="DB71">
        <v>3</v>
      </c>
      <c r="DC71" t="s">
        <v>251</v>
      </c>
      <c r="DD71">
        <v>1.85562</v>
      </c>
      <c r="DE71">
        <v>1.85364</v>
      </c>
      <c r="DF71">
        <v>1.8547</v>
      </c>
      <c r="DG71">
        <v>1.85913</v>
      </c>
      <c r="DH71">
        <v>1.85349</v>
      </c>
      <c r="DI71">
        <v>1.85791</v>
      </c>
      <c r="DJ71">
        <v>1.85504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2.935</v>
      </c>
      <c r="DZ71">
        <v>0.046</v>
      </c>
      <c r="EA71">
        <v>2</v>
      </c>
      <c r="EB71">
        <v>484.832</v>
      </c>
      <c r="EC71">
        <v>177.631</v>
      </c>
      <c r="ED71">
        <v>17.9846</v>
      </c>
      <c r="EE71">
        <v>18.9378</v>
      </c>
      <c r="EF71">
        <v>30.0004</v>
      </c>
      <c r="EG71">
        <v>18.8689</v>
      </c>
      <c r="EH71">
        <v>18.9102</v>
      </c>
      <c r="EI71">
        <v>12.9015</v>
      </c>
      <c r="EJ71">
        <v>16.626</v>
      </c>
      <c r="EK71">
        <v>85.358</v>
      </c>
      <c r="EL71">
        <v>17.9823</v>
      </c>
      <c r="EM71">
        <v>180.83</v>
      </c>
      <c r="EN71">
        <v>13.8538</v>
      </c>
      <c r="EO71">
        <v>102.324</v>
      </c>
      <c r="EP71">
        <v>102.795</v>
      </c>
    </row>
    <row r="72" spans="1:146">
      <c r="A72">
        <v>56</v>
      </c>
      <c r="B72">
        <v>1561309640.6</v>
      </c>
      <c r="C72">
        <v>110</v>
      </c>
      <c r="D72" t="s">
        <v>365</v>
      </c>
      <c r="E72" t="s">
        <v>366</v>
      </c>
      <c r="H72">
        <v>1561309634.25789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-0.0421890414494411</v>
      </c>
      <c r="AF72">
        <v>0.0473608949900211</v>
      </c>
      <c r="AG72">
        <v>3.52170170407589</v>
      </c>
      <c r="AH72">
        <v>12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1561309634.25789</v>
      </c>
      <c r="AU72">
        <v>146.312</v>
      </c>
      <c r="AV72">
        <v>156.868631578947</v>
      </c>
      <c r="AW72">
        <v>13.8733947368421</v>
      </c>
      <c r="AX72">
        <v>13.8781210526316</v>
      </c>
      <c r="AY72">
        <v>501.946631578947</v>
      </c>
      <c r="AZ72">
        <v>101.576947368421</v>
      </c>
      <c r="BA72">
        <v>0.199992052631579</v>
      </c>
      <c r="BB72">
        <v>20.0232842105263</v>
      </c>
      <c r="BC72">
        <v>21.0223684210526</v>
      </c>
      <c r="BD72">
        <v>999.9</v>
      </c>
      <c r="BE72">
        <v>0</v>
      </c>
      <c r="BF72">
        <v>0</v>
      </c>
      <c r="BG72">
        <v>10016.1431578947</v>
      </c>
      <c r="BH72">
        <v>0</v>
      </c>
      <c r="BI72">
        <v>12.3861552631579</v>
      </c>
      <c r="BJ72">
        <v>1499.99105263158</v>
      </c>
      <c r="BK72">
        <v>0.973002315789473</v>
      </c>
      <c r="BL72">
        <v>0.0269975421052632</v>
      </c>
      <c r="BM72">
        <v>0</v>
      </c>
      <c r="BN72">
        <v>2.23796842105263</v>
      </c>
      <c r="BO72">
        <v>0</v>
      </c>
      <c r="BP72">
        <v>377.000736842105</v>
      </c>
      <c r="BQ72">
        <v>13121.9315789474</v>
      </c>
      <c r="BR72">
        <v>36.7597894736842</v>
      </c>
      <c r="BS72">
        <v>38.5</v>
      </c>
      <c r="BT72">
        <v>38.062</v>
      </c>
      <c r="BU72">
        <v>36.75</v>
      </c>
      <c r="BV72">
        <v>36.3945789473684</v>
      </c>
      <c r="BW72">
        <v>1459.49368421053</v>
      </c>
      <c r="BX72">
        <v>40.4973684210526</v>
      </c>
      <c r="BY72">
        <v>0</v>
      </c>
      <c r="BZ72">
        <v>1561309679.6</v>
      </c>
      <c r="CA72">
        <v>2.28259615384615</v>
      </c>
      <c r="CB72">
        <v>-0.0599829048756019</v>
      </c>
      <c r="CC72">
        <v>-42.0451967035148</v>
      </c>
      <c r="CD72">
        <v>377.108384615385</v>
      </c>
      <c r="CE72">
        <v>15</v>
      </c>
      <c r="CF72">
        <v>1561309500.6</v>
      </c>
      <c r="CG72" t="s">
        <v>250</v>
      </c>
      <c r="CH72">
        <v>10</v>
      </c>
      <c r="CI72">
        <v>2.935</v>
      </c>
      <c r="CJ72">
        <v>0.046</v>
      </c>
      <c r="CK72">
        <v>400</v>
      </c>
      <c r="CL72">
        <v>14</v>
      </c>
      <c r="CM72">
        <v>0.22</v>
      </c>
      <c r="CN72">
        <v>0.2</v>
      </c>
      <c r="CO72">
        <v>-10.6722017073171</v>
      </c>
      <c r="CP72">
        <v>2.58976662021007</v>
      </c>
      <c r="CQ72">
        <v>0.326321055635004</v>
      </c>
      <c r="CR72">
        <v>0</v>
      </c>
      <c r="CS72">
        <v>2.27410294117647</v>
      </c>
      <c r="CT72">
        <v>0.220420769484773</v>
      </c>
      <c r="CU72">
        <v>0.17942673826137</v>
      </c>
      <c r="CV72">
        <v>1</v>
      </c>
      <c r="CW72">
        <v>-0.0042318956097561</v>
      </c>
      <c r="CX72">
        <v>-0.0017519958188171</v>
      </c>
      <c r="CY72">
        <v>0.000853576362097701</v>
      </c>
      <c r="CZ72">
        <v>1</v>
      </c>
      <c r="DA72">
        <v>2</v>
      </c>
      <c r="DB72">
        <v>3</v>
      </c>
      <c r="DC72" t="s">
        <v>251</v>
      </c>
      <c r="DD72">
        <v>1.85562</v>
      </c>
      <c r="DE72">
        <v>1.85364</v>
      </c>
      <c r="DF72">
        <v>1.85469</v>
      </c>
      <c r="DG72">
        <v>1.85913</v>
      </c>
      <c r="DH72">
        <v>1.85349</v>
      </c>
      <c r="DI72">
        <v>1.85791</v>
      </c>
      <c r="DJ72">
        <v>1.85505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2.935</v>
      </c>
      <c r="DZ72">
        <v>0.046</v>
      </c>
      <c r="EA72">
        <v>2</v>
      </c>
      <c r="EB72">
        <v>495.16</v>
      </c>
      <c r="EC72">
        <v>270.868</v>
      </c>
      <c r="ED72">
        <v>17.9765</v>
      </c>
      <c r="EE72">
        <v>18.939</v>
      </c>
      <c r="EF72">
        <v>30.0004</v>
      </c>
      <c r="EG72">
        <v>18.8697</v>
      </c>
      <c r="EH72">
        <v>18.9074</v>
      </c>
      <c r="EI72">
        <v>13.0252</v>
      </c>
      <c r="EJ72">
        <v>16.626</v>
      </c>
      <c r="EK72">
        <v>85.358</v>
      </c>
      <c r="EL72">
        <v>17.9557</v>
      </c>
      <c r="EM72">
        <v>180.83</v>
      </c>
      <c r="EN72">
        <v>13.851</v>
      </c>
      <c r="EO72">
        <v>102.326</v>
      </c>
      <c r="EP72">
        <v>102.797</v>
      </c>
    </row>
    <row r="73" spans="1:146">
      <c r="A73">
        <v>57</v>
      </c>
      <c r="B73">
        <v>1561309642.6</v>
      </c>
      <c r="C73">
        <v>112</v>
      </c>
      <c r="D73" t="s">
        <v>367</v>
      </c>
      <c r="E73" t="s">
        <v>368</v>
      </c>
      <c r="H73">
        <v>1561309636.25789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-0.0421650563478938</v>
      </c>
      <c r="AF73">
        <v>0.0473339696123239</v>
      </c>
      <c r="AG73">
        <v>3.52012207349833</v>
      </c>
      <c r="AH73">
        <v>9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1561309636.25789</v>
      </c>
      <c r="AU73">
        <v>149.677263157895</v>
      </c>
      <c r="AV73">
        <v>160.452263157895</v>
      </c>
      <c r="AW73">
        <v>13.8743894736842</v>
      </c>
      <c r="AX73">
        <v>13.8807684210526</v>
      </c>
      <c r="AY73">
        <v>501.976736842105</v>
      </c>
      <c r="AZ73">
        <v>101.575210526316</v>
      </c>
      <c r="BA73">
        <v>0.199955473684211</v>
      </c>
      <c r="BB73">
        <v>20.0242052631579</v>
      </c>
      <c r="BC73">
        <v>21.0198631578947</v>
      </c>
      <c r="BD73">
        <v>999.9</v>
      </c>
      <c r="BE73">
        <v>0</v>
      </c>
      <c r="BF73">
        <v>0</v>
      </c>
      <c r="BG73">
        <v>10010.62</v>
      </c>
      <c r="BH73">
        <v>0</v>
      </c>
      <c r="BI73">
        <v>11.4560363157895</v>
      </c>
      <c r="BJ73">
        <v>1499.99789473684</v>
      </c>
      <c r="BK73">
        <v>0.973002315789473</v>
      </c>
      <c r="BL73">
        <v>0.0269975421052632</v>
      </c>
      <c r="BM73">
        <v>0</v>
      </c>
      <c r="BN73">
        <v>2.2585947368421</v>
      </c>
      <c r="BO73">
        <v>0</v>
      </c>
      <c r="BP73">
        <v>373.754894736842</v>
      </c>
      <c r="BQ73">
        <v>13121.9842105263</v>
      </c>
      <c r="BR73">
        <v>36.7695789473684</v>
      </c>
      <c r="BS73">
        <v>38.5</v>
      </c>
      <c r="BT73">
        <v>38.062</v>
      </c>
      <c r="BU73">
        <v>36.75</v>
      </c>
      <c r="BV73">
        <v>36.3978421052632</v>
      </c>
      <c r="BW73">
        <v>1459.50052631579</v>
      </c>
      <c r="BX73">
        <v>40.4973684210526</v>
      </c>
      <c r="BY73">
        <v>0</v>
      </c>
      <c r="BZ73">
        <v>1561309681.4</v>
      </c>
      <c r="CA73">
        <v>2.27498076923077</v>
      </c>
      <c r="CB73">
        <v>0.25040342407294</v>
      </c>
      <c r="CC73">
        <v>-71.9201368099235</v>
      </c>
      <c r="CD73">
        <v>375.272923076923</v>
      </c>
      <c r="CE73">
        <v>15</v>
      </c>
      <c r="CF73">
        <v>1561309500.6</v>
      </c>
      <c r="CG73" t="s">
        <v>250</v>
      </c>
      <c r="CH73">
        <v>10</v>
      </c>
      <c r="CI73">
        <v>2.935</v>
      </c>
      <c r="CJ73">
        <v>0.046</v>
      </c>
      <c r="CK73">
        <v>400</v>
      </c>
      <c r="CL73">
        <v>14</v>
      </c>
      <c r="CM73">
        <v>0.22</v>
      </c>
      <c r="CN73">
        <v>0.2</v>
      </c>
      <c r="CO73">
        <v>-10.7503895121951</v>
      </c>
      <c r="CP73">
        <v>0.280836585366061</v>
      </c>
      <c r="CQ73">
        <v>0.473187226467965</v>
      </c>
      <c r="CR73">
        <v>1</v>
      </c>
      <c r="CS73">
        <v>2.24627647058823</v>
      </c>
      <c r="CT73">
        <v>0.431969951170593</v>
      </c>
      <c r="CU73">
        <v>0.170501907974185</v>
      </c>
      <c r="CV73">
        <v>1</v>
      </c>
      <c r="CW73">
        <v>-0.00501572170731707</v>
      </c>
      <c r="CX73">
        <v>-0.0142684072473794</v>
      </c>
      <c r="CY73">
        <v>0.00260934428265866</v>
      </c>
      <c r="CZ73">
        <v>1</v>
      </c>
      <c r="DA73">
        <v>3</v>
      </c>
      <c r="DB73">
        <v>3</v>
      </c>
      <c r="DC73" t="s">
        <v>369</v>
      </c>
      <c r="DD73">
        <v>1.85562</v>
      </c>
      <c r="DE73">
        <v>1.85363</v>
      </c>
      <c r="DF73">
        <v>1.85469</v>
      </c>
      <c r="DG73">
        <v>1.85913</v>
      </c>
      <c r="DH73">
        <v>1.85349</v>
      </c>
      <c r="DI73">
        <v>1.85791</v>
      </c>
      <c r="DJ73">
        <v>1.85504</v>
      </c>
      <c r="DK73">
        <v>1.85377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2.935</v>
      </c>
      <c r="DZ73">
        <v>0.046</v>
      </c>
      <c r="EA73">
        <v>2</v>
      </c>
      <c r="EB73">
        <v>493.487</v>
      </c>
      <c r="EC73">
        <v>273.505</v>
      </c>
      <c r="ED73">
        <v>17.9666</v>
      </c>
      <c r="EE73">
        <v>18.9403</v>
      </c>
      <c r="EF73">
        <v>30.0003</v>
      </c>
      <c r="EG73">
        <v>18.871</v>
      </c>
      <c r="EH73">
        <v>18.8976</v>
      </c>
      <c r="EI73">
        <v>13.2095</v>
      </c>
      <c r="EJ73">
        <v>16.626</v>
      </c>
      <c r="EK73">
        <v>85.358</v>
      </c>
      <c r="EL73">
        <v>17.9557</v>
      </c>
      <c r="EM73">
        <v>185.83</v>
      </c>
      <c r="EN73">
        <v>13.8505</v>
      </c>
      <c r="EO73">
        <v>102.326</v>
      </c>
      <c r="EP73">
        <v>102.797</v>
      </c>
    </row>
    <row r="74" spans="1:146">
      <c r="A74">
        <v>58</v>
      </c>
      <c r="B74">
        <v>1561309644.6</v>
      </c>
      <c r="C74">
        <v>114</v>
      </c>
      <c r="D74" t="s">
        <v>370</v>
      </c>
      <c r="E74" t="s">
        <v>371</v>
      </c>
      <c r="H74">
        <v>1561309638.25789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-0.0421188663323023</v>
      </c>
      <c r="AF74">
        <v>0.0472821172733549</v>
      </c>
      <c r="AG74">
        <v>3.51707915475931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1561309638.25789</v>
      </c>
      <c r="AU74">
        <v>153.068947368421</v>
      </c>
      <c r="AV74">
        <v>164.042631578947</v>
      </c>
      <c r="AW74">
        <v>13.8758947368421</v>
      </c>
      <c r="AX74">
        <v>13.8843894736842</v>
      </c>
      <c r="AY74">
        <v>501.91347368421</v>
      </c>
      <c r="AZ74">
        <v>101.573105263158</v>
      </c>
      <c r="BA74">
        <v>0.199995315789474</v>
      </c>
      <c r="BB74">
        <v>20.0250947368421</v>
      </c>
      <c r="BC74">
        <v>21.0186315789474</v>
      </c>
      <c r="BD74">
        <v>999.9</v>
      </c>
      <c r="BE74">
        <v>0</v>
      </c>
      <c r="BF74">
        <v>0</v>
      </c>
      <c r="BG74">
        <v>9999.86105263158</v>
      </c>
      <c r="BH74">
        <v>0</v>
      </c>
      <c r="BI74">
        <v>16.6515310526316</v>
      </c>
      <c r="BJ74">
        <v>1500.01684210526</v>
      </c>
      <c r="BK74">
        <v>0.973002315789473</v>
      </c>
      <c r="BL74">
        <v>0.0269975421052632</v>
      </c>
      <c r="BM74">
        <v>0</v>
      </c>
      <c r="BN74">
        <v>2.28148947368421</v>
      </c>
      <c r="BO74">
        <v>0</v>
      </c>
      <c r="BP74">
        <v>388.361315789474</v>
      </c>
      <c r="BQ74">
        <v>13122.1526315789</v>
      </c>
      <c r="BR74">
        <v>36.7793684210526</v>
      </c>
      <c r="BS74">
        <v>38.5097894736842</v>
      </c>
      <c r="BT74">
        <v>38.062</v>
      </c>
      <c r="BU74">
        <v>36.75</v>
      </c>
      <c r="BV74">
        <v>36.4043684210526</v>
      </c>
      <c r="BW74">
        <v>1459.51947368421</v>
      </c>
      <c r="BX74">
        <v>40.4973684210526</v>
      </c>
      <c r="BY74">
        <v>0</v>
      </c>
      <c r="BZ74">
        <v>1561309683.8</v>
      </c>
      <c r="CA74">
        <v>2.27466923076923</v>
      </c>
      <c r="CB74">
        <v>0.262112825020355</v>
      </c>
      <c r="CC74">
        <v>314.415692580868</v>
      </c>
      <c r="CD74">
        <v>392.624884615385</v>
      </c>
      <c r="CE74">
        <v>15</v>
      </c>
      <c r="CF74">
        <v>1561309500.6</v>
      </c>
      <c r="CG74" t="s">
        <v>250</v>
      </c>
      <c r="CH74">
        <v>10</v>
      </c>
      <c r="CI74">
        <v>2.935</v>
      </c>
      <c r="CJ74">
        <v>0.046</v>
      </c>
      <c r="CK74">
        <v>400</v>
      </c>
      <c r="CL74">
        <v>14</v>
      </c>
      <c r="CM74">
        <v>0.22</v>
      </c>
      <c r="CN74">
        <v>0.2</v>
      </c>
      <c r="CO74">
        <v>-10.8782017073171</v>
      </c>
      <c r="CP74">
        <v>-2.31613108013925</v>
      </c>
      <c r="CQ74">
        <v>0.647551843020714</v>
      </c>
      <c r="CR74">
        <v>0</v>
      </c>
      <c r="CS74">
        <v>2.27370588235294</v>
      </c>
      <c r="CT74">
        <v>0.34213505519888</v>
      </c>
      <c r="CU74">
        <v>0.164804358061267</v>
      </c>
      <c r="CV74">
        <v>1</v>
      </c>
      <c r="CW74">
        <v>-0.00629897219512195</v>
      </c>
      <c r="CX74">
        <v>-0.0313825425783966</v>
      </c>
      <c r="CY74">
        <v>0.00442877734284202</v>
      </c>
      <c r="CZ74">
        <v>1</v>
      </c>
      <c r="DA74">
        <v>2</v>
      </c>
      <c r="DB74">
        <v>3</v>
      </c>
      <c r="DC74" t="s">
        <v>251</v>
      </c>
      <c r="DD74">
        <v>1.85562</v>
      </c>
      <c r="DE74">
        <v>1.85363</v>
      </c>
      <c r="DF74">
        <v>1.8547</v>
      </c>
      <c r="DG74">
        <v>1.85913</v>
      </c>
      <c r="DH74">
        <v>1.85349</v>
      </c>
      <c r="DI74">
        <v>1.85791</v>
      </c>
      <c r="DJ74">
        <v>1.85502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2.935</v>
      </c>
      <c r="DZ74">
        <v>0.046</v>
      </c>
      <c r="EA74">
        <v>2</v>
      </c>
      <c r="EB74">
        <v>495.461</v>
      </c>
      <c r="EC74">
        <v>275.26</v>
      </c>
      <c r="ED74">
        <v>17.9549</v>
      </c>
      <c r="EE74">
        <v>18.9419</v>
      </c>
      <c r="EF74">
        <v>30.0003</v>
      </c>
      <c r="EG74">
        <v>18.8723</v>
      </c>
      <c r="EH74">
        <v>18.8919</v>
      </c>
      <c r="EI74">
        <v>13.3905</v>
      </c>
      <c r="EJ74">
        <v>16.626</v>
      </c>
      <c r="EK74">
        <v>85.358</v>
      </c>
      <c r="EL74">
        <v>17.9303</v>
      </c>
      <c r="EM74">
        <v>190.83</v>
      </c>
      <c r="EN74">
        <v>13.8481</v>
      </c>
      <c r="EO74">
        <v>102.325</v>
      </c>
      <c r="EP74">
        <v>102.797</v>
      </c>
    </row>
    <row r="75" spans="1:146">
      <c r="A75">
        <v>59</v>
      </c>
      <c r="B75">
        <v>1561309646.6</v>
      </c>
      <c r="C75">
        <v>116</v>
      </c>
      <c r="D75" t="s">
        <v>372</v>
      </c>
      <c r="E75" t="s">
        <v>373</v>
      </c>
      <c r="H75">
        <v>1561309640.25789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-0.0420980535304163</v>
      </c>
      <c r="AF75">
        <v>0.0472587530799363</v>
      </c>
      <c r="AG75">
        <v>3.51570765657362</v>
      </c>
      <c r="AH75">
        <v>9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1561309640.25789</v>
      </c>
      <c r="AU75">
        <v>156.474157894737</v>
      </c>
      <c r="AV75">
        <v>167.576263157895</v>
      </c>
      <c r="AW75">
        <v>13.8776105263158</v>
      </c>
      <c r="AX75">
        <v>13.8886947368421</v>
      </c>
      <c r="AY75">
        <v>502.505</v>
      </c>
      <c r="AZ75">
        <v>101.571</v>
      </c>
      <c r="BA75">
        <v>0.200052263157895</v>
      </c>
      <c r="BB75">
        <v>20.0248421052632</v>
      </c>
      <c r="BC75">
        <v>21.0184210526316</v>
      </c>
      <c r="BD75">
        <v>999.9</v>
      </c>
      <c r="BE75">
        <v>0</v>
      </c>
      <c r="BF75">
        <v>0</v>
      </c>
      <c r="BG75">
        <v>9995.12684210526</v>
      </c>
      <c r="BH75">
        <v>0</v>
      </c>
      <c r="BI75">
        <v>37.4840363157895</v>
      </c>
      <c r="BJ75">
        <v>1500.02789473684</v>
      </c>
      <c r="BK75">
        <v>0.973002894736842</v>
      </c>
      <c r="BL75">
        <v>0.0269969578947368</v>
      </c>
      <c r="BM75">
        <v>0</v>
      </c>
      <c r="BN75">
        <v>2.25630526315789</v>
      </c>
      <c r="BO75">
        <v>0</v>
      </c>
      <c r="BP75">
        <v>422.813684210526</v>
      </c>
      <c r="BQ75">
        <v>13122.2526315789</v>
      </c>
      <c r="BR75">
        <v>36.7793684210526</v>
      </c>
      <c r="BS75">
        <v>38.5195789473684</v>
      </c>
      <c r="BT75">
        <v>38.062</v>
      </c>
      <c r="BU75">
        <v>36.7532631578947</v>
      </c>
      <c r="BV75">
        <v>36.4141578947368</v>
      </c>
      <c r="BW75">
        <v>1459.53157894737</v>
      </c>
      <c r="BX75">
        <v>40.4963157894737</v>
      </c>
      <c r="BY75">
        <v>0</v>
      </c>
      <c r="BZ75">
        <v>1561309685.6</v>
      </c>
      <c r="CA75">
        <v>2.26478461538461</v>
      </c>
      <c r="CB75">
        <v>-0.310249572825798</v>
      </c>
      <c r="CC75">
        <v>741.141096203444</v>
      </c>
      <c r="CD75">
        <v>417.592038461538</v>
      </c>
      <c r="CE75">
        <v>15</v>
      </c>
      <c r="CF75">
        <v>1561309500.6</v>
      </c>
      <c r="CG75" t="s">
        <v>250</v>
      </c>
      <c r="CH75">
        <v>10</v>
      </c>
      <c r="CI75">
        <v>2.935</v>
      </c>
      <c r="CJ75">
        <v>0.046</v>
      </c>
      <c r="CK75">
        <v>400</v>
      </c>
      <c r="CL75">
        <v>14</v>
      </c>
      <c r="CM75">
        <v>0.22</v>
      </c>
      <c r="CN75">
        <v>0.2</v>
      </c>
      <c r="CO75">
        <v>-10.9596041463415</v>
      </c>
      <c r="CP75">
        <v>-3.55689386759577</v>
      </c>
      <c r="CQ75">
        <v>0.693133444351035</v>
      </c>
      <c r="CR75">
        <v>0</v>
      </c>
      <c r="CS75">
        <v>2.26811764705882</v>
      </c>
      <c r="CT75">
        <v>-0.289286368080096</v>
      </c>
      <c r="CU75">
        <v>0.173999519050363</v>
      </c>
      <c r="CV75">
        <v>1</v>
      </c>
      <c r="CW75">
        <v>-0.00792335804878049</v>
      </c>
      <c r="CX75">
        <v>-0.0481540348432037</v>
      </c>
      <c r="CY75">
        <v>0.00595827838017531</v>
      </c>
      <c r="CZ75">
        <v>1</v>
      </c>
      <c r="DA75">
        <v>2</v>
      </c>
      <c r="DB75">
        <v>3</v>
      </c>
      <c r="DC75" t="s">
        <v>251</v>
      </c>
      <c r="DD75">
        <v>1.85562</v>
      </c>
      <c r="DE75">
        <v>1.85364</v>
      </c>
      <c r="DF75">
        <v>1.85471</v>
      </c>
      <c r="DG75">
        <v>1.85912</v>
      </c>
      <c r="DH75">
        <v>1.85349</v>
      </c>
      <c r="DI75">
        <v>1.85791</v>
      </c>
      <c r="DJ75">
        <v>1.85503</v>
      </c>
      <c r="DK75">
        <v>1.85377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2.935</v>
      </c>
      <c r="DZ75">
        <v>0.046</v>
      </c>
      <c r="EA75">
        <v>2</v>
      </c>
      <c r="EB75">
        <v>495.078</v>
      </c>
      <c r="EC75">
        <v>290.513</v>
      </c>
      <c r="ED75">
        <v>17.9458</v>
      </c>
      <c r="EE75">
        <v>18.9436</v>
      </c>
      <c r="EF75">
        <v>30.0003</v>
      </c>
      <c r="EG75">
        <v>18.8734</v>
      </c>
      <c r="EH75">
        <v>18.8891</v>
      </c>
      <c r="EI75">
        <v>13.5402</v>
      </c>
      <c r="EJ75">
        <v>16.626</v>
      </c>
      <c r="EK75">
        <v>85.358</v>
      </c>
      <c r="EL75">
        <v>17.9303</v>
      </c>
      <c r="EM75">
        <v>190.83</v>
      </c>
      <c r="EN75">
        <v>13.8436</v>
      </c>
      <c r="EO75">
        <v>102.323</v>
      </c>
      <c r="EP75">
        <v>102.796</v>
      </c>
    </row>
    <row r="76" spans="1:146">
      <c r="A76">
        <v>60</v>
      </c>
      <c r="B76">
        <v>1561309648.6</v>
      </c>
      <c r="C76">
        <v>118</v>
      </c>
      <c r="D76" t="s">
        <v>374</v>
      </c>
      <c r="E76" t="s">
        <v>375</v>
      </c>
      <c r="H76">
        <v>1561309642.25789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-0.0420799906515263</v>
      </c>
      <c r="AF76">
        <v>0.0472384759159872</v>
      </c>
      <c r="AG76">
        <v>3.51451717498559</v>
      </c>
      <c r="AH76">
        <v>9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1561309642.25789</v>
      </c>
      <c r="AU76">
        <v>159.868684210526</v>
      </c>
      <c r="AV76">
        <v>171.104368421053</v>
      </c>
      <c r="AW76">
        <v>13.8796157894737</v>
      </c>
      <c r="AX76">
        <v>13.8932578947368</v>
      </c>
      <c r="AY76">
        <v>503.02047368421</v>
      </c>
      <c r="AZ76">
        <v>101.568842105263</v>
      </c>
      <c r="BA76">
        <v>0.199970578947368</v>
      </c>
      <c r="BB76">
        <v>20.0239</v>
      </c>
      <c r="BC76">
        <v>21.0192947368421</v>
      </c>
      <c r="BD76">
        <v>999.9</v>
      </c>
      <c r="BE76">
        <v>0</v>
      </c>
      <c r="BF76">
        <v>0</v>
      </c>
      <c r="BG76">
        <v>9991.05052631579</v>
      </c>
      <c r="BH76">
        <v>0</v>
      </c>
      <c r="BI76">
        <v>70.6698889473684</v>
      </c>
      <c r="BJ76">
        <v>1500.06315789474</v>
      </c>
      <c r="BK76">
        <v>0.97300347368421</v>
      </c>
      <c r="BL76">
        <v>0.0269963473684211</v>
      </c>
      <c r="BM76">
        <v>0</v>
      </c>
      <c r="BN76">
        <v>2.26024210526316</v>
      </c>
      <c r="BO76">
        <v>0</v>
      </c>
      <c r="BP76">
        <v>437.735894736842</v>
      </c>
      <c r="BQ76">
        <v>13122.5578947368</v>
      </c>
      <c r="BR76">
        <v>36.7858947368421</v>
      </c>
      <c r="BS76">
        <v>38.5228421052632</v>
      </c>
      <c r="BT76">
        <v>38.062</v>
      </c>
      <c r="BU76">
        <v>36.763052631579</v>
      </c>
      <c r="BV76">
        <v>36.4174210526316</v>
      </c>
      <c r="BW76">
        <v>1459.56631578947</v>
      </c>
      <c r="BX76">
        <v>40.4957894736842</v>
      </c>
      <c r="BY76">
        <v>0</v>
      </c>
      <c r="BZ76">
        <v>1561309687.4</v>
      </c>
      <c r="CA76">
        <v>2.27898076923077</v>
      </c>
      <c r="CB76">
        <v>-0.672933337673456</v>
      </c>
      <c r="CC76">
        <v>781.785198917239</v>
      </c>
      <c r="CD76">
        <v>430.2745</v>
      </c>
      <c r="CE76">
        <v>15</v>
      </c>
      <c r="CF76">
        <v>1561309500.6</v>
      </c>
      <c r="CG76" t="s">
        <v>250</v>
      </c>
      <c r="CH76">
        <v>10</v>
      </c>
      <c r="CI76">
        <v>2.935</v>
      </c>
      <c r="CJ76">
        <v>0.046</v>
      </c>
      <c r="CK76">
        <v>400</v>
      </c>
      <c r="CL76">
        <v>14</v>
      </c>
      <c r="CM76">
        <v>0.22</v>
      </c>
      <c r="CN76">
        <v>0.2</v>
      </c>
      <c r="CO76">
        <v>-11.0121943902439</v>
      </c>
      <c r="CP76">
        <v>-3.95381832752615</v>
      </c>
      <c r="CQ76">
        <v>0.702086876950142</v>
      </c>
      <c r="CR76">
        <v>0</v>
      </c>
      <c r="CS76">
        <v>2.25786176470588</v>
      </c>
      <c r="CT76">
        <v>0.182444622511605</v>
      </c>
      <c r="CU76">
        <v>0.164540604705604</v>
      </c>
      <c r="CV76">
        <v>1</v>
      </c>
      <c r="CW76">
        <v>-0.00951220170731707</v>
      </c>
      <c r="CX76">
        <v>-0.0605051843205586</v>
      </c>
      <c r="CY76">
        <v>0.00685452095529619</v>
      </c>
      <c r="CZ76">
        <v>1</v>
      </c>
      <c r="DA76">
        <v>2</v>
      </c>
      <c r="DB76">
        <v>3</v>
      </c>
      <c r="DC76" t="s">
        <v>251</v>
      </c>
      <c r="DD76">
        <v>1.85561</v>
      </c>
      <c r="DE76">
        <v>1.85364</v>
      </c>
      <c r="DF76">
        <v>1.85471</v>
      </c>
      <c r="DG76">
        <v>1.85913</v>
      </c>
      <c r="DH76">
        <v>1.85349</v>
      </c>
      <c r="DI76">
        <v>1.8579</v>
      </c>
      <c r="DJ76">
        <v>1.85505</v>
      </c>
      <c r="DK76">
        <v>1.85377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2.935</v>
      </c>
      <c r="DZ76">
        <v>0.046</v>
      </c>
      <c r="EA76">
        <v>2</v>
      </c>
      <c r="EB76">
        <v>493.955</v>
      </c>
      <c r="EC76">
        <v>288.557</v>
      </c>
      <c r="ED76">
        <v>17.9344</v>
      </c>
      <c r="EE76">
        <v>18.9452</v>
      </c>
      <c r="EF76">
        <v>30.0003</v>
      </c>
      <c r="EG76">
        <v>18.8746</v>
      </c>
      <c r="EH76">
        <v>18.8874</v>
      </c>
      <c r="EI76">
        <v>13.7377</v>
      </c>
      <c r="EJ76">
        <v>16.626</v>
      </c>
      <c r="EK76">
        <v>85.358</v>
      </c>
      <c r="EL76">
        <v>17.9303</v>
      </c>
      <c r="EM76">
        <v>195.83</v>
      </c>
      <c r="EN76">
        <v>13.8422</v>
      </c>
      <c r="EO76">
        <v>102.322</v>
      </c>
      <c r="EP76">
        <v>102.795</v>
      </c>
    </row>
    <row r="77" spans="1:146">
      <c r="A77">
        <v>61</v>
      </c>
      <c r="B77">
        <v>1561309650.6</v>
      </c>
      <c r="C77">
        <v>120</v>
      </c>
      <c r="D77" t="s">
        <v>376</v>
      </c>
      <c r="E77" t="s">
        <v>377</v>
      </c>
      <c r="H77">
        <v>1561309644.25789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-0.042041809908659</v>
      </c>
      <c r="AF77">
        <v>0.0471956146873019</v>
      </c>
      <c r="AG77">
        <v>3.51200017725804</v>
      </c>
      <c r="AH77">
        <v>9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1561309644.25789</v>
      </c>
      <c r="AU77">
        <v>163.241473684211</v>
      </c>
      <c r="AV77">
        <v>174.682894736842</v>
      </c>
      <c r="AW77">
        <v>13.8818210526316</v>
      </c>
      <c r="AX77">
        <v>13.8979684210526</v>
      </c>
      <c r="AY77">
        <v>502.398631578947</v>
      </c>
      <c r="AZ77">
        <v>101.567</v>
      </c>
      <c r="BA77">
        <v>0.199849789473684</v>
      </c>
      <c r="BB77">
        <v>20.0236315789474</v>
      </c>
      <c r="BC77">
        <v>21.0207631578947</v>
      </c>
      <c r="BD77">
        <v>999.9</v>
      </c>
      <c r="BE77">
        <v>0</v>
      </c>
      <c r="BF77">
        <v>0</v>
      </c>
      <c r="BG77">
        <v>9982.16631578947</v>
      </c>
      <c r="BH77">
        <v>0</v>
      </c>
      <c r="BI77">
        <v>105.800257368421</v>
      </c>
      <c r="BJ77">
        <v>1500.03526315789</v>
      </c>
      <c r="BK77">
        <v>0.973004368421052</v>
      </c>
      <c r="BL77">
        <v>0.0269954157894737</v>
      </c>
      <c r="BM77">
        <v>0</v>
      </c>
      <c r="BN77">
        <v>2.23002105263158</v>
      </c>
      <c r="BO77">
        <v>0</v>
      </c>
      <c r="BP77">
        <v>461.819368421053</v>
      </c>
      <c r="BQ77">
        <v>13122.3157894737</v>
      </c>
      <c r="BR77">
        <v>36.7924210526316</v>
      </c>
      <c r="BS77">
        <v>38.5326315789474</v>
      </c>
      <c r="BT77">
        <v>38.062</v>
      </c>
      <c r="BU77">
        <v>36.7728421052632</v>
      </c>
      <c r="BV77">
        <v>36.423947368421</v>
      </c>
      <c r="BW77">
        <v>1459.54052631579</v>
      </c>
      <c r="BX77">
        <v>40.4931578947368</v>
      </c>
      <c r="BY77">
        <v>0</v>
      </c>
      <c r="BZ77">
        <v>1561309689.8</v>
      </c>
      <c r="CA77">
        <v>2.25174615384615</v>
      </c>
      <c r="CB77">
        <v>-0.700936760842214</v>
      </c>
      <c r="CC77">
        <v>918.114054378279</v>
      </c>
      <c r="CD77">
        <v>456.911769230769</v>
      </c>
      <c r="CE77">
        <v>15</v>
      </c>
      <c r="CF77">
        <v>1561309500.6</v>
      </c>
      <c r="CG77" t="s">
        <v>250</v>
      </c>
      <c r="CH77">
        <v>10</v>
      </c>
      <c r="CI77">
        <v>2.935</v>
      </c>
      <c r="CJ77">
        <v>0.046</v>
      </c>
      <c r="CK77">
        <v>400</v>
      </c>
      <c r="CL77">
        <v>14</v>
      </c>
      <c r="CM77">
        <v>0.22</v>
      </c>
      <c r="CN77">
        <v>0.2</v>
      </c>
      <c r="CO77">
        <v>-11.0586090243902</v>
      </c>
      <c r="CP77">
        <v>-4.04373512195153</v>
      </c>
      <c r="CQ77">
        <v>0.703986670746891</v>
      </c>
      <c r="CR77">
        <v>0</v>
      </c>
      <c r="CS77">
        <v>2.25977647058824</v>
      </c>
      <c r="CT77">
        <v>-0.0511580874343786</v>
      </c>
      <c r="CU77">
        <v>0.157419391246709</v>
      </c>
      <c r="CV77">
        <v>1</v>
      </c>
      <c r="CW77">
        <v>-0.0109957451219512</v>
      </c>
      <c r="CX77">
        <v>-0.066027515540075</v>
      </c>
      <c r="CY77">
        <v>0.00719879643452348</v>
      </c>
      <c r="CZ77">
        <v>1</v>
      </c>
      <c r="DA77">
        <v>2</v>
      </c>
      <c r="DB77">
        <v>3</v>
      </c>
      <c r="DC77" t="s">
        <v>251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1.85506</v>
      </c>
      <c r="DK77">
        <v>1.85378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2.935</v>
      </c>
      <c r="DZ77">
        <v>0.046</v>
      </c>
      <c r="EA77">
        <v>2</v>
      </c>
      <c r="EB77">
        <v>495.272</v>
      </c>
      <c r="EC77">
        <v>284.073</v>
      </c>
      <c r="ED77">
        <v>17.9248</v>
      </c>
      <c r="EE77">
        <v>18.9468</v>
      </c>
      <c r="EF77">
        <v>30.0003</v>
      </c>
      <c r="EG77">
        <v>18.8755</v>
      </c>
      <c r="EH77">
        <v>18.887</v>
      </c>
      <c r="EI77">
        <v>13.9317</v>
      </c>
      <c r="EJ77">
        <v>16.626</v>
      </c>
      <c r="EK77">
        <v>85.358</v>
      </c>
      <c r="EL77">
        <v>17.9098</v>
      </c>
      <c r="EM77">
        <v>200.83</v>
      </c>
      <c r="EN77">
        <v>13.8364</v>
      </c>
      <c r="EO77">
        <v>102.321</v>
      </c>
      <c r="EP77">
        <v>102.794</v>
      </c>
    </row>
    <row r="78" spans="1:146">
      <c r="A78">
        <v>62</v>
      </c>
      <c r="B78">
        <v>1561309652.6</v>
      </c>
      <c r="C78">
        <v>122</v>
      </c>
      <c r="D78" t="s">
        <v>378</v>
      </c>
      <c r="E78" t="s">
        <v>379</v>
      </c>
      <c r="H78">
        <v>1561309646.25789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-0.04205014696715</v>
      </c>
      <c r="AF78">
        <v>0.0472049737658244</v>
      </c>
      <c r="AG78">
        <v>3.51254985202559</v>
      </c>
      <c r="AH78">
        <v>9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1561309646.25789</v>
      </c>
      <c r="AU78">
        <v>166.579052631579</v>
      </c>
      <c r="AV78">
        <v>178.149631578947</v>
      </c>
      <c r="AW78">
        <v>13.8843736842105</v>
      </c>
      <c r="AX78">
        <v>13.9024421052632</v>
      </c>
      <c r="AY78">
        <v>501.099105263158</v>
      </c>
      <c r="AZ78">
        <v>101.566052631579</v>
      </c>
      <c r="BA78">
        <v>0.199835105263158</v>
      </c>
      <c r="BB78">
        <v>20.0238842105263</v>
      </c>
      <c r="BC78">
        <v>21.0228631578947</v>
      </c>
      <c r="BD78">
        <v>999.9</v>
      </c>
      <c r="BE78">
        <v>0</v>
      </c>
      <c r="BF78">
        <v>0</v>
      </c>
      <c r="BG78">
        <v>9984.23894736842</v>
      </c>
      <c r="BH78">
        <v>0</v>
      </c>
      <c r="BI78">
        <v>140.009788421053</v>
      </c>
      <c r="BJ78">
        <v>1500.02947368421</v>
      </c>
      <c r="BK78">
        <v>0.973005736842105</v>
      </c>
      <c r="BL78">
        <v>0.0269940210526316</v>
      </c>
      <c r="BM78">
        <v>0</v>
      </c>
      <c r="BN78">
        <v>2.23121578947368</v>
      </c>
      <c r="BO78">
        <v>0</v>
      </c>
      <c r="BP78">
        <v>515.517736842105</v>
      </c>
      <c r="BQ78">
        <v>13122.2736842105</v>
      </c>
      <c r="BR78">
        <v>36.8022105263158</v>
      </c>
      <c r="BS78">
        <v>38.5424210526316</v>
      </c>
      <c r="BT78">
        <v>38.062</v>
      </c>
      <c r="BU78">
        <v>36.7826315789474</v>
      </c>
      <c r="BV78">
        <v>36.423947368421</v>
      </c>
      <c r="BW78">
        <v>1459.53736842105</v>
      </c>
      <c r="BX78">
        <v>40.491052631579</v>
      </c>
      <c r="BY78">
        <v>0</v>
      </c>
      <c r="BZ78">
        <v>1561309691.6</v>
      </c>
      <c r="CA78">
        <v>2.24230384615385</v>
      </c>
      <c r="CB78">
        <v>-0.458034194904184</v>
      </c>
      <c r="CC78">
        <v>1460.75750618753</v>
      </c>
      <c r="CD78">
        <v>497.737346153846</v>
      </c>
      <c r="CE78">
        <v>15</v>
      </c>
      <c r="CF78">
        <v>1561309500.6</v>
      </c>
      <c r="CG78" t="s">
        <v>250</v>
      </c>
      <c r="CH78">
        <v>10</v>
      </c>
      <c r="CI78">
        <v>2.935</v>
      </c>
      <c r="CJ78">
        <v>0.046</v>
      </c>
      <c r="CK78">
        <v>400</v>
      </c>
      <c r="CL78">
        <v>14</v>
      </c>
      <c r="CM78">
        <v>0.22</v>
      </c>
      <c r="CN78">
        <v>0.2</v>
      </c>
      <c r="CO78">
        <v>-11.0981065853659</v>
      </c>
      <c r="CP78">
        <v>-3.74583867595887</v>
      </c>
      <c r="CQ78">
        <v>0.699099793248466</v>
      </c>
      <c r="CR78">
        <v>0</v>
      </c>
      <c r="CS78">
        <v>2.25743823529412</v>
      </c>
      <c r="CT78">
        <v>-0.261952466049346</v>
      </c>
      <c r="CU78">
        <v>0.165636931116907</v>
      </c>
      <c r="CV78">
        <v>1</v>
      </c>
      <c r="CW78">
        <v>-0.0123453553658537</v>
      </c>
      <c r="CX78">
        <v>-0.0653764511498373</v>
      </c>
      <c r="CY78">
        <v>0.00716478804604244</v>
      </c>
      <c r="CZ78">
        <v>1</v>
      </c>
      <c r="DA78">
        <v>2</v>
      </c>
      <c r="DB78">
        <v>3</v>
      </c>
      <c r="DC78" t="s">
        <v>251</v>
      </c>
      <c r="DD78">
        <v>1.85562</v>
      </c>
      <c r="DE78">
        <v>1.85363</v>
      </c>
      <c r="DF78">
        <v>1.85471</v>
      </c>
      <c r="DG78">
        <v>1.85913</v>
      </c>
      <c r="DH78">
        <v>1.85349</v>
      </c>
      <c r="DI78">
        <v>1.85791</v>
      </c>
      <c r="DJ78">
        <v>1.85506</v>
      </c>
      <c r="DK78">
        <v>1.85378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2.935</v>
      </c>
      <c r="DZ78">
        <v>0.046</v>
      </c>
      <c r="EA78">
        <v>2</v>
      </c>
      <c r="EB78">
        <v>492.789</v>
      </c>
      <c r="EC78">
        <v>283.261</v>
      </c>
      <c r="ED78">
        <v>17.917</v>
      </c>
      <c r="EE78">
        <v>18.9485</v>
      </c>
      <c r="EF78">
        <v>30.0003</v>
      </c>
      <c r="EG78">
        <v>18.8767</v>
      </c>
      <c r="EH78">
        <v>18.8874</v>
      </c>
      <c r="EI78">
        <v>14.0897</v>
      </c>
      <c r="EJ78">
        <v>16.626</v>
      </c>
      <c r="EK78">
        <v>85.358</v>
      </c>
      <c r="EL78">
        <v>17.9098</v>
      </c>
      <c r="EM78">
        <v>200.83</v>
      </c>
      <c r="EN78">
        <v>13.8343</v>
      </c>
      <c r="EO78">
        <v>102.322</v>
      </c>
      <c r="EP78">
        <v>102.793</v>
      </c>
    </row>
    <row r="79" spans="1:146">
      <c r="A79">
        <v>63</v>
      </c>
      <c r="B79">
        <v>1561309654.6</v>
      </c>
      <c r="C79">
        <v>124</v>
      </c>
      <c r="D79" t="s">
        <v>380</v>
      </c>
      <c r="E79" t="s">
        <v>381</v>
      </c>
      <c r="H79">
        <v>1561309648.25789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-0.0420687816713171</v>
      </c>
      <c r="AF79">
        <v>0.0472258928537417</v>
      </c>
      <c r="AG79">
        <v>3.51377832667044</v>
      </c>
      <c r="AH79">
        <v>9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1561309648.25789</v>
      </c>
      <c r="AU79">
        <v>169.865368421053</v>
      </c>
      <c r="AV79">
        <v>181.344736842105</v>
      </c>
      <c r="AW79">
        <v>13.8871</v>
      </c>
      <c r="AX79">
        <v>13.9058526315789</v>
      </c>
      <c r="AY79">
        <v>500.821368421053</v>
      </c>
      <c r="AZ79">
        <v>101.565842105263</v>
      </c>
      <c r="BA79">
        <v>0.199912263157895</v>
      </c>
      <c r="BB79">
        <v>20.0238473684211</v>
      </c>
      <c r="BC79">
        <v>21.0246842105263</v>
      </c>
      <c r="BD79">
        <v>999.9</v>
      </c>
      <c r="BE79">
        <v>0</v>
      </c>
      <c r="BF79">
        <v>0</v>
      </c>
      <c r="BG79">
        <v>9988.68421052631</v>
      </c>
      <c r="BH79">
        <v>0</v>
      </c>
      <c r="BI79">
        <v>176.827105263158</v>
      </c>
      <c r="BJ79">
        <v>1500.03473684211</v>
      </c>
      <c r="BK79">
        <v>0.973005105263158</v>
      </c>
      <c r="BL79">
        <v>0.0269947315789474</v>
      </c>
      <c r="BM79">
        <v>0</v>
      </c>
      <c r="BN79">
        <v>2.21300526315789</v>
      </c>
      <c r="BO79">
        <v>0</v>
      </c>
      <c r="BP79">
        <v>585.221210526316</v>
      </c>
      <c r="BQ79">
        <v>13122.3105263158</v>
      </c>
      <c r="BR79">
        <v>36.8054736842105</v>
      </c>
      <c r="BS79">
        <v>38.5522105263158</v>
      </c>
      <c r="BT79">
        <v>38.062</v>
      </c>
      <c r="BU79">
        <v>36.7924210526316</v>
      </c>
      <c r="BV79">
        <v>36.4272105263158</v>
      </c>
      <c r="BW79">
        <v>1459.54157894737</v>
      </c>
      <c r="BX79">
        <v>40.4921052631579</v>
      </c>
      <c r="BY79">
        <v>0</v>
      </c>
      <c r="BZ79">
        <v>1561309693.4</v>
      </c>
      <c r="CA79">
        <v>2.21246538461538</v>
      </c>
      <c r="CB79">
        <v>-0.322950432409165</v>
      </c>
      <c r="CC79">
        <v>1755.9317292754</v>
      </c>
      <c r="CD79">
        <v>546.577576923077</v>
      </c>
      <c r="CE79">
        <v>15</v>
      </c>
      <c r="CF79">
        <v>1561309500.6</v>
      </c>
      <c r="CG79" t="s">
        <v>250</v>
      </c>
      <c r="CH79">
        <v>10</v>
      </c>
      <c r="CI79">
        <v>2.935</v>
      </c>
      <c r="CJ79">
        <v>0.046</v>
      </c>
      <c r="CK79">
        <v>400</v>
      </c>
      <c r="CL79">
        <v>14</v>
      </c>
      <c r="CM79">
        <v>0.22</v>
      </c>
      <c r="CN79">
        <v>0.2</v>
      </c>
      <c r="CO79">
        <v>-11.1412919512195</v>
      </c>
      <c r="CP79">
        <v>-3.21480355400652</v>
      </c>
      <c r="CQ79">
        <v>0.689384744233261</v>
      </c>
      <c r="CR79">
        <v>0</v>
      </c>
      <c r="CS79">
        <v>2.25250882352941</v>
      </c>
      <c r="CT79">
        <v>-0.638483385501523</v>
      </c>
      <c r="CU79">
        <v>0.168679076368405</v>
      </c>
      <c r="CV79">
        <v>1</v>
      </c>
      <c r="CW79">
        <v>-0.0135951346341463</v>
      </c>
      <c r="CX79">
        <v>-0.0585631595121856</v>
      </c>
      <c r="CY79">
        <v>0.00681306188171791</v>
      </c>
      <c r="CZ79">
        <v>1</v>
      </c>
      <c r="DA79">
        <v>2</v>
      </c>
      <c r="DB79">
        <v>3</v>
      </c>
      <c r="DC79" t="s">
        <v>251</v>
      </c>
      <c r="DD79">
        <v>1.85562</v>
      </c>
      <c r="DE79">
        <v>1.85363</v>
      </c>
      <c r="DF79">
        <v>1.85471</v>
      </c>
      <c r="DG79">
        <v>1.85913</v>
      </c>
      <c r="DH79">
        <v>1.85349</v>
      </c>
      <c r="DI79">
        <v>1.85791</v>
      </c>
      <c r="DJ79">
        <v>1.85503</v>
      </c>
      <c r="DK79">
        <v>1.85375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2.935</v>
      </c>
      <c r="DZ79">
        <v>0.046</v>
      </c>
      <c r="EA79">
        <v>2</v>
      </c>
      <c r="EB79">
        <v>495.038</v>
      </c>
      <c r="EC79">
        <v>286.187</v>
      </c>
      <c r="ED79">
        <v>17.908</v>
      </c>
      <c r="EE79">
        <v>18.9501</v>
      </c>
      <c r="EF79">
        <v>30.0002</v>
      </c>
      <c r="EG79">
        <v>18.8779</v>
      </c>
      <c r="EH79">
        <v>18.8882</v>
      </c>
      <c r="EI79">
        <v>14.2916</v>
      </c>
      <c r="EJ79">
        <v>16.9104</v>
      </c>
      <c r="EK79">
        <v>85.358</v>
      </c>
      <c r="EL79">
        <v>17.8833</v>
      </c>
      <c r="EM79">
        <v>205.83</v>
      </c>
      <c r="EN79">
        <v>13.8317</v>
      </c>
      <c r="EO79">
        <v>102.321</v>
      </c>
      <c r="EP79">
        <v>102.792</v>
      </c>
    </row>
    <row r="80" spans="1:146">
      <c r="A80">
        <v>64</v>
      </c>
      <c r="B80">
        <v>1561309656.6</v>
      </c>
      <c r="C80">
        <v>126</v>
      </c>
      <c r="D80" t="s">
        <v>382</v>
      </c>
      <c r="E80" t="s">
        <v>383</v>
      </c>
      <c r="H80">
        <v>1561309650.25789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-0.0420896168029711</v>
      </c>
      <c r="AF80">
        <v>0.0472492821142811</v>
      </c>
      <c r="AG80">
        <v>3.51515163435513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1561309650.25789</v>
      </c>
      <c r="AU80">
        <v>173.095631578947</v>
      </c>
      <c r="AV80">
        <v>184.456210526316</v>
      </c>
      <c r="AW80">
        <v>13.8894315789474</v>
      </c>
      <c r="AX80">
        <v>13.9082947368421</v>
      </c>
      <c r="AY80">
        <v>501.044789473684</v>
      </c>
      <c r="AZ80">
        <v>101.566052631579</v>
      </c>
      <c r="BA80">
        <v>0.199968947368421</v>
      </c>
      <c r="BB80">
        <v>20.0236473684211</v>
      </c>
      <c r="BC80">
        <v>21.0261210526316</v>
      </c>
      <c r="BD80">
        <v>999.9</v>
      </c>
      <c r="BE80">
        <v>0</v>
      </c>
      <c r="BF80">
        <v>0</v>
      </c>
      <c r="BG80">
        <v>9993.61052631579</v>
      </c>
      <c r="BH80">
        <v>0</v>
      </c>
      <c r="BI80">
        <v>212.962610526316</v>
      </c>
      <c r="BJ80">
        <v>1500.03526315789</v>
      </c>
      <c r="BK80">
        <v>0.97300447368421</v>
      </c>
      <c r="BL80">
        <v>0.0269954421052632</v>
      </c>
      <c r="BM80">
        <v>0</v>
      </c>
      <c r="BN80">
        <v>2.21066842105263</v>
      </c>
      <c r="BO80">
        <v>0</v>
      </c>
      <c r="BP80">
        <v>643.077157894737</v>
      </c>
      <c r="BQ80">
        <v>13122.3105263158</v>
      </c>
      <c r="BR80">
        <v>36.8054736842105</v>
      </c>
      <c r="BS80">
        <v>38.5554736842105</v>
      </c>
      <c r="BT80">
        <v>38.071947368421</v>
      </c>
      <c r="BU80">
        <v>36.8022105263158</v>
      </c>
      <c r="BV80">
        <v>36.4337368421053</v>
      </c>
      <c r="BW80">
        <v>1459.54105263158</v>
      </c>
      <c r="BX80">
        <v>40.4931578947368</v>
      </c>
      <c r="BY80">
        <v>0</v>
      </c>
      <c r="BZ80">
        <v>1561309695.2</v>
      </c>
      <c r="CA80">
        <v>2.22488076923077</v>
      </c>
      <c r="CB80">
        <v>-0.252181200362156</v>
      </c>
      <c r="CC80">
        <v>1703.34130359142</v>
      </c>
      <c r="CD80">
        <v>592.525961538462</v>
      </c>
      <c r="CE80">
        <v>15</v>
      </c>
      <c r="CF80">
        <v>1561309500.6</v>
      </c>
      <c r="CG80" t="s">
        <v>250</v>
      </c>
      <c r="CH80">
        <v>10</v>
      </c>
      <c r="CI80">
        <v>2.935</v>
      </c>
      <c r="CJ80">
        <v>0.046</v>
      </c>
      <c r="CK80">
        <v>400</v>
      </c>
      <c r="CL80">
        <v>14</v>
      </c>
      <c r="CM80">
        <v>0.22</v>
      </c>
      <c r="CN80">
        <v>0.2</v>
      </c>
      <c r="CO80">
        <v>-11.2171504878049</v>
      </c>
      <c r="CP80">
        <v>-2.59332940766575</v>
      </c>
      <c r="CQ80">
        <v>0.668214446281487</v>
      </c>
      <c r="CR80">
        <v>0</v>
      </c>
      <c r="CS80">
        <v>2.23831470588235</v>
      </c>
      <c r="CT80">
        <v>-0.513652617356023</v>
      </c>
      <c r="CU80">
        <v>0.153245090377844</v>
      </c>
      <c r="CV80">
        <v>1</v>
      </c>
      <c r="CW80">
        <v>-0.0149147619512195</v>
      </c>
      <c r="CX80">
        <v>-0.0472157067595849</v>
      </c>
      <c r="CY80">
        <v>0.00613715245685919</v>
      </c>
      <c r="CZ80">
        <v>1</v>
      </c>
      <c r="DA80">
        <v>2</v>
      </c>
      <c r="DB80">
        <v>3</v>
      </c>
      <c r="DC80" t="s">
        <v>251</v>
      </c>
      <c r="DD80">
        <v>1.85562</v>
      </c>
      <c r="DE80">
        <v>1.85364</v>
      </c>
      <c r="DF80">
        <v>1.8547</v>
      </c>
      <c r="DG80">
        <v>1.85912</v>
      </c>
      <c r="DH80">
        <v>1.85349</v>
      </c>
      <c r="DI80">
        <v>1.85791</v>
      </c>
      <c r="DJ80">
        <v>1.85502</v>
      </c>
      <c r="DK80">
        <v>1.85374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2.935</v>
      </c>
      <c r="DZ80">
        <v>0.046</v>
      </c>
      <c r="EA80">
        <v>2</v>
      </c>
      <c r="EB80">
        <v>492.947</v>
      </c>
      <c r="EC80">
        <v>289.013</v>
      </c>
      <c r="ED80">
        <v>17.8994</v>
      </c>
      <c r="EE80">
        <v>18.9518</v>
      </c>
      <c r="EF80">
        <v>30.0001</v>
      </c>
      <c r="EG80">
        <v>18.8792</v>
      </c>
      <c r="EH80">
        <v>18.8891</v>
      </c>
      <c r="EI80">
        <v>14.4817</v>
      </c>
      <c r="EJ80">
        <v>16.9104</v>
      </c>
      <c r="EK80">
        <v>85.358</v>
      </c>
      <c r="EL80">
        <v>17.8833</v>
      </c>
      <c r="EM80">
        <v>210.83</v>
      </c>
      <c r="EN80">
        <v>13.8269</v>
      </c>
      <c r="EO80">
        <v>102.32</v>
      </c>
      <c r="EP80">
        <v>102.792</v>
      </c>
    </row>
    <row r="81" spans="1:146">
      <c r="A81">
        <v>65</v>
      </c>
      <c r="B81">
        <v>1561309658.6</v>
      </c>
      <c r="C81">
        <v>128</v>
      </c>
      <c r="D81" t="s">
        <v>384</v>
      </c>
      <c r="E81" t="s">
        <v>385</v>
      </c>
      <c r="H81">
        <v>1561309652.25789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-0.0421076250811193</v>
      </c>
      <c r="AF81">
        <v>0.0472694979841143</v>
      </c>
      <c r="AG81">
        <v>3.51633842149119</v>
      </c>
      <c r="AH81">
        <v>10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1561309652.25789</v>
      </c>
      <c r="AU81">
        <v>176.286789473684</v>
      </c>
      <c r="AV81">
        <v>187.636105263158</v>
      </c>
      <c r="AW81">
        <v>13.8917315789474</v>
      </c>
      <c r="AX81">
        <v>13.9094105263158</v>
      </c>
      <c r="AY81">
        <v>500.553842105263</v>
      </c>
      <c r="AZ81">
        <v>101.566368421053</v>
      </c>
      <c r="BA81">
        <v>0.199899263157895</v>
      </c>
      <c r="BB81">
        <v>20.0245368421053</v>
      </c>
      <c r="BC81">
        <v>21.0276052631579</v>
      </c>
      <c r="BD81">
        <v>999.9</v>
      </c>
      <c r="BE81">
        <v>0</v>
      </c>
      <c r="BF81">
        <v>0</v>
      </c>
      <c r="BG81">
        <v>9997.8552631579</v>
      </c>
      <c r="BH81">
        <v>0</v>
      </c>
      <c r="BI81">
        <v>238.738684210526</v>
      </c>
      <c r="BJ81">
        <v>1500.00263157895</v>
      </c>
      <c r="BK81">
        <v>0.973003842105263</v>
      </c>
      <c r="BL81">
        <v>0.0269961526315789</v>
      </c>
      <c r="BM81">
        <v>0</v>
      </c>
      <c r="BN81">
        <v>2.2425</v>
      </c>
      <c r="BO81">
        <v>0</v>
      </c>
      <c r="BP81">
        <v>680.815789473684</v>
      </c>
      <c r="BQ81">
        <v>13122.0315789474</v>
      </c>
      <c r="BR81">
        <v>36.8087368421053</v>
      </c>
      <c r="BS81">
        <v>38.5554736842105</v>
      </c>
      <c r="BT81">
        <v>38.071947368421</v>
      </c>
      <c r="BU81">
        <v>36.8087368421053</v>
      </c>
      <c r="BV81">
        <v>36.4337368421053</v>
      </c>
      <c r="BW81">
        <v>1459.50789473684</v>
      </c>
      <c r="BX81">
        <v>40.4936842105263</v>
      </c>
      <c r="BY81">
        <v>0</v>
      </c>
      <c r="BZ81">
        <v>1561309697.6</v>
      </c>
      <c r="CA81">
        <v>2.21292307692308</v>
      </c>
      <c r="CB81">
        <v>0.127459825564768</v>
      </c>
      <c r="CC81">
        <v>1669.47764487089</v>
      </c>
      <c r="CD81">
        <v>668.233423076923</v>
      </c>
      <c r="CE81">
        <v>15</v>
      </c>
      <c r="CF81">
        <v>1561309500.6</v>
      </c>
      <c r="CG81" t="s">
        <v>250</v>
      </c>
      <c r="CH81">
        <v>10</v>
      </c>
      <c r="CI81">
        <v>2.935</v>
      </c>
      <c r="CJ81">
        <v>0.046</v>
      </c>
      <c r="CK81">
        <v>400</v>
      </c>
      <c r="CL81">
        <v>14</v>
      </c>
      <c r="CM81">
        <v>0.22</v>
      </c>
      <c r="CN81">
        <v>0.2</v>
      </c>
      <c r="CO81">
        <v>-11.3620851219512</v>
      </c>
      <c r="CP81">
        <v>-0.998867456446296</v>
      </c>
      <c r="CQ81">
        <v>0.553921303546403</v>
      </c>
      <c r="CR81">
        <v>0</v>
      </c>
      <c r="CS81">
        <v>2.23995294117647</v>
      </c>
      <c r="CT81">
        <v>-0.180079914994502</v>
      </c>
      <c r="CU81">
        <v>0.157491987163669</v>
      </c>
      <c r="CV81">
        <v>1</v>
      </c>
      <c r="CW81">
        <v>-0.0161033429268293</v>
      </c>
      <c r="CX81">
        <v>-0.0261021403484325</v>
      </c>
      <c r="CY81">
        <v>0.00483663112755111</v>
      </c>
      <c r="CZ81">
        <v>1</v>
      </c>
      <c r="DA81">
        <v>2</v>
      </c>
      <c r="DB81">
        <v>3</v>
      </c>
      <c r="DC81" t="s">
        <v>251</v>
      </c>
      <c r="DD81">
        <v>1.85562</v>
      </c>
      <c r="DE81">
        <v>1.85364</v>
      </c>
      <c r="DF81">
        <v>1.8547</v>
      </c>
      <c r="DG81">
        <v>1.85913</v>
      </c>
      <c r="DH81">
        <v>1.85349</v>
      </c>
      <c r="DI81">
        <v>1.85791</v>
      </c>
      <c r="DJ81">
        <v>1.85503</v>
      </c>
      <c r="DK81">
        <v>1.85374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2.935</v>
      </c>
      <c r="DZ81">
        <v>0.046</v>
      </c>
      <c r="EA81">
        <v>2</v>
      </c>
      <c r="EB81">
        <v>491.673</v>
      </c>
      <c r="EC81">
        <v>288.786</v>
      </c>
      <c r="ED81">
        <v>17.8877</v>
      </c>
      <c r="EE81">
        <v>18.9535</v>
      </c>
      <c r="EF81">
        <v>30.0002</v>
      </c>
      <c r="EG81">
        <v>18.8804</v>
      </c>
      <c r="EH81">
        <v>18.8899</v>
      </c>
      <c r="EI81">
        <v>14.6409</v>
      </c>
      <c r="EJ81">
        <v>16.9104</v>
      </c>
      <c r="EK81">
        <v>85.358</v>
      </c>
      <c r="EL81">
        <v>17.8833</v>
      </c>
      <c r="EM81">
        <v>210.83</v>
      </c>
      <c r="EN81">
        <v>13.8236</v>
      </c>
      <c r="EO81">
        <v>102.32</v>
      </c>
      <c r="EP81">
        <v>102.793</v>
      </c>
    </row>
    <row r="82" spans="1:146">
      <c r="A82">
        <v>66</v>
      </c>
      <c r="B82">
        <v>1561309660.6</v>
      </c>
      <c r="C82">
        <v>130</v>
      </c>
      <c r="D82" t="s">
        <v>386</v>
      </c>
      <c r="E82" t="s">
        <v>387</v>
      </c>
      <c r="H82">
        <v>1561309654.25789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-0.0421123029350051</v>
      </c>
      <c r="AF82">
        <v>0.0472747492849037</v>
      </c>
      <c r="AG82">
        <v>3.51664667344867</v>
      </c>
      <c r="AH82">
        <v>10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1561309654.25789</v>
      </c>
      <c r="AU82">
        <v>179.470684210526</v>
      </c>
      <c r="AV82">
        <v>190.858210526316</v>
      </c>
      <c r="AW82">
        <v>13.8939842105263</v>
      </c>
      <c r="AX82">
        <v>13.9085736842105</v>
      </c>
      <c r="AY82">
        <v>500.486315789474</v>
      </c>
      <c r="AZ82">
        <v>101.566263157895</v>
      </c>
      <c r="BA82">
        <v>0.199958105263158</v>
      </c>
      <c r="BB82">
        <v>20.0258578947368</v>
      </c>
      <c r="BC82">
        <v>21.0299368421053</v>
      </c>
      <c r="BD82">
        <v>999.9</v>
      </c>
      <c r="BE82">
        <v>0</v>
      </c>
      <c r="BF82">
        <v>0</v>
      </c>
      <c r="BG82">
        <v>9998.97631578947</v>
      </c>
      <c r="BH82">
        <v>0</v>
      </c>
      <c r="BI82">
        <v>252.562473684211</v>
      </c>
      <c r="BJ82">
        <v>1500.00842105263</v>
      </c>
      <c r="BK82">
        <v>0.973003842105263</v>
      </c>
      <c r="BL82">
        <v>0.0269961526315789</v>
      </c>
      <c r="BM82">
        <v>0</v>
      </c>
      <c r="BN82">
        <v>2.23733157894737</v>
      </c>
      <c r="BO82">
        <v>0</v>
      </c>
      <c r="BP82">
        <v>757.419052631579</v>
      </c>
      <c r="BQ82">
        <v>13122.0789473684</v>
      </c>
      <c r="BR82">
        <v>36.812</v>
      </c>
      <c r="BS82">
        <v>38.5587368421053</v>
      </c>
      <c r="BT82">
        <v>38.0818947368421</v>
      </c>
      <c r="BU82">
        <v>36.812</v>
      </c>
      <c r="BV82">
        <v>36.437</v>
      </c>
      <c r="BW82">
        <v>1459.51368421053</v>
      </c>
      <c r="BX82">
        <v>40.4942105263158</v>
      </c>
      <c r="BY82">
        <v>0</v>
      </c>
      <c r="BZ82">
        <v>1561309699.4</v>
      </c>
      <c r="CA82">
        <v>2.21883076923077</v>
      </c>
      <c r="CB82">
        <v>0.420266665181593</v>
      </c>
      <c r="CC82">
        <v>1974.45248316881</v>
      </c>
      <c r="CD82">
        <v>723.905115384615</v>
      </c>
      <c r="CE82">
        <v>15</v>
      </c>
      <c r="CF82">
        <v>1561309500.6</v>
      </c>
      <c r="CG82" t="s">
        <v>250</v>
      </c>
      <c r="CH82">
        <v>10</v>
      </c>
      <c r="CI82">
        <v>2.935</v>
      </c>
      <c r="CJ82">
        <v>0.046</v>
      </c>
      <c r="CK82">
        <v>400</v>
      </c>
      <c r="CL82">
        <v>14</v>
      </c>
      <c r="CM82">
        <v>0.22</v>
      </c>
      <c r="CN82">
        <v>0.2</v>
      </c>
      <c r="CO82">
        <v>-11.5130024390244</v>
      </c>
      <c r="CP82">
        <v>1.07679512195117</v>
      </c>
      <c r="CQ82">
        <v>0.347258053683006</v>
      </c>
      <c r="CR82">
        <v>0</v>
      </c>
      <c r="CS82">
        <v>2.22862941176471</v>
      </c>
      <c r="CT82">
        <v>0.0853752372654192</v>
      </c>
      <c r="CU82">
        <v>0.154900004802741</v>
      </c>
      <c r="CV82">
        <v>1</v>
      </c>
      <c r="CW82">
        <v>-0.016231066097561</v>
      </c>
      <c r="CX82">
        <v>0.0127081942160287</v>
      </c>
      <c r="CY82">
        <v>0.00465381878903131</v>
      </c>
      <c r="CZ82">
        <v>1</v>
      </c>
      <c r="DA82">
        <v>2</v>
      </c>
      <c r="DB82">
        <v>3</v>
      </c>
      <c r="DC82" t="s">
        <v>251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1.85504</v>
      </c>
      <c r="DK82">
        <v>1.85376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2.935</v>
      </c>
      <c r="DZ82">
        <v>0.046</v>
      </c>
      <c r="EA82">
        <v>2</v>
      </c>
      <c r="EB82">
        <v>493.202</v>
      </c>
      <c r="EC82">
        <v>282.119</v>
      </c>
      <c r="ED82">
        <v>17.8779</v>
      </c>
      <c r="EE82">
        <v>18.9555</v>
      </c>
      <c r="EF82">
        <v>30.0003</v>
      </c>
      <c r="EG82">
        <v>18.8817</v>
      </c>
      <c r="EH82">
        <v>18.8907</v>
      </c>
      <c r="EI82">
        <v>14.8457</v>
      </c>
      <c r="EJ82">
        <v>16.9104</v>
      </c>
      <c r="EK82">
        <v>85.358</v>
      </c>
      <c r="EL82">
        <v>17.8576</v>
      </c>
      <c r="EM82">
        <v>215.83</v>
      </c>
      <c r="EN82">
        <v>13.8227</v>
      </c>
      <c r="EO82">
        <v>102.32</v>
      </c>
      <c r="EP82">
        <v>102.794</v>
      </c>
    </row>
    <row r="83" spans="1:146">
      <c r="A83">
        <v>67</v>
      </c>
      <c r="B83">
        <v>1561309662.6</v>
      </c>
      <c r="C83">
        <v>132</v>
      </c>
      <c r="D83" t="s">
        <v>388</v>
      </c>
      <c r="E83" t="s">
        <v>389</v>
      </c>
      <c r="H83">
        <v>1561309656.25789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-0.0421624457808131</v>
      </c>
      <c r="AF83">
        <v>0.0473310390220777</v>
      </c>
      <c r="AG83">
        <v>3.51995012537222</v>
      </c>
      <c r="AH83">
        <v>9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1561309656.25789</v>
      </c>
      <c r="AU83">
        <v>182.661210526316</v>
      </c>
      <c r="AV83">
        <v>194.109473684211</v>
      </c>
      <c r="AW83">
        <v>13.8957421052632</v>
      </c>
      <c r="AX83">
        <v>13.9064631578947</v>
      </c>
      <c r="AY83">
        <v>500.658</v>
      </c>
      <c r="AZ83">
        <v>101.565947368421</v>
      </c>
      <c r="BA83">
        <v>0.199986263157895</v>
      </c>
      <c r="BB83">
        <v>20.0262578947368</v>
      </c>
      <c r="BC83">
        <v>21.0311631578947</v>
      </c>
      <c r="BD83">
        <v>999.9</v>
      </c>
      <c r="BE83">
        <v>0</v>
      </c>
      <c r="BF83">
        <v>0</v>
      </c>
      <c r="BG83">
        <v>10010.9131578947</v>
      </c>
      <c r="BH83">
        <v>0</v>
      </c>
      <c r="BI83">
        <v>262.315789473684</v>
      </c>
      <c r="BJ83">
        <v>1500.01894736842</v>
      </c>
      <c r="BK83">
        <v>0.973003631578947</v>
      </c>
      <c r="BL83">
        <v>0.0269963894736842</v>
      </c>
      <c r="BM83">
        <v>0</v>
      </c>
      <c r="BN83">
        <v>2.23495789473684</v>
      </c>
      <c r="BO83">
        <v>0</v>
      </c>
      <c r="BP83">
        <v>845.631368421053</v>
      </c>
      <c r="BQ83">
        <v>13122.1736842105</v>
      </c>
      <c r="BR83">
        <v>36.812</v>
      </c>
      <c r="BS83">
        <v>38.562</v>
      </c>
      <c r="BT83">
        <v>38.0918421052632</v>
      </c>
      <c r="BU83">
        <v>36.812</v>
      </c>
      <c r="BV83">
        <v>36.437</v>
      </c>
      <c r="BW83">
        <v>1459.52315789474</v>
      </c>
      <c r="BX83">
        <v>40.4957894736842</v>
      </c>
      <c r="BY83">
        <v>0</v>
      </c>
      <c r="BZ83">
        <v>1561309701.8</v>
      </c>
      <c r="CA83">
        <v>2.22408076923077</v>
      </c>
      <c r="CB83">
        <v>0.400769233620254</v>
      </c>
      <c r="CC83">
        <v>2452.42414052677</v>
      </c>
      <c r="CD83">
        <v>805.617076923077</v>
      </c>
      <c r="CE83">
        <v>15</v>
      </c>
      <c r="CF83">
        <v>1561309500.6</v>
      </c>
      <c r="CG83" t="s">
        <v>250</v>
      </c>
      <c r="CH83">
        <v>10</v>
      </c>
      <c r="CI83">
        <v>2.935</v>
      </c>
      <c r="CJ83">
        <v>0.046</v>
      </c>
      <c r="CK83">
        <v>400</v>
      </c>
      <c r="CL83">
        <v>14</v>
      </c>
      <c r="CM83">
        <v>0.22</v>
      </c>
      <c r="CN83">
        <v>0.2</v>
      </c>
      <c r="CO83">
        <v>-11.5367585365854</v>
      </c>
      <c r="CP83">
        <v>1.08474773519169</v>
      </c>
      <c r="CQ83">
        <v>0.317895231227024</v>
      </c>
      <c r="CR83">
        <v>0</v>
      </c>
      <c r="CS83">
        <v>2.22887058823529</v>
      </c>
      <c r="CT83">
        <v>0.00707323000609829</v>
      </c>
      <c r="CU83">
        <v>0.154228044541787</v>
      </c>
      <c r="CV83">
        <v>1</v>
      </c>
      <c r="CW83">
        <v>-0.0148206287804878</v>
      </c>
      <c r="CX83">
        <v>0.0551285981184744</v>
      </c>
      <c r="CY83">
        <v>0.00749340592871483</v>
      </c>
      <c r="CZ83">
        <v>1</v>
      </c>
      <c r="DA83">
        <v>2</v>
      </c>
      <c r="DB83">
        <v>3</v>
      </c>
      <c r="DC83" t="s">
        <v>251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1.85504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2.935</v>
      </c>
      <c r="DZ83">
        <v>0.046</v>
      </c>
      <c r="EA83">
        <v>2</v>
      </c>
      <c r="EB83">
        <v>491.437</v>
      </c>
      <c r="EC83">
        <v>283.189</v>
      </c>
      <c r="ED83">
        <v>17.8683</v>
      </c>
      <c r="EE83">
        <v>18.9575</v>
      </c>
      <c r="EF83">
        <v>30.0004</v>
      </c>
      <c r="EG83">
        <v>18.8832</v>
      </c>
      <c r="EH83">
        <v>18.8919</v>
      </c>
      <c r="EI83">
        <v>15.0373</v>
      </c>
      <c r="EJ83">
        <v>16.9104</v>
      </c>
      <c r="EK83">
        <v>85.358</v>
      </c>
      <c r="EL83">
        <v>17.8576</v>
      </c>
      <c r="EM83">
        <v>220.83</v>
      </c>
      <c r="EN83">
        <v>13.8209</v>
      </c>
      <c r="EO83">
        <v>102.32</v>
      </c>
      <c r="EP83">
        <v>102.794</v>
      </c>
    </row>
    <row r="84" spans="1:146">
      <c r="A84">
        <v>68</v>
      </c>
      <c r="B84">
        <v>1561309664.6</v>
      </c>
      <c r="C84">
        <v>134</v>
      </c>
      <c r="D84" t="s">
        <v>390</v>
      </c>
      <c r="E84" t="s">
        <v>391</v>
      </c>
      <c r="H84">
        <v>1561309658.25789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-0.0421673461695854</v>
      </c>
      <c r="AF84">
        <v>0.0473365401377722</v>
      </c>
      <c r="AG84">
        <v>3.5202728922345</v>
      </c>
      <c r="AH84">
        <v>9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1561309658.25789</v>
      </c>
      <c r="AU84">
        <v>185.863473684211</v>
      </c>
      <c r="AV84">
        <v>197.413263157895</v>
      </c>
      <c r="AW84">
        <v>13.8967315789474</v>
      </c>
      <c r="AX84">
        <v>13.9038</v>
      </c>
      <c r="AY84">
        <v>500.526210526316</v>
      </c>
      <c r="AZ84">
        <v>101.565684210526</v>
      </c>
      <c r="BA84">
        <v>0.199996</v>
      </c>
      <c r="BB84">
        <v>20.0265157894737</v>
      </c>
      <c r="BC84">
        <v>21.0315</v>
      </c>
      <c r="BD84">
        <v>999.9</v>
      </c>
      <c r="BE84">
        <v>0</v>
      </c>
      <c r="BF84">
        <v>0</v>
      </c>
      <c r="BG84">
        <v>10012.1026315789</v>
      </c>
      <c r="BH84">
        <v>0</v>
      </c>
      <c r="BI84">
        <v>275.985684210526</v>
      </c>
      <c r="BJ84">
        <v>1500.02842105263</v>
      </c>
      <c r="BK84">
        <v>0.973003421052631</v>
      </c>
      <c r="BL84">
        <v>0.0269966263157895</v>
      </c>
      <c r="BM84">
        <v>0</v>
      </c>
      <c r="BN84">
        <v>2.23421052631579</v>
      </c>
      <c r="BO84">
        <v>0</v>
      </c>
      <c r="BP84">
        <v>946.391842105263</v>
      </c>
      <c r="BQ84">
        <v>13122.2631578947</v>
      </c>
      <c r="BR84">
        <v>36.812</v>
      </c>
      <c r="BS84">
        <v>38.562</v>
      </c>
      <c r="BT84">
        <v>38.1017894736842</v>
      </c>
      <c r="BU84">
        <v>36.812</v>
      </c>
      <c r="BV84">
        <v>36.437</v>
      </c>
      <c r="BW84">
        <v>1459.53157894737</v>
      </c>
      <c r="BX84">
        <v>40.4968421052632</v>
      </c>
      <c r="BY84">
        <v>0</v>
      </c>
      <c r="BZ84">
        <v>1561309703.6</v>
      </c>
      <c r="CA84">
        <v>2.23386538461538</v>
      </c>
      <c r="CB84">
        <v>0.235647865076175</v>
      </c>
      <c r="CC84">
        <v>2674.56643076678</v>
      </c>
      <c r="CD84">
        <v>895.288307692308</v>
      </c>
      <c r="CE84">
        <v>15</v>
      </c>
      <c r="CF84">
        <v>1561309500.6</v>
      </c>
      <c r="CG84" t="s">
        <v>250</v>
      </c>
      <c r="CH84">
        <v>10</v>
      </c>
      <c r="CI84">
        <v>2.935</v>
      </c>
      <c r="CJ84">
        <v>0.046</v>
      </c>
      <c r="CK84">
        <v>400</v>
      </c>
      <c r="CL84">
        <v>14</v>
      </c>
      <c r="CM84">
        <v>0.22</v>
      </c>
      <c r="CN84">
        <v>0.2</v>
      </c>
      <c r="CO84">
        <v>-11.4872292682927</v>
      </c>
      <c r="CP84">
        <v>-0.667220905923325</v>
      </c>
      <c r="CQ84">
        <v>0.225267134909193</v>
      </c>
      <c r="CR84">
        <v>0</v>
      </c>
      <c r="CS84">
        <v>2.22267352941176</v>
      </c>
      <c r="CT84">
        <v>0.16241724617521</v>
      </c>
      <c r="CU84">
        <v>0.149879263779459</v>
      </c>
      <c r="CV84">
        <v>1</v>
      </c>
      <c r="CW84">
        <v>-0.0127033319512195</v>
      </c>
      <c r="CX84">
        <v>0.0828616492682896</v>
      </c>
      <c r="CY84">
        <v>0.00950150898380093</v>
      </c>
      <c r="CZ84">
        <v>1</v>
      </c>
      <c r="DA84">
        <v>2</v>
      </c>
      <c r="DB84">
        <v>3</v>
      </c>
      <c r="DC84" t="s">
        <v>251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1.85504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2.935</v>
      </c>
      <c r="DZ84">
        <v>0.046</v>
      </c>
      <c r="EA84">
        <v>2</v>
      </c>
      <c r="EB84">
        <v>492.502</v>
      </c>
      <c r="EC84">
        <v>283.498</v>
      </c>
      <c r="ED84">
        <v>17.8568</v>
      </c>
      <c r="EE84">
        <v>18.9595</v>
      </c>
      <c r="EF84">
        <v>30.0004</v>
      </c>
      <c r="EG84">
        <v>18.8844</v>
      </c>
      <c r="EH84">
        <v>18.8935</v>
      </c>
      <c r="EI84">
        <v>15.194</v>
      </c>
      <c r="EJ84">
        <v>17.1865</v>
      </c>
      <c r="EK84">
        <v>85.358</v>
      </c>
      <c r="EL84">
        <v>17.8302</v>
      </c>
      <c r="EM84">
        <v>220.83</v>
      </c>
      <c r="EN84">
        <v>13.8153</v>
      </c>
      <c r="EO84">
        <v>102.32</v>
      </c>
      <c r="EP84">
        <v>102.794</v>
      </c>
    </row>
    <row r="85" spans="1:146">
      <c r="A85">
        <v>69</v>
      </c>
      <c r="B85">
        <v>1561309666.6</v>
      </c>
      <c r="C85">
        <v>136</v>
      </c>
      <c r="D85" t="s">
        <v>392</v>
      </c>
      <c r="E85" t="s">
        <v>393</v>
      </c>
      <c r="H85">
        <v>1561309660.25789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-0.0421435147005015</v>
      </c>
      <c r="AF85">
        <v>0.0473097872259742</v>
      </c>
      <c r="AG85">
        <v>3.51870309404355</v>
      </c>
      <c r="AH85">
        <v>10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1561309660.25789</v>
      </c>
      <c r="AU85">
        <v>189.089315789474</v>
      </c>
      <c r="AV85">
        <v>200.742947368421</v>
      </c>
      <c r="AW85">
        <v>13.8974052631579</v>
      </c>
      <c r="AX85">
        <v>13.9010421052632</v>
      </c>
      <c r="AY85">
        <v>500.553789473684</v>
      </c>
      <c r="AZ85">
        <v>101.565368421053</v>
      </c>
      <c r="BA85">
        <v>0.200050105263158</v>
      </c>
      <c r="BB85">
        <v>20.0274210526316</v>
      </c>
      <c r="BC85">
        <v>21.0323789473684</v>
      </c>
      <c r="BD85">
        <v>999.9</v>
      </c>
      <c r="BE85">
        <v>0</v>
      </c>
      <c r="BF85">
        <v>0</v>
      </c>
      <c r="BG85">
        <v>10006.4752631579</v>
      </c>
      <c r="BH85">
        <v>0</v>
      </c>
      <c r="BI85">
        <v>291.777315789474</v>
      </c>
      <c r="BJ85">
        <v>1500.01947368421</v>
      </c>
      <c r="BK85">
        <v>0.973003210526315</v>
      </c>
      <c r="BL85">
        <v>0.0269968631578947</v>
      </c>
      <c r="BM85">
        <v>0</v>
      </c>
      <c r="BN85">
        <v>2.22807368421053</v>
      </c>
      <c r="BO85">
        <v>0</v>
      </c>
      <c r="BP85">
        <v>1014.10752631579</v>
      </c>
      <c r="BQ85">
        <v>13122.1947368421</v>
      </c>
      <c r="BR85">
        <v>36.812</v>
      </c>
      <c r="BS85">
        <v>38.562</v>
      </c>
      <c r="BT85">
        <v>38.1117368421053</v>
      </c>
      <c r="BU85">
        <v>36.812</v>
      </c>
      <c r="BV85">
        <v>36.437</v>
      </c>
      <c r="BW85">
        <v>1459.52263157895</v>
      </c>
      <c r="BX85">
        <v>40.4968421052632</v>
      </c>
      <c r="BY85">
        <v>0</v>
      </c>
      <c r="BZ85">
        <v>1561309705.4</v>
      </c>
      <c r="CA85">
        <v>2.22603076923077</v>
      </c>
      <c r="CB85">
        <v>-0.11642392745054</v>
      </c>
      <c r="CC85">
        <v>2488.23791658308</v>
      </c>
      <c r="CD85">
        <v>973.907038461538</v>
      </c>
      <c r="CE85">
        <v>15</v>
      </c>
      <c r="CF85">
        <v>1561309500.6</v>
      </c>
      <c r="CG85" t="s">
        <v>250</v>
      </c>
      <c r="CH85">
        <v>10</v>
      </c>
      <c r="CI85">
        <v>2.935</v>
      </c>
      <c r="CJ85">
        <v>0.046</v>
      </c>
      <c r="CK85">
        <v>400</v>
      </c>
      <c r="CL85">
        <v>14</v>
      </c>
      <c r="CM85">
        <v>0.22</v>
      </c>
      <c r="CN85">
        <v>0.2</v>
      </c>
      <c r="CO85">
        <v>-11.4886414634146</v>
      </c>
      <c r="CP85">
        <v>-1.87425574912881</v>
      </c>
      <c r="CQ85">
        <v>0.222346961318599</v>
      </c>
      <c r="CR85">
        <v>0</v>
      </c>
      <c r="CS85">
        <v>2.23097352941177</v>
      </c>
      <c r="CT85">
        <v>-0.0742005767220842</v>
      </c>
      <c r="CU85">
        <v>0.133305997633979</v>
      </c>
      <c r="CV85">
        <v>1</v>
      </c>
      <c r="CW85">
        <v>-0.0103827414634146</v>
      </c>
      <c r="CX85">
        <v>0.0961065921951187</v>
      </c>
      <c r="CY85">
        <v>0.0103880574453617</v>
      </c>
      <c r="CZ85">
        <v>1</v>
      </c>
      <c r="DA85">
        <v>2</v>
      </c>
      <c r="DB85">
        <v>3</v>
      </c>
      <c r="DC85" t="s">
        <v>251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1.85504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2.935</v>
      </c>
      <c r="DZ85">
        <v>0.046</v>
      </c>
      <c r="EA85">
        <v>2</v>
      </c>
      <c r="EB85">
        <v>494.586</v>
      </c>
      <c r="EC85">
        <v>280.621</v>
      </c>
      <c r="ED85">
        <v>17.847</v>
      </c>
      <c r="EE85">
        <v>18.9616</v>
      </c>
      <c r="EF85">
        <v>30.0003</v>
      </c>
      <c r="EG85">
        <v>18.8857</v>
      </c>
      <c r="EH85">
        <v>18.8947</v>
      </c>
      <c r="EI85">
        <v>15.3985</v>
      </c>
      <c r="EJ85">
        <v>17.1865</v>
      </c>
      <c r="EK85">
        <v>85.358</v>
      </c>
      <c r="EL85">
        <v>17.8302</v>
      </c>
      <c r="EM85">
        <v>225.83</v>
      </c>
      <c r="EN85">
        <v>13.8151</v>
      </c>
      <c r="EO85">
        <v>102.32</v>
      </c>
      <c r="EP85">
        <v>102.794</v>
      </c>
    </row>
    <row r="86" spans="1:146">
      <c r="A86">
        <v>70</v>
      </c>
      <c r="B86">
        <v>1561309668.6</v>
      </c>
      <c r="C86">
        <v>138</v>
      </c>
      <c r="D86" t="s">
        <v>394</v>
      </c>
      <c r="E86" t="s">
        <v>395</v>
      </c>
      <c r="H86">
        <v>1561309662.25789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-0.0421345453763585</v>
      </c>
      <c r="AF86">
        <v>0.0472997183738677</v>
      </c>
      <c r="AG86">
        <v>3.51811219582605</v>
      </c>
      <c r="AH86">
        <v>9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1561309662.25789</v>
      </c>
      <c r="AU86">
        <v>192.338947368421</v>
      </c>
      <c r="AV86">
        <v>204.066210526316</v>
      </c>
      <c r="AW86">
        <v>13.8979631578947</v>
      </c>
      <c r="AX86">
        <v>13.8979473684211</v>
      </c>
      <c r="AY86">
        <v>500.138578947369</v>
      </c>
      <c r="AZ86">
        <v>101.564789473684</v>
      </c>
      <c r="BA86">
        <v>0.199991947368421</v>
      </c>
      <c r="BB86">
        <v>20.0288578947368</v>
      </c>
      <c r="BC86">
        <v>21.0321315789474</v>
      </c>
      <c r="BD86">
        <v>999.9</v>
      </c>
      <c r="BE86">
        <v>0</v>
      </c>
      <c r="BF86">
        <v>0</v>
      </c>
      <c r="BG86">
        <v>10004.4026315789</v>
      </c>
      <c r="BH86">
        <v>0</v>
      </c>
      <c r="BI86">
        <v>306.840526315789</v>
      </c>
      <c r="BJ86">
        <v>1500.00526315789</v>
      </c>
      <c r="BK86">
        <v>0.973003210526315</v>
      </c>
      <c r="BL86">
        <v>0.0269968631578947</v>
      </c>
      <c r="BM86">
        <v>0</v>
      </c>
      <c r="BN86">
        <v>2.23196315789474</v>
      </c>
      <c r="BO86">
        <v>0</v>
      </c>
      <c r="BP86">
        <v>1068.58331578947</v>
      </c>
      <c r="BQ86">
        <v>13122.0789473684</v>
      </c>
      <c r="BR86">
        <v>36.812</v>
      </c>
      <c r="BS86">
        <v>38.562</v>
      </c>
      <c r="BT86">
        <v>38.1150526315789</v>
      </c>
      <c r="BU86">
        <v>36.812</v>
      </c>
      <c r="BV86">
        <v>36.437</v>
      </c>
      <c r="BW86">
        <v>1459.50842105263</v>
      </c>
      <c r="BX86">
        <v>40.4968421052632</v>
      </c>
      <c r="BY86">
        <v>0</v>
      </c>
      <c r="BZ86">
        <v>1561309707.8</v>
      </c>
      <c r="CA86">
        <v>2.24147307692308</v>
      </c>
      <c r="CB86">
        <v>0.127504274026165</v>
      </c>
      <c r="CC86">
        <v>2027.1503969363</v>
      </c>
      <c r="CD86">
        <v>1027.25896153846</v>
      </c>
      <c r="CE86">
        <v>15</v>
      </c>
      <c r="CF86">
        <v>1561309500.6</v>
      </c>
      <c r="CG86" t="s">
        <v>250</v>
      </c>
      <c r="CH86">
        <v>10</v>
      </c>
      <c r="CI86">
        <v>2.935</v>
      </c>
      <c r="CJ86">
        <v>0.046</v>
      </c>
      <c r="CK86">
        <v>400</v>
      </c>
      <c r="CL86">
        <v>14</v>
      </c>
      <c r="CM86">
        <v>0.22</v>
      </c>
      <c r="CN86">
        <v>0.2</v>
      </c>
      <c r="CO86">
        <v>-11.5329926829268</v>
      </c>
      <c r="CP86">
        <v>-2.36298815331014</v>
      </c>
      <c r="CQ86">
        <v>0.247670753504693</v>
      </c>
      <c r="CR86">
        <v>0</v>
      </c>
      <c r="CS86">
        <v>2.21343235294118</v>
      </c>
      <c r="CT86">
        <v>0.02796645148409</v>
      </c>
      <c r="CU86">
        <v>0.127347437491455</v>
      </c>
      <c r="CV86">
        <v>1</v>
      </c>
      <c r="CW86">
        <v>-0.00793026317073171</v>
      </c>
      <c r="CX86">
        <v>0.0996199831358862</v>
      </c>
      <c r="CY86">
        <v>0.0106269520952844</v>
      </c>
      <c r="CZ86">
        <v>1</v>
      </c>
      <c r="DA86">
        <v>2</v>
      </c>
      <c r="DB86">
        <v>3</v>
      </c>
      <c r="DC86" t="s">
        <v>251</v>
      </c>
      <c r="DD86">
        <v>1.85562</v>
      </c>
      <c r="DE86">
        <v>1.85364</v>
      </c>
      <c r="DF86">
        <v>1.8547</v>
      </c>
      <c r="DG86">
        <v>1.85913</v>
      </c>
      <c r="DH86">
        <v>1.85349</v>
      </c>
      <c r="DI86">
        <v>1.85791</v>
      </c>
      <c r="DJ86">
        <v>1.85505</v>
      </c>
      <c r="DK86">
        <v>1.85377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2.935</v>
      </c>
      <c r="DZ86">
        <v>0.046</v>
      </c>
      <c r="EA86">
        <v>2</v>
      </c>
      <c r="EB86">
        <v>494.857</v>
      </c>
      <c r="EC86">
        <v>274.739</v>
      </c>
      <c r="ED86">
        <v>17.8352</v>
      </c>
      <c r="EE86">
        <v>18.9637</v>
      </c>
      <c r="EF86">
        <v>30.0003</v>
      </c>
      <c r="EG86">
        <v>18.8869</v>
      </c>
      <c r="EH86">
        <v>18.896</v>
      </c>
      <c r="EI86">
        <v>15.5946</v>
      </c>
      <c r="EJ86">
        <v>17.1865</v>
      </c>
      <c r="EK86">
        <v>85.358</v>
      </c>
      <c r="EL86">
        <v>17.8302</v>
      </c>
      <c r="EM86">
        <v>230.83</v>
      </c>
      <c r="EN86">
        <v>13.8109</v>
      </c>
      <c r="EO86">
        <v>102.318</v>
      </c>
      <c r="EP86">
        <v>102.794</v>
      </c>
    </row>
    <row r="87" spans="1:146">
      <c r="A87">
        <v>71</v>
      </c>
      <c r="B87">
        <v>1561309670.6</v>
      </c>
      <c r="C87">
        <v>140</v>
      </c>
      <c r="D87" t="s">
        <v>396</v>
      </c>
      <c r="E87" t="s">
        <v>397</v>
      </c>
      <c r="H87">
        <v>1561309664.25789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-0.0421153984613803</v>
      </c>
      <c r="AF87">
        <v>0.0472782242844427</v>
      </c>
      <c r="AG87">
        <v>3.5168506496483</v>
      </c>
      <c r="AH87">
        <v>9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1561309664.25789</v>
      </c>
      <c r="AU87">
        <v>195.605789473684</v>
      </c>
      <c r="AV87">
        <v>207.380526315789</v>
      </c>
      <c r="AW87">
        <v>13.8980368421053</v>
      </c>
      <c r="AX87">
        <v>13.8936105263158</v>
      </c>
      <c r="AY87">
        <v>500.352157894737</v>
      </c>
      <c r="AZ87">
        <v>101.564052631579</v>
      </c>
      <c r="BA87">
        <v>0.200014105263158</v>
      </c>
      <c r="BB87">
        <v>20.0302210526316</v>
      </c>
      <c r="BC87">
        <v>21.0310105263158</v>
      </c>
      <c r="BD87">
        <v>999.9</v>
      </c>
      <c r="BE87">
        <v>0</v>
      </c>
      <c r="BF87">
        <v>0</v>
      </c>
      <c r="BG87">
        <v>9999.92894736842</v>
      </c>
      <c r="BH87">
        <v>0</v>
      </c>
      <c r="BI87">
        <v>319.030947368421</v>
      </c>
      <c r="BJ87">
        <v>1500.01263157895</v>
      </c>
      <c r="BK87">
        <v>0.973003210526315</v>
      </c>
      <c r="BL87">
        <v>0.0269968631578947</v>
      </c>
      <c r="BM87">
        <v>0</v>
      </c>
      <c r="BN87">
        <v>2.23498947368421</v>
      </c>
      <c r="BO87">
        <v>0</v>
      </c>
      <c r="BP87">
        <v>1097.63184210526</v>
      </c>
      <c r="BQ87">
        <v>13122.1421052632</v>
      </c>
      <c r="BR87">
        <v>36.812</v>
      </c>
      <c r="BS87">
        <v>38.562</v>
      </c>
      <c r="BT87">
        <v>38.1216842105263</v>
      </c>
      <c r="BU87">
        <v>36.8153157894737</v>
      </c>
      <c r="BV87">
        <v>36.437</v>
      </c>
      <c r="BW87">
        <v>1459.51578947368</v>
      </c>
      <c r="BX87">
        <v>40.4968421052632</v>
      </c>
      <c r="BY87">
        <v>0</v>
      </c>
      <c r="BZ87">
        <v>1561309709.6</v>
      </c>
      <c r="CA87">
        <v>2.23614230769231</v>
      </c>
      <c r="CB87">
        <v>-0.147203414110426</v>
      </c>
      <c r="CC87">
        <v>1152.93955871752</v>
      </c>
      <c r="CD87">
        <v>1048.78115384615</v>
      </c>
      <c r="CE87">
        <v>15</v>
      </c>
      <c r="CF87">
        <v>1561309500.6</v>
      </c>
      <c r="CG87" t="s">
        <v>250</v>
      </c>
      <c r="CH87">
        <v>10</v>
      </c>
      <c r="CI87">
        <v>2.935</v>
      </c>
      <c r="CJ87">
        <v>0.046</v>
      </c>
      <c r="CK87">
        <v>400</v>
      </c>
      <c r="CL87">
        <v>14</v>
      </c>
      <c r="CM87">
        <v>0.22</v>
      </c>
      <c r="CN87">
        <v>0.2</v>
      </c>
      <c r="CO87">
        <v>-11.5837243902439</v>
      </c>
      <c r="CP87">
        <v>-2.4594815331006</v>
      </c>
      <c r="CQ87">
        <v>0.253182522400379</v>
      </c>
      <c r="CR87">
        <v>0</v>
      </c>
      <c r="CS87">
        <v>2.23858235294118</v>
      </c>
      <c r="CT87">
        <v>0.245960908637089</v>
      </c>
      <c r="CU87">
        <v>0.142940901960521</v>
      </c>
      <c r="CV87">
        <v>1</v>
      </c>
      <c r="CW87">
        <v>-0.00501876634146341</v>
      </c>
      <c r="CX87">
        <v>0.105483213240406</v>
      </c>
      <c r="CY87">
        <v>0.0110906034738773</v>
      </c>
      <c r="CZ87">
        <v>0</v>
      </c>
      <c r="DA87">
        <v>1</v>
      </c>
      <c r="DB87">
        <v>3</v>
      </c>
      <c r="DC87" t="s">
        <v>268</v>
      </c>
      <c r="DD87">
        <v>1.85562</v>
      </c>
      <c r="DE87">
        <v>1.85364</v>
      </c>
      <c r="DF87">
        <v>1.8547</v>
      </c>
      <c r="DG87">
        <v>1.85913</v>
      </c>
      <c r="DH87">
        <v>1.85349</v>
      </c>
      <c r="DI87">
        <v>1.85791</v>
      </c>
      <c r="DJ87">
        <v>1.85504</v>
      </c>
      <c r="DK87">
        <v>1.85377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2.935</v>
      </c>
      <c r="DZ87">
        <v>0.046</v>
      </c>
      <c r="EA87">
        <v>2</v>
      </c>
      <c r="EB87">
        <v>496.729</v>
      </c>
      <c r="EC87">
        <v>280.926</v>
      </c>
      <c r="ED87">
        <v>17.8249</v>
      </c>
      <c r="EE87">
        <v>18.9661</v>
      </c>
      <c r="EF87">
        <v>30.0003</v>
      </c>
      <c r="EG87">
        <v>18.8882</v>
      </c>
      <c r="EH87">
        <v>18.898</v>
      </c>
      <c r="EI87">
        <v>15.7496</v>
      </c>
      <c r="EJ87">
        <v>17.1865</v>
      </c>
      <c r="EK87">
        <v>85.358</v>
      </c>
      <c r="EL87">
        <v>17.7975</v>
      </c>
      <c r="EM87">
        <v>230.83</v>
      </c>
      <c r="EN87">
        <v>13.8108</v>
      </c>
      <c r="EO87">
        <v>102.319</v>
      </c>
      <c r="EP87">
        <v>102.794</v>
      </c>
    </row>
    <row r="88" spans="1:146">
      <c r="A88">
        <v>72</v>
      </c>
      <c r="B88">
        <v>1561309672.6</v>
      </c>
      <c r="C88">
        <v>142</v>
      </c>
      <c r="D88" t="s">
        <v>398</v>
      </c>
      <c r="E88" t="s">
        <v>399</v>
      </c>
      <c r="H88">
        <v>1561309666.25789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-0.0421216204640878</v>
      </c>
      <c r="AF88">
        <v>0.0472852090275594</v>
      </c>
      <c r="AG88">
        <v>3.51726062538733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1561309666.25789</v>
      </c>
      <c r="AU88">
        <v>198.886473684211</v>
      </c>
      <c r="AV88">
        <v>210.710368421053</v>
      </c>
      <c r="AW88">
        <v>13.8976894736842</v>
      </c>
      <c r="AX88">
        <v>13.8893578947368</v>
      </c>
      <c r="AY88">
        <v>500.904842105263</v>
      </c>
      <c r="AZ88">
        <v>101.563368421053</v>
      </c>
      <c r="BA88">
        <v>0.20001947368421</v>
      </c>
      <c r="BB88">
        <v>20.0315894736842</v>
      </c>
      <c r="BC88">
        <v>21.0313105263158</v>
      </c>
      <c r="BD88">
        <v>999.9</v>
      </c>
      <c r="BE88">
        <v>0</v>
      </c>
      <c r="BF88">
        <v>0</v>
      </c>
      <c r="BG88">
        <v>10001.4736842105</v>
      </c>
      <c r="BH88">
        <v>0</v>
      </c>
      <c r="BI88">
        <v>329.449947368421</v>
      </c>
      <c r="BJ88">
        <v>1500.00473684211</v>
      </c>
      <c r="BK88">
        <v>0.973003</v>
      </c>
      <c r="BL88">
        <v>0.0269971</v>
      </c>
      <c r="BM88">
        <v>0</v>
      </c>
      <c r="BN88">
        <v>2.22753157894737</v>
      </c>
      <c r="BO88">
        <v>0</v>
      </c>
      <c r="BP88">
        <v>1093.88773684211</v>
      </c>
      <c r="BQ88">
        <v>13122.0684210526</v>
      </c>
      <c r="BR88">
        <v>36.8186315789474</v>
      </c>
      <c r="BS88">
        <v>38.562</v>
      </c>
      <c r="BT88">
        <v>38.125</v>
      </c>
      <c r="BU88">
        <v>36.8186315789474</v>
      </c>
      <c r="BV88">
        <v>36.437</v>
      </c>
      <c r="BW88">
        <v>1459.50842105263</v>
      </c>
      <c r="BX88">
        <v>40.4963157894737</v>
      </c>
      <c r="BY88">
        <v>0</v>
      </c>
      <c r="BZ88">
        <v>1561309711.4</v>
      </c>
      <c r="CA88">
        <v>2.23517307692308</v>
      </c>
      <c r="CB88">
        <v>-0.240735040772467</v>
      </c>
      <c r="CC88">
        <v>6.06642552814905</v>
      </c>
      <c r="CD88">
        <v>1060.88803846154</v>
      </c>
      <c r="CE88">
        <v>15</v>
      </c>
      <c r="CF88">
        <v>1561309500.6</v>
      </c>
      <c r="CG88" t="s">
        <v>250</v>
      </c>
      <c r="CH88">
        <v>10</v>
      </c>
      <c r="CI88">
        <v>2.935</v>
      </c>
      <c r="CJ88">
        <v>0.046</v>
      </c>
      <c r="CK88">
        <v>400</v>
      </c>
      <c r="CL88">
        <v>14</v>
      </c>
      <c r="CM88">
        <v>0.22</v>
      </c>
      <c r="CN88">
        <v>0.2</v>
      </c>
      <c r="CO88">
        <v>-11.6492658536585</v>
      </c>
      <c r="CP88">
        <v>-2.19499442508749</v>
      </c>
      <c r="CQ88">
        <v>0.232252638526067</v>
      </c>
      <c r="CR88">
        <v>0</v>
      </c>
      <c r="CS88">
        <v>2.22832058823529</v>
      </c>
      <c r="CT88">
        <v>0.0530471478062142</v>
      </c>
      <c r="CU88">
        <v>0.139216255346117</v>
      </c>
      <c r="CV88">
        <v>1</v>
      </c>
      <c r="CW88">
        <v>-0.00149103463414634</v>
      </c>
      <c r="CX88">
        <v>0.115208378675979</v>
      </c>
      <c r="CY88">
        <v>0.0119601679522582</v>
      </c>
      <c r="CZ88">
        <v>0</v>
      </c>
      <c r="DA88">
        <v>1</v>
      </c>
      <c r="DB88">
        <v>3</v>
      </c>
      <c r="DC88" t="s">
        <v>268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1.85503</v>
      </c>
      <c r="DK88">
        <v>1.85377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2.935</v>
      </c>
      <c r="DZ88">
        <v>0.046</v>
      </c>
      <c r="EA88">
        <v>2</v>
      </c>
      <c r="EB88">
        <v>496.298</v>
      </c>
      <c r="EC88">
        <v>295.928</v>
      </c>
      <c r="ED88">
        <v>17.8119</v>
      </c>
      <c r="EE88">
        <v>18.9682</v>
      </c>
      <c r="EF88">
        <v>30.0005</v>
      </c>
      <c r="EG88">
        <v>18.8897</v>
      </c>
      <c r="EH88">
        <v>18.8992</v>
      </c>
      <c r="EI88">
        <v>15.9483</v>
      </c>
      <c r="EJ88">
        <v>17.1865</v>
      </c>
      <c r="EK88">
        <v>85.358</v>
      </c>
      <c r="EL88">
        <v>17.7975</v>
      </c>
      <c r="EM88">
        <v>235.83</v>
      </c>
      <c r="EN88">
        <v>13.8102</v>
      </c>
      <c r="EO88">
        <v>102.32</v>
      </c>
      <c r="EP88">
        <v>102.794</v>
      </c>
    </row>
    <row r="89" spans="1:146">
      <c r="A89">
        <v>73</v>
      </c>
      <c r="B89">
        <v>1561309674.6</v>
      </c>
      <c r="C89">
        <v>144</v>
      </c>
      <c r="D89" t="s">
        <v>400</v>
      </c>
      <c r="E89" t="s">
        <v>401</v>
      </c>
      <c r="H89">
        <v>1561309668.25789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-0.0421293170760558</v>
      </c>
      <c r="AF89">
        <v>0.0472938491487536</v>
      </c>
      <c r="AG89">
        <v>3.5177677353224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1561309668.25789</v>
      </c>
      <c r="AU89">
        <v>202.180052631579</v>
      </c>
      <c r="AV89">
        <v>214.072789473684</v>
      </c>
      <c r="AW89">
        <v>13.8969157894737</v>
      </c>
      <c r="AX89">
        <v>13.8864263157895</v>
      </c>
      <c r="AY89">
        <v>500.688157894737</v>
      </c>
      <c r="AZ89">
        <v>101.562578947368</v>
      </c>
      <c r="BA89">
        <v>0.199930736842105</v>
      </c>
      <c r="BB89">
        <v>20.0333315789474</v>
      </c>
      <c r="BC89">
        <v>21.0334894736842</v>
      </c>
      <c r="BD89">
        <v>999.9</v>
      </c>
      <c r="BE89">
        <v>0</v>
      </c>
      <c r="BF89">
        <v>0</v>
      </c>
      <c r="BG89">
        <v>10003.3789473684</v>
      </c>
      <c r="BH89">
        <v>0</v>
      </c>
      <c r="BI89">
        <v>340.077263157895</v>
      </c>
      <c r="BJ89">
        <v>1500.00052631579</v>
      </c>
      <c r="BK89">
        <v>0.973003210526315</v>
      </c>
      <c r="BL89">
        <v>0.0269968631578947</v>
      </c>
      <c r="BM89">
        <v>0</v>
      </c>
      <c r="BN89">
        <v>2.22289473684211</v>
      </c>
      <c r="BO89">
        <v>0</v>
      </c>
      <c r="BP89">
        <v>1064.62094736842</v>
      </c>
      <c r="BQ89">
        <v>13122.0368421053</v>
      </c>
      <c r="BR89">
        <v>36.8186315789474</v>
      </c>
      <c r="BS89">
        <v>38.562</v>
      </c>
      <c r="BT89">
        <v>38.125</v>
      </c>
      <c r="BU89">
        <v>36.8285789473684</v>
      </c>
      <c r="BV89">
        <v>36.437</v>
      </c>
      <c r="BW89">
        <v>1459.50473684211</v>
      </c>
      <c r="BX89">
        <v>40.4952631578947</v>
      </c>
      <c r="BY89">
        <v>0</v>
      </c>
      <c r="BZ89">
        <v>1561309713.8</v>
      </c>
      <c r="CA89">
        <v>2.23210769230769</v>
      </c>
      <c r="CB89">
        <v>0.108902561864525</v>
      </c>
      <c r="CC89">
        <v>-1421.46403416305</v>
      </c>
      <c r="CD89">
        <v>1049.3385</v>
      </c>
      <c r="CE89">
        <v>15</v>
      </c>
      <c r="CF89">
        <v>1561309500.6</v>
      </c>
      <c r="CG89" t="s">
        <v>250</v>
      </c>
      <c r="CH89">
        <v>10</v>
      </c>
      <c r="CI89">
        <v>2.935</v>
      </c>
      <c r="CJ89">
        <v>0.046</v>
      </c>
      <c r="CK89">
        <v>400</v>
      </c>
      <c r="CL89">
        <v>14</v>
      </c>
      <c r="CM89">
        <v>0.22</v>
      </c>
      <c r="CN89">
        <v>0.2</v>
      </c>
      <c r="CO89">
        <v>-11.7358658536585</v>
      </c>
      <c r="CP89">
        <v>-1.94617630662032</v>
      </c>
      <c r="CQ89">
        <v>0.20321054155698</v>
      </c>
      <c r="CR89">
        <v>0</v>
      </c>
      <c r="CS89">
        <v>2.22871176470588</v>
      </c>
      <c r="CT89">
        <v>-0.137395896485211</v>
      </c>
      <c r="CU89">
        <v>0.134636704559094</v>
      </c>
      <c r="CV89">
        <v>1</v>
      </c>
      <c r="CW89">
        <v>0.00207810195121951</v>
      </c>
      <c r="CX89">
        <v>0.115942506480845</v>
      </c>
      <c r="CY89">
        <v>0.0120352039390528</v>
      </c>
      <c r="CZ89">
        <v>0</v>
      </c>
      <c r="DA89">
        <v>1</v>
      </c>
      <c r="DB89">
        <v>3</v>
      </c>
      <c r="DC89" t="s">
        <v>268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1.85502</v>
      </c>
      <c r="DK89">
        <v>1.85377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2.935</v>
      </c>
      <c r="DZ89">
        <v>0.046</v>
      </c>
      <c r="EA89">
        <v>2</v>
      </c>
      <c r="EB89">
        <v>493.682</v>
      </c>
      <c r="EC89">
        <v>302.815</v>
      </c>
      <c r="ED89">
        <v>17.7969</v>
      </c>
      <c r="EE89">
        <v>18.9702</v>
      </c>
      <c r="EF89">
        <v>30.0005</v>
      </c>
      <c r="EG89">
        <v>18.8909</v>
      </c>
      <c r="EH89">
        <v>18.8992</v>
      </c>
      <c r="EI89">
        <v>16.1378</v>
      </c>
      <c r="EJ89">
        <v>17.1865</v>
      </c>
      <c r="EK89">
        <v>85.7377</v>
      </c>
      <c r="EL89">
        <v>17.7613</v>
      </c>
      <c r="EM89">
        <v>240.83</v>
      </c>
      <c r="EN89">
        <v>13.8141</v>
      </c>
      <c r="EO89">
        <v>102.319</v>
      </c>
      <c r="EP89">
        <v>102.794</v>
      </c>
    </row>
    <row r="90" spans="1:146">
      <c r="A90">
        <v>74</v>
      </c>
      <c r="B90">
        <v>1561309676.6</v>
      </c>
      <c r="C90">
        <v>146</v>
      </c>
      <c r="D90" t="s">
        <v>402</v>
      </c>
      <c r="E90" t="s">
        <v>403</v>
      </c>
      <c r="H90">
        <v>1561309670.25789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-0.0421531514494308</v>
      </c>
      <c r="AF90">
        <v>0.0473206053208729</v>
      </c>
      <c r="AG90">
        <v>3.51933791243269</v>
      </c>
      <c r="AH90">
        <v>9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1561309670.25789</v>
      </c>
      <c r="AU90">
        <v>205.490789473684</v>
      </c>
      <c r="AV90">
        <v>217.445842105263</v>
      </c>
      <c r="AW90">
        <v>13.8958368421053</v>
      </c>
      <c r="AX90">
        <v>13.8841</v>
      </c>
      <c r="AY90">
        <v>500.757789473684</v>
      </c>
      <c r="AZ90">
        <v>101.561578947368</v>
      </c>
      <c r="BA90">
        <v>0.199962105263158</v>
      </c>
      <c r="BB90">
        <v>20.0350631578947</v>
      </c>
      <c r="BC90">
        <v>21.0349631578947</v>
      </c>
      <c r="BD90">
        <v>999.9</v>
      </c>
      <c r="BE90">
        <v>0</v>
      </c>
      <c r="BF90">
        <v>0</v>
      </c>
      <c r="BG90">
        <v>10009.1368421053</v>
      </c>
      <c r="BH90">
        <v>0</v>
      </c>
      <c r="BI90">
        <v>344.519526315789</v>
      </c>
      <c r="BJ90">
        <v>1499.98105263158</v>
      </c>
      <c r="BK90">
        <v>0.973003210526315</v>
      </c>
      <c r="BL90">
        <v>0.0269968631578947</v>
      </c>
      <c r="BM90">
        <v>0</v>
      </c>
      <c r="BN90">
        <v>2.22052105263158</v>
      </c>
      <c r="BO90">
        <v>0</v>
      </c>
      <c r="BP90">
        <v>1004.27210526316</v>
      </c>
      <c r="BQ90">
        <v>13121.8631578947</v>
      </c>
      <c r="BR90">
        <v>36.8285789473684</v>
      </c>
      <c r="BS90">
        <v>38.5653157894737</v>
      </c>
      <c r="BT90">
        <v>38.125</v>
      </c>
      <c r="BU90">
        <v>36.8385263157895</v>
      </c>
      <c r="BV90">
        <v>36.437</v>
      </c>
      <c r="BW90">
        <v>1459.48631578947</v>
      </c>
      <c r="BX90">
        <v>40.4942105263158</v>
      </c>
      <c r="BY90">
        <v>0</v>
      </c>
      <c r="BZ90">
        <v>1561309715.6</v>
      </c>
      <c r="CA90">
        <v>2.22894615384615</v>
      </c>
      <c r="CB90">
        <v>-0.0283829100237982</v>
      </c>
      <c r="CC90">
        <v>-2057.66081873163</v>
      </c>
      <c r="CD90">
        <v>1024.25226923077</v>
      </c>
      <c r="CE90">
        <v>15</v>
      </c>
      <c r="CF90">
        <v>1561309500.6</v>
      </c>
      <c r="CG90" t="s">
        <v>250</v>
      </c>
      <c r="CH90">
        <v>10</v>
      </c>
      <c r="CI90">
        <v>2.935</v>
      </c>
      <c r="CJ90">
        <v>0.046</v>
      </c>
      <c r="CK90">
        <v>400</v>
      </c>
      <c r="CL90">
        <v>14</v>
      </c>
      <c r="CM90">
        <v>0.22</v>
      </c>
      <c r="CN90">
        <v>0.2</v>
      </c>
      <c r="CO90">
        <v>-11.8150536585366</v>
      </c>
      <c r="CP90">
        <v>-1.81363693379803</v>
      </c>
      <c r="CQ90">
        <v>0.187069651952788</v>
      </c>
      <c r="CR90">
        <v>0</v>
      </c>
      <c r="CS90">
        <v>2.23419705882353</v>
      </c>
      <c r="CT90">
        <v>-0.0981053291849651</v>
      </c>
      <c r="CU90">
        <v>0.138302604044418</v>
      </c>
      <c r="CV90">
        <v>1</v>
      </c>
      <c r="CW90">
        <v>0.00522541170731707</v>
      </c>
      <c r="CX90">
        <v>0.0987941422996583</v>
      </c>
      <c r="CY90">
        <v>0.0106599158053976</v>
      </c>
      <c r="CZ90">
        <v>1</v>
      </c>
      <c r="DA90">
        <v>2</v>
      </c>
      <c r="DB90">
        <v>3</v>
      </c>
      <c r="DC90" t="s">
        <v>251</v>
      </c>
      <c r="DD90">
        <v>1.85562</v>
      </c>
      <c r="DE90">
        <v>1.85364</v>
      </c>
      <c r="DF90">
        <v>1.85471</v>
      </c>
      <c r="DG90">
        <v>1.85912</v>
      </c>
      <c r="DH90">
        <v>1.85349</v>
      </c>
      <c r="DI90">
        <v>1.85791</v>
      </c>
      <c r="DJ90">
        <v>1.85502</v>
      </c>
      <c r="DK90">
        <v>1.85377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2.935</v>
      </c>
      <c r="DZ90">
        <v>0.046</v>
      </c>
      <c r="EA90">
        <v>2</v>
      </c>
      <c r="EB90">
        <v>495.627</v>
      </c>
      <c r="EC90">
        <v>303.097</v>
      </c>
      <c r="ED90">
        <v>17.7853</v>
      </c>
      <c r="EE90">
        <v>18.9727</v>
      </c>
      <c r="EF90">
        <v>30.0004</v>
      </c>
      <c r="EG90">
        <v>18.8922</v>
      </c>
      <c r="EH90">
        <v>18.9</v>
      </c>
      <c r="EI90">
        <v>16.2915</v>
      </c>
      <c r="EJ90">
        <v>17.1865</v>
      </c>
      <c r="EK90">
        <v>85.7377</v>
      </c>
      <c r="EL90">
        <v>17.7613</v>
      </c>
      <c r="EM90">
        <v>240.83</v>
      </c>
      <c r="EN90">
        <v>13.8098</v>
      </c>
      <c r="EO90">
        <v>102.318</v>
      </c>
      <c r="EP90">
        <v>102.794</v>
      </c>
    </row>
    <row r="91" spans="1:146">
      <c r="A91">
        <v>75</v>
      </c>
      <c r="B91">
        <v>1561309678.6</v>
      </c>
      <c r="C91">
        <v>148</v>
      </c>
      <c r="D91" t="s">
        <v>404</v>
      </c>
      <c r="E91" t="s">
        <v>405</v>
      </c>
      <c r="H91">
        <v>1561309672.25789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-0.0421676324857824</v>
      </c>
      <c r="AF91">
        <v>0.047336861552786</v>
      </c>
      <c r="AG91">
        <v>3.52029175020012</v>
      </c>
      <c r="AH91">
        <v>10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1561309672.25789</v>
      </c>
      <c r="AU91">
        <v>208.812631578947</v>
      </c>
      <c r="AV91">
        <v>220.812526315789</v>
      </c>
      <c r="AW91">
        <v>13.8946684210526</v>
      </c>
      <c r="AX91">
        <v>13.8819736842105</v>
      </c>
      <c r="AY91">
        <v>500.871157894737</v>
      </c>
      <c r="AZ91">
        <v>101.560421052632</v>
      </c>
      <c r="BA91">
        <v>0.200024526315789</v>
      </c>
      <c r="BB91">
        <v>20.0369421052632</v>
      </c>
      <c r="BC91">
        <v>21.0346473684211</v>
      </c>
      <c r="BD91">
        <v>999.9</v>
      </c>
      <c r="BE91">
        <v>0</v>
      </c>
      <c r="BF91">
        <v>0</v>
      </c>
      <c r="BG91">
        <v>10012.6894736842</v>
      </c>
      <c r="BH91">
        <v>0</v>
      </c>
      <c r="BI91">
        <v>346.286894736842</v>
      </c>
      <c r="BJ91">
        <v>1500.00105263158</v>
      </c>
      <c r="BK91">
        <v>0.973003631578947</v>
      </c>
      <c r="BL91">
        <v>0.0269963894736842</v>
      </c>
      <c r="BM91">
        <v>0</v>
      </c>
      <c r="BN91">
        <v>2.25807368421053</v>
      </c>
      <c r="BO91">
        <v>0</v>
      </c>
      <c r="BP91">
        <v>938.399789473684</v>
      </c>
      <c r="BQ91">
        <v>13122.0368421053</v>
      </c>
      <c r="BR91">
        <v>36.8385263157895</v>
      </c>
      <c r="BS91">
        <v>38.5752631578947</v>
      </c>
      <c r="BT91">
        <v>38.125</v>
      </c>
      <c r="BU91">
        <v>36.8484736842105</v>
      </c>
      <c r="BV91">
        <v>36.437</v>
      </c>
      <c r="BW91">
        <v>1459.50684210526</v>
      </c>
      <c r="BX91">
        <v>40.4936842105263</v>
      </c>
      <c r="BY91">
        <v>0</v>
      </c>
      <c r="BZ91">
        <v>1561309717.4</v>
      </c>
      <c r="CA91">
        <v>2.24561538461538</v>
      </c>
      <c r="CB91">
        <v>0.596540170489031</v>
      </c>
      <c r="CC91">
        <v>-2286.34758959187</v>
      </c>
      <c r="CD91">
        <v>992.284115384615</v>
      </c>
      <c r="CE91">
        <v>15</v>
      </c>
      <c r="CF91">
        <v>1561309500.6</v>
      </c>
      <c r="CG91" t="s">
        <v>250</v>
      </c>
      <c r="CH91">
        <v>10</v>
      </c>
      <c r="CI91">
        <v>2.935</v>
      </c>
      <c r="CJ91">
        <v>0.046</v>
      </c>
      <c r="CK91">
        <v>400</v>
      </c>
      <c r="CL91">
        <v>14</v>
      </c>
      <c r="CM91">
        <v>0.22</v>
      </c>
      <c r="CN91">
        <v>0.2</v>
      </c>
      <c r="CO91">
        <v>-11.8753731707317</v>
      </c>
      <c r="CP91">
        <v>-1.73444738675962</v>
      </c>
      <c r="CQ91">
        <v>0.179391752841393</v>
      </c>
      <c r="CR91">
        <v>0</v>
      </c>
      <c r="CS91">
        <v>2.23719705882353</v>
      </c>
      <c r="CT91">
        <v>0.157607912858301</v>
      </c>
      <c r="CU91">
        <v>0.135411198349355</v>
      </c>
      <c r="CV91">
        <v>1</v>
      </c>
      <c r="CW91">
        <v>0.00794884829268293</v>
      </c>
      <c r="CX91">
        <v>0.0667347035540116</v>
      </c>
      <c r="CY91">
        <v>0.00792775574788148</v>
      </c>
      <c r="CZ91">
        <v>1</v>
      </c>
      <c r="DA91">
        <v>2</v>
      </c>
      <c r="DB91">
        <v>3</v>
      </c>
      <c r="DC91" t="s">
        <v>251</v>
      </c>
      <c r="DD91">
        <v>1.85562</v>
      </c>
      <c r="DE91">
        <v>1.85364</v>
      </c>
      <c r="DF91">
        <v>1.85471</v>
      </c>
      <c r="DG91">
        <v>1.85912</v>
      </c>
      <c r="DH91">
        <v>1.85349</v>
      </c>
      <c r="DI91">
        <v>1.85791</v>
      </c>
      <c r="DJ91">
        <v>1.85503</v>
      </c>
      <c r="DK91">
        <v>1.85376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2.935</v>
      </c>
      <c r="DZ91">
        <v>0.046</v>
      </c>
      <c r="EA91">
        <v>2</v>
      </c>
      <c r="EB91">
        <v>494.538</v>
      </c>
      <c r="EC91">
        <v>304.58</v>
      </c>
      <c r="ED91">
        <v>17.7693</v>
      </c>
      <c r="EE91">
        <v>18.9752</v>
      </c>
      <c r="EF91">
        <v>30.0003</v>
      </c>
      <c r="EG91">
        <v>18.8939</v>
      </c>
      <c r="EH91">
        <v>18.9012</v>
      </c>
      <c r="EI91">
        <v>16.4924</v>
      </c>
      <c r="EJ91">
        <v>17.4856</v>
      </c>
      <c r="EK91">
        <v>85.7377</v>
      </c>
      <c r="EL91">
        <v>17.7613</v>
      </c>
      <c r="EM91">
        <v>245.83</v>
      </c>
      <c r="EN91">
        <v>13.8087</v>
      </c>
      <c r="EO91">
        <v>102.318</v>
      </c>
      <c r="EP91">
        <v>102.793</v>
      </c>
    </row>
    <row r="92" spans="1:146">
      <c r="A92">
        <v>76</v>
      </c>
      <c r="B92">
        <v>1561309680.6</v>
      </c>
      <c r="C92">
        <v>150</v>
      </c>
      <c r="D92" t="s">
        <v>406</v>
      </c>
      <c r="E92" t="s">
        <v>407</v>
      </c>
      <c r="H92">
        <v>1561309674.25789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-0.0421559624641344</v>
      </c>
      <c r="AF92">
        <v>0.0473237609311361</v>
      </c>
      <c r="AG92">
        <v>3.51952307761181</v>
      </c>
      <c r="AH92">
        <v>10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1561309674.25789</v>
      </c>
      <c r="AU92">
        <v>212.140052631579</v>
      </c>
      <c r="AV92">
        <v>224.174947368421</v>
      </c>
      <c r="AW92">
        <v>13.8934368421053</v>
      </c>
      <c r="AX92">
        <v>13.8803473684211</v>
      </c>
      <c r="AY92">
        <v>500.981105263158</v>
      </c>
      <c r="AZ92">
        <v>101.559315789474</v>
      </c>
      <c r="BA92">
        <v>0.199989105263158</v>
      </c>
      <c r="BB92">
        <v>20.0389736842105</v>
      </c>
      <c r="BC92">
        <v>21.0354526315789</v>
      </c>
      <c r="BD92">
        <v>999.9</v>
      </c>
      <c r="BE92">
        <v>0</v>
      </c>
      <c r="BF92">
        <v>0</v>
      </c>
      <c r="BG92">
        <v>10010.0273684211</v>
      </c>
      <c r="BH92">
        <v>0</v>
      </c>
      <c r="BI92">
        <v>349.815421052632</v>
      </c>
      <c r="BJ92">
        <v>1500.01052631579</v>
      </c>
      <c r="BK92">
        <v>0.973003842105263</v>
      </c>
      <c r="BL92">
        <v>0.0269961526315789</v>
      </c>
      <c r="BM92">
        <v>0</v>
      </c>
      <c r="BN92">
        <v>2.27020526315789</v>
      </c>
      <c r="BO92">
        <v>0</v>
      </c>
      <c r="BP92">
        <v>902.791842105263</v>
      </c>
      <c r="BQ92">
        <v>13122.1157894737</v>
      </c>
      <c r="BR92">
        <v>36.8484736842105</v>
      </c>
      <c r="BS92">
        <v>38.5852105263158</v>
      </c>
      <c r="BT92">
        <v>38.125</v>
      </c>
      <c r="BU92">
        <v>36.8584210526316</v>
      </c>
      <c r="BV92">
        <v>36.437</v>
      </c>
      <c r="BW92">
        <v>1459.51684210526</v>
      </c>
      <c r="BX92">
        <v>40.4936842105263</v>
      </c>
      <c r="BY92">
        <v>0</v>
      </c>
      <c r="BZ92">
        <v>1561309719.8</v>
      </c>
      <c r="CA92">
        <v>2.25163076923077</v>
      </c>
      <c r="CB92">
        <v>0.42933333347772</v>
      </c>
      <c r="CC92">
        <v>-971.31467160832</v>
      </c>
      <c r="CD92">
        <v>952.768692307692</v>
      </c>
      <c r="CE92">
        <v>15</v>
      </c>
      <c r="CF92">
        <v>1561309500.6</v>
      </c>
      <c r="CG92" t="s">
        <v>250</v>
      </c>
      <c r="CH92">
        <v>10</v>
      </c>
      <c r="CI92">
        <v>2.935</v>
      </c>
      <c r="CJ92">
        <v>0.046</v>
      </c>
      <c r="CK92">
        <v>400</v>
      </c>
      <c r="CL92">
        <v>14</v>
      </c>
      <c r="CM92">
        <v>0.22</v>
      </c>
      <c r="CN92">
        <v>0.2</v>
      </c>
      <c r="CO92">
        <v>-11.9257585365854</v>
      </c>
      <c r="CP92">
        <v>-1.62807177700348</v>
      </c>
      <c r="CQ92">
        <v>0.170694729619311</v>
      </c>
      <c r="CR92">
        <v>0</v>
      </c>
      <c r="CS92">
        <v>2.25025</v>
      </c>
      <c r="CT92">
        <v>0.32722742697745</v>
      </c>
      <c r="CU92">
        <v>0.142483508333627</v>
      </c>
      <c r="CV92">
        <v>1</v>
      </c>
      <c r="CW92">
        <v>0.00962701341463415</v>
      </c>
      <c r="CX92">
        <v>0.0361208979094088</v>
      </c>
      <c r="CY92">
        <v>0.00567248288093198</v>
      </c>
      <c r="CZ92">
        <v>1</v>
      </c>
      <c r="DA92">
        <v>2</v>
      </c>
      <c r="DB92">
        <v>3</v>
      </c>
      <c r="DC92" t="s">
        <v>251</v>
      </c>
      <c r="DD92">
        <v>1.85562</v>
      </c>
      <c r="DE92">
        <v>1.85364</v>
      </c>
      <c r="DF92">
        <v>1.8547</v>
      </c>
      <c r="DG92">
        <v>1.85912</v>
      </c>
      <c r="DH92">
        <v>1.85349</v>
      </c>
      <c r="DI92">
        <v>1.85791</v>
      </c>
      <c r="DJ92">
        <v>1.85502</v>
      </c>
      <c r="DK92">
        <v>1.85376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2.935</v>
      </c>
      <c r="DZ92">
        <v>0.046</v>
      </c>
      <c r="EA92">
        <v>2</v>
      </c>
      <c r="EB92">
        <v>493.637</v>
      </c>
      <c r="EC92">
        <v>308.752</v>
      </c>
      <c r="ED92">
        <v>17.7547</v>
      </c>
      <c r="EE92">
        <v>18.9775</v>
      </c>
      <c r="EF92">
        <v>30.0004</v>
      </c>
      <c r="EG92">
        <v>18.8955</v>
      </c>
      <c r="EH92">
        <v>18.902</v>
      </c>
      <c r="EI92">
        <v>16.6814</v>
      </c>
      <c r="EJ92">
        <v>17.4856</v>
      </c>
      <c r="EK92">
        <v>85.7377</v>
      </c>
      <c r="EL92">
        <v>17.7198</v>
      </c>
      <c r="EM92">
        <v>250.83</v>
      </c>
      <c r="EN92">
        <v>13.8088</v>
      </c>
      <c r="EO92">
        <v>102.317</v>
      </c>
      <c r="EP92">
        <v>102.792</v>
      </c>
    </row>
    <row r="93" spans="1:146">
      <c r="A93">
        <v>77</v>
      </c>
      <c r="B93">
        <v>1561309682.6</v>
      </c>
      <c r="C93">
        <v>152</v>
      </c>
      <c r="D93" t="s">
        <v>408</v>
      </c>
      <c r="E93" t="s">
        <v>409</v>
      </c>
      <c r="H93">
        <v>1561309676.25789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-0.0421501457897697</v>
      </c>
      <c r="AF93">
        <v>0.0473172312045931</v>
      </c>
      <c r="AG93">
        <v>3.51913992089118</v>
      </c>
      <c r="AH93">
        <v>10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1561309676.25789</v>
      </c>
      <c r="AU93">
        <v>215.467789473684</v>
      </c>
      <c r="AV93">
        <v>227.552052631579</v>
      </c>
      <c r="AW93">
        <v>13.8921473684211</v>
      </c>
      <c r="AX93">
        <v>13.8794263157895</v>
      </c>
      <c r="AY93">
        <v>501.252684210526</v>
      </c>
      <c r="AZ93">
        <v>101.558315789474</v>
      </c>
      <c r="BA93">
        <v>0.200004421052632</v>
      </c>
      <c r="BB93">
        <v>20.0409052631579</v>
      </c>
      <c r="BC93">
        <v>21.0385631578947</v>
      </c>
      <c r="BD93">
        <v>999.9</v>
      </c>
      <c r="BE93">
        <v>0</v>
      </c>
      <c r="BF93">
        <v>0</v>
      </c>
      <c r="BG93">
        <v>10008.7447368421</v>
      </c>
      <c r="BH93">
        <v>0</v>
      </c>
      <c r="BI93">
        <v>351.670210526316</v>
      </c>
      <c r="BJ93">
        <v>1500.01578947368</v>
      </c>
      <c r="BK93">
        <v>0.973003842105263</v>
      </c>
      <c r="BL93">
        <v>0.0269961526315789</v>
      </c>
      <c r="BM93">
        <v>0</v>
      </c>
      <c r="BN93">
        <v>2.23865263157895</v>
      </c>
      <c r="BO93">
        <v>0</v>
      </c>
      <c r="BP93">
        <v>922.721052631579</v>
      </c>
      <c r="BQ93">
        <v>13122.1578947368</v>
      </c>
      <c r="BR93">
        <v>36.8551052631579</v>
      </c>
      <c r="BS93">
        <v>38.5951578947368</v>
      </c>
      <c r="BT93">
        <v>38.125</v>
      </c>
      <c r="BU93">
        <v>36.8650526315789</v>
      </c>
      <c r="BV93">
        <v>36.437</v>
      </c>
      <c r="BW93">
        <v>1459.52263157895</v>
      </c>
      <c r="BX93">
        <v>40.4931578947368</v>
      </c>
      <c r="BY93">
        <v>0</v>
      </c>
      <c r="BZ93">
        <v>1561309721.6</v>
      </c>
      <c r="CA93">
        <v>2.28772692307692</v>
      </c>
      <c r="CB93">
        <v>0.480509394603047</v>
      </c>
      <c r="CC93">
        <v>183.210250101021</v>
      </c>
      <c r="CD93">
        <v>944.416769230769</v>
      </c>
      <c r="CE93">
        <v>15</v>
      </c>
      <c r="CF93">
        <v>1561309500.6</v>
      </c>
      <c r="CG93" t="s">
        <v>250</v>
      </c>
      <c r="CH93">
        <v>10</v>
      </c>
      <c r="CI93">
        <v>2.935</v>
      </c>
      <c r="CJ93">
        <v>0.046</v>
      </c>
      <c r="CK93">
        <v>400</v>
      </c>
      <c r="CL93">
        <v>14</v>
      </c>
      <c r="CM93">
        <v>0.22</v>
      </c>
      <c r="CN93">
        <v>0.2</v>
      </c>
      <c r="CO93">
        <v>-11.972587804878</v>
      </c>
      <c r="CP93">
        <v>-1.40673867595819</v>
      </c>
      <c r="CQ93">
        <v>0.152192732743911</v>
      </c>
      <c r="CR93">
        <v>0</v>
      </c>
      <c r="CS93">
        <v>2.24550294117647</v>
      </c>
      <c r="CT93">
        <v>0.145225770699038</v>
      </c>
      <c r="CU93">
        <v>0.145369580694688</v>
      </c>
      <c r="CV93">
        <v>1</v>
      </c>
      <c r="CW93">
        <v>0.00998396707317073</v>
      </c>
      <c r="CX93">
        <v>0.0170155141463409</v>
      </c>
      <c r="CY93">
        <v>0.00527360203611241</v>
      </c>
      <c r="CZ93">
        <v>1</v>
      </c>
      <c r="DA93">
        <v>2</v>
      </c>
      <c r="DB93">
        <v>3</v>
      </c>
      <c r="DC93" t="s">
        <v>251</v>
      </c>
      <c r="DD93">
        <v>1.85562</v>
      </c>
      <c r="DE93">
        <v>1.85364</v>
      </c>
      <c r="DF93">
        <v>1.8547</v>
      </c>
      <c r="DG93">
        <v>1.85913</v>
      </c>
      <c r="DH93">
        <v>1.85349</v>
      </c>
      <c r="DI93">
        <v>1.85791</v>
      </c>
      <c r="DJ93">
        <v>1.85502</v>
      </c>
      <c r="DK93">
        <v>1.85376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2.935</v>
      </c>
      <c r="DZ93">
        <v>0.046</v>
      </c>
      <c r="EA93">
        <v>2</v>
      </c>
      <c r="EB93">
        <v>493.678</v>
      </c>
      <c r="EC93">
        <v>308.203</v>
      </c>
      <c r="ED93">
        <v>17.7391</v>
      </c>
      <c r="EE93">
        <v>18.9797</v>
      </c>
      <c r="EF93">
        <v>30.0004</v>
      </c>
      <c r="EG93">
        <v>18.8967</v>
      </c>
      <c r="EH93">
        <v>18.9033</v>
      </c>
      <c r="EI93">
        <v>16.8368</v>
      </c>
      <c r="EJ93">
        <v>17.4856</v>
      </c>
      <c r="EK93">
        <v>85.7377</v>
      </c>
      <c r="EL93">
        <v>17.7198</v>
      </c>
      <c r="EM93">
        <v>250.83</v>
      </c>
      <c r="EN93">
        <v>13.8093</v>
      </c>
      <c r="EO93">
        <v>102.316</v>
      </c>
      <c r="EP93">
        <v>102.792</v>
      </c>
    </row>
    <row r="94" spans="1:146">
      <c r="A94">
        <v>78</v>
      </c>
      <c r="B94">
        <v>1561309684.6</v>
      </c>
      <c r="C94">
        <v>154</v>
      </c>
      <c r="D94" t="s">
        <v>410</v>
      </c>
      <c r="E94" t="s">
        <v>411</v>
      </c>
      <c r="H94">
        <v>1561309678.25789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-0.0421513386553998</v>
      </c>
      <c r="AF94">
        <v>0.0473185703007636</v>
      </c>
      <c r="AG94">
        <v>3.51921849901827</v>
      </c>
      <c r="AH94">
        <v>9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1561309678.25789</v>
      </c>
      <c r="AU94">
        <v>218.793315789474</v>
      </c>
      <c r="AV94">
        <v>230.925263157895</v>
      </c>
      <c r="AW94">
        <v>13.8908578947368</v>
      </c>
      <c r="AX94">
        <v>13.8776368421053</v>
      </c>
      <c r="AY94">
        <v>500.882052631579</v>
      </c>
      <c r="AZ94">
        <v>101.557157894737</v>
      </c>
      <c r="BA94">
        <v>0.199946052631579</v>
      </c>
      <c r="BB94">
        <v>20.0426684210526</v>
      </c>
      <c r="BC94">
        <v>21.0406842105263</v>
      </c>
      <c r="BD94">
        <v>999.9</v>
      </c>
      <c r="BE94">
        <v>0</v>
      </c>
      <c r="BF94">
        <v>0</v>
      </c>
      <c r="BG94">
        <v>10009.1421052632</v>
      </c>
      <c r="BH94">
        <v>0</v>
      </c>
      <c r="BI94">
        <v>353.106842105263</v>
      </c>
      <c r="BJ94">
        <v>1500.00631578947</v>
      </c>
      <c r="BK94">
        <v>0.973003842105263</v>
      </c>
      <c r="BL94">
        <v>0.0269961526315789</v>
      </c>
      <c r="BM94">
        <v>0</v>
      </c>
      <c r="BN94">
        <v>2.24509473684211</v>
      </c>
      <c r="BO94">
        <v>0</v>
      </c>
      <c r="BP94">
        <v>935.559263157895</v>
      </c>
      <c r="BQ94">
        <v>13122.0789473684</v>
      </c>
      <c r="BR94">
        <v>36.8617368421053</v>
      </c>
      <c r="BS94">
        <v>38.6051052631579</v>
      </c>
      <c r="BT94">
        <v>38.1315263157895</v>
      </c>
      <c r="BU94">
        <v>36.8716842105263</v>
      </c>
      <c r="BV94">
        <v>36.437</v>
      </c>
      <c r="BW94">
        <v>1459.51368421053</v>
      </c>
      <c r="BX94">
        <v>40.4926315789474</v>
      </c>
      <c r="BY94">
        <v>0</v>
      </c>
      <c r="BZ94">
        <v>1561309723.4</v>
      </c>
      <c r="CA94">
        <v>2.26815</v>
      </c>
      <c r="CB94">
        <v>0.583080334584714</v>
      </c>
      <c r="CC94">
        <v>872.013195159306</v>
      </c>
      <c r="CD94">
        <v>937.471461538462</v>
      </c>
      <c r="CE94">
        <v>15</v>
      </c>
      <c r="CF94">
        <v>1561309500.6</v>
      </c>
      <c r="CG94" t="s">
        <v>250</v>
      </c>
      <c r="CH94">
        <v>10</v>
      </c>
      <c r="CI94">
        <v>2.935</v>
      </c>
      <c r="CJ94">
        <v>0.046</v>
      </c>
      <c r="CK94">
        <v>400</v>
      </c>
      <c r="CL94">
        <v>14</v>
      </c>
      <c r="CM94">
        <v>0.22</v>
      </c>
      <c r="CN94">
        <v>0.2</v>
      </c>
      <c r="CO94">
        <v>-12.0151756097561</v>
      </c>
      <c r="CP94">
        <v>-1.23090313588842</v>
      </c>
      <c r="CQ94">
        <v>0.136401296003584</v>
      </c>
      <c r="CR94">
        <v>0</v>
      </c>
      <c r="CS94">
        <v>2.25895882352941</v>
      </c>
      <c r="CT94">
        <v>0.388336196319041</v>
      </c>
      <c r="CU94">
        <v>0.184152537663828</v>
      </c>
      <c r="CV94">
        <v>1</v>
      </c>
      <c r="CW94">
        <v>0.0109724853658537</v>
      </c>
      <c r="CX94">
        <v>0.0169155913588844</v>
      </c>
      <c r="CY94">
        <v>0.00538736584357536</v>
      </c>
      <c r="CZ94">
        <v>1</v>
      </c>
      <c r="DA94">
        <v>2</v>
      </c>
      <c r="DB94">
        <v>3</v>
      </c>
      <c r="DC94" t="s">
        <v>251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1.85503</v>
      </c>
      <c r="DK94">
        <v>1.85377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2.935</v>
      </c>
      <c r="DZ94">
        <v>0.046</v>
      </c>
      <c r="EA94">
        <v>2</v>
      </c>
      <c r="EB94">
        <v>492.211</v>
      </c>
      <c r="EC94">
        <v>307.878</v>
      </c>
      <c r="ED94">
        <v>17.7204</v>
      </c>
      <c r="EE94">
        <v>18.9822</v>
      </c>
      <c r="EF94">
        <v>30.0004</v>
      </c>
      <c r="EG94">
        <v>18.898</v>
      </c>
      <c r="EH94">
        <v>18.9045</v>
      </c>
      <c r="EI94">
        <v>17.0348</v>
      </c>
      <c r="EJ94">
        <v>17.4856</v>
      </c>
      <c r="EK94">
        <v>85.7377</v>
      </c>
      <c r="EL94">
        <v>17.6735</v>
      </c>
      <c r="EM94">
        <v>255.83</v>
      </c>
      <c r="EN94">
        <v>13.8097</v>
      </c>
      <c r="EO94">
        <v>102.317</v>
      </c>
      <c r="EP94">
        <v>102.791</v>
      </c>
    </row>
    <row r="95" spans="1:146">
      <c r="A95">
        <v>79</v>
      </c>
      <c r="B95">
        <v>1561309686.6</v>
      </c>
      <c r="C95">
        <v>156</v>
      </c>
      <c r="D95" t="s">
        <v>412</v>
      </c>
      <c r="E95" t="s">
        <v>413</v>
      </c>
      <c r="H95">
        <v>1561309680.25789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-0.042142057831533</v>
      </c>
      <c r="AF95">
        <v>0.0473081517629283</v>
      </c>
      <c r="AG95">
        <v>3.51860711868939</v>
      </c>
      <c r="AH95">
        <v>9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1561309680.25789</v>
      </c>
      <c r="AU95">
        <v>222.120894736842</v>
      </c>
      <c r="AV95">
        <v>234.272421052632</v>
      </c>
      <c r="AW95">
        <v>13.8893052631579</v>
      </c>
      <c r="AX95">
        <v>13.8743421052632</v>
      </c>
      <c r="AY95">
        <v>500.751947368421</v>
      </c>
      <c r="AZ95">
        <v>101.556157894737</v>
      </c>
      <c r="BA95">
        <v>0.199931842105263</v>
      </c>
      <c r="BB95">
        <v>20.0440578947368</v>
      </c>
      <c r="BC95">
        <v>21.0408684210526</v>
      </c>
      <c r="BD95">
        <v>999.9</v>
      </c>
      <c r="BE95">
        <v>0</v>
      </c>
      <c r="BF95">
        <v>0</v>
      </c>
      <c r="BG95">
        <v>10007.0368421053</v>
      </c>
      <c r="BH95">
        <v>0</v>
      </c>
      <c r="BI95">
        <v>355.877263157895</v>
      </c>
      <c r="BJ95">
        <v>1500.02157894737</v>
      </c>
      <c r="BK95">
        <v>0.973004052631579</v>
      </c>
      <c r="BL95">
        <v>0.0269959157894737</v>
      </c>
      <c r="BM95">
        <v>0</v>
      </c>
      <c r="BN95">
        <v>2.28857894736842</v>
      </c>
      <c r="BO95">
        <v>0</v>
      </c>
      <c r="BP95">
        <v>1000.17436842105</v>
      </c>
      <c r="BQ95">
        <v>13122.2157894737</v>
      </c>
      <c r="BR95">
        <v>36.8683684210526</v>
      </c>
      <c r="BS95">
        <v>38.6150526315789</v>
      </c>
      <c r="BT95">
        <v>38.138052631579</v>
      </c>
      <c r="BU95">
        <v>36.875</v>
      </c>
      <c r="BV95">
        <v>36.4403157894737</v>
      </c>
      <c r="BW95">
        <v>1459.52842105263</v>
      </c>
      <c r="BX95">
        <v>40.4931578947368</v>
      </c>
      <c r="BY95">
        <v>0</v>
      </c>
      <c r="BZ95">
        <v>1561309725.8</v>
      </c>
      <c r="CA95">
        <v>2.29543846153846</v>
      </c>
      <c r="CB95">
        <v>0.707316225716692</v>
      </c>
      <c r="CC95">
        <v>1928.06570960245</v>
      </c>
      <c r="CD95">
        <v>987.033615384615</v>
      </c>
      <c r="CE95">
        <v>15</v>
      </c>
      <c r="CF95">
        <v>1561309500.6</v>
      </c>
      <c r="CG95" t="s">
        <v>250</v>
      </c>
      <c r="CH95">
        <v>10</v>
      </c>
      <c r="CI95">
        <v>2.935</v>
      </c>
      <c r="CJ95">
        <v>0.046</v>
      </c>
      <c r="CK95">
        <v>400</v>
      </c>
      <c r="CL95">
        <v>14</v>
      </c>
      <c r="CM95">
        <v>0.22</v>
      </c>
      <c r="CN95">
        <v>0.2</v>
      </c>
      <c r="CO95">
        <v>-12.0507951219512</v>
      </c>
      <c r="CP95">
        <v>-1.20143832752618</v>
      </c>
      <c r="CQ95">
        <v>0.134368837036154</v>
      </c>
      <c r="CR95">
        <v>0</v>
      </c>
      <c r="CS95">
        <v>2.27486470588235</v>
      </c>
      <c r="CT95">
        <v>0.527024165478355</v>
      </c>
      <c r="CU95">
        <v>0.187104769144665</v>
      </c>
      <c r="CV95">
        <v>1</v>
      </c>
      <c r="CW95">
        <v>0.0132871212195122</v>
      </c>
      <c r="CX95">
        <v>0.0304713719163787</v>
      </c>
      <c r="CY95">
        <v>0.00688430370802826</v>
      </c>
      <c r="CZ95">
        <v>1</v>
      </c>
      <c r="DA95">
        <v>2</v>
      </c>
      <c r="DB95">
        <v>3</v>
      </c>
      <c r="DC95" t="s">
        <v>251</v>
      </c>
      <c r="DD95">
        <v>1.85562</v>
      </c>
      <c r="DE95">
        <v>1.85364</v>
      </c>
      <c r="DF95">
        <v>1.8547</v>
      </c>
      <c r="DG95">
        <v>1.85913</v>
      </c>
      <c r="DH95">
        <v>1.85349</v>
      </c>
      <c r="DI95">
        <v>1.85791</v>
      </c>
      <c r="DJ95">
        <v>1.85504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2.935</v>
      </c>
      <c r="DZ95">
        <v>0.046</v>
      </c>
      <c r="EA95">
        <v>2</v>
      </c>
      <c r="EB95">
        <v>494.463</v>
      </c>
      <c r="EC95">
        <v>305.445</v>
      </c>
      <c r="ED95">
        <v>17.7047</v>
      </c>
      <c r="EE95">
        <v>18.985</v>
      </c>
      <c r="EF95">
        <v>30.0004</v>
      </c>
      <c r="EG95">
        <v>18.8996</v>
      </c>
      <c r="EH95">
        <v>18.9057</v>
      </c>
      <c r="EI95">
        <v>17.2246</v>
      </c>
      <c r="EJ95">
        <v>17.4856</v>
      </c>
      <c r="EK95">
        <v>85.7377</v>
      </c>
      <c r="EL95">
        <v>17.6735</v>
      </c>
      <c r="EM95">
        <v>260.83</v>
      </c>
      <c r="EN95">
        <v>13.8093</v>
      </c>
      <c r="EO95">
        <v>102.317</v>
      </c>
      <c r="EP95">
        <v>102.791</v>
      </c>
    </row>
    <row r="96" spans="1:146">
      <c r="A96">
        <v>80</v>
      </c>
      <c r="B96">
        <v>1561309688.6</v>
      </c>
      <c r="C96">
        <v>158</v>
      </c>
      <c r="D96" t="s">
        <v>414</v>
      </c>
      <c r="E96" t="s">
        <v>415</v>
      </c>
      <c r="H96">
        <v>1561309682.25789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-0.0421056084466431</v>
      </c>
      <c r="AF96">
        <v>0.0472672341352479</v>
      </c>
      <c r="AG96">
        <v>3.51620552956076</v>
      </c>
      <c r="AH96">
        <v>10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1561309682.25789</v>
      </c>
      <c r="AU96">
        <v>225.444210526316</v>
      </c>
      <c r="AV96">
        <v>237.610578947368</v>
      </c>
      <c r="AW96">
        <v>13.8875789473684</v>
      </c>
      <c r="AX96">
        <v>13.8705157894737</v>
      </c>
      <c r="AY96">
        <v>500.94447368421</v>
      </c>
      <c r="AZ96">
        <v>101.555473684211</v>
      </c>
      <c r="BA96">
        <v>0.200019736842105</v>
      </c>
      <c r="BB96">
        <v>20.0455526315789</v>
      </c>
      <c r="BC96">
        <v>21.0425842105263</v>
      </c>
      <c r="BD96">
        <v>999.9</v>
      </c>
      <c r="BE96">
        <v>0</v>
      </c>
      <c r="BF96">
        <v>0</v>
      </c>
      <c r="BG96">
        <v>9998.44894736842</v>
      </c>
      <c r="BH96">
        <v>0</v>
      </c>
      <c r="BI96">
        <v>361.916894736842</v>
      </c>
      <c r="BJ96">
        <v>1500.01894736842</v>
      </c>
      <c r="BK96">
        <v>0.973004052631579</v>
      </c>
      <c r="BL96">
        <v>0.0269959157894737</v>
      </c>
      <c r="BM96">
        <v>0</v>
      </c>
      <c r="BN96">
        <v>2.28211052631579</v>
      </c>
      <c r="BO96">
        <v>0</v>
      </c>
      <c r="BP96">
        <v>1061.72342105263</v>
      </c>
      <c r="BQ96">
        <v>13122.1894736842</v>
      </c>
      <c r="BR96">
        <v>36.8716842105263</v>
      </c>
      <c r="BS96">
        <v>38.6216842105263</v>
      </c>
      <c r="BT96">
        <v>38.1445789473684</v>
      </c>
      <c r="BU96">
        <v>36.875</v>
      </c>
      <c r="BV96">
        <v>36.446947368421</v>
      </c>
      <c r="BW96">
        <v>1459.52631578947</v>
      </c>
      <c r="BX96">
        <v>40.4931578947368</v>
      </c>
      <c r="BY96">
        <v>0</v>
      </c>
      <c r="BZ96">
        <v>1561309727.6</v>
      </c>
      <c r="CA96">
        <v>2.31059230769231</v>
      </c>
      <c r="CB96">
        <v>0.219651266890977</v>
      </c>
      <c r="CC96">
        <v>2128.7313498988</v>
      </c>
      <c r="CD96">
        <v>1014.70815384615</v>
      </c>
      <c r="CE96">
        <v>15</v>
      </c>
      <c r="CF96">
        <v>1561309500.6</v>
      </c>
      <c r="CG96" t="s">
        <v>250</v>
      </c>
      <c r="CH96">
        <v>10</v>
      </c>
      <c r="CI96">
        <v>2.935</v>
      </c>
      <c r="CJ96">
        <v>0.046</v>
      </c>
      <c r="CK96">
        <v>400</v>
      </c>
      <c r="CL96">
        <v>14</v>
      </c>
      <c r="CM96">
        <v>0.22</v>
      </c>
      <c r="CN96">
        <v>0.2</v>
      </c>
      <c r="CO96">
        <v>-12.083787804878</v>
      </c>
      <c r="CP96">
        <v>-1.12526132404178</v>
      </c>
      <c r="CQ96">
        <v>0.128886058954188</v>
      </c>
      <c r="CR96">
        <v>0</v>
      </c>
      <c r="CS96">
        <v>2.29100588235294</v>
      </c>
      <c r="CT96">
        <v>0.278968673918726</v>
      </c>
      <c r="CU96">
        <v>0.181911712492265</v>
      </c>
      <c r="CV96">
        <v>1</v>
      </c>
      <c r="CW96">
        <v>0.01572276</v>
      </c>
      <c r="CX96">
        <v>0.0383733602090594</v>
      </c>
      <c r="CY96">
        <v>0.0076678940454469</v>
      </c>
      <c r="CZ96">
        <v>1</v>
      </c>
      <c r="DA96">
        <v>2</v>
      </c>
      <c r="DB96">
        <v>3</v>
      </c>
      <c r="DC96" t="s">
        <v>251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1.85505</v>
      </c>
      <c r="DK96">
        <v>1.85378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2.935</v>
      </c>
      <c r="DZ96">
        <v>0.046</v>
      </c>
      <c r="EA96">
        <v>2</v>
      </c>
      <c r="EB96">
        <v>494.589</v>
      </c>
      <c r="EC96">
        <v>303.822</v>
      </c>
      <c r="ED96">
        <v>17.6841</v>
      </c>
      <c r="EE96">
        <v>18.9874</v>
      </c>
      <c r="EF96">
        <v>30.0003</v>
      </c>
      <c r="EG96">
        <v>18.9012</v>
      </c>
      <c r="EH96">
        <v>18.9073</v>
      </c>
      <c r="EI96">
        <v>17.379</v>
      </c>
      <c r="EJ96">
        <v>17.4856</v>
      </c>
      <c r="EK96">
        <v>85.7377</v>
      </c>
      <c r="EL96">
        <v>17.6735</v>
      </c>
      <c r="EM96">
        <v>260.83</v>
      </c>
      <c r="EN96">
        <v>13.8136</v>
      </c>
      <c r="EO96">
        <v>102.316</v>
      </c>
      <c r="EP96">
        <v>102.792</v>
      </c>
    </row>
    <row r="97" spans="1:146">
      <c r="A97">
        <v>81</v>
      </c>
      <c r="B97">
        <v>1561309690.6</v>
      </c>
      <c r="C97">
        <v>160</v>
      </c>
      <c r="D97" t="s">
        <v>416</v>
      </c>
      <c r="E97" t="s">
        <v>417</v>
      </c>
      <c r="H97">
        <v>1561309684.25789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-0.0420859093386697</v>
      </c>
      <c r="AF97">
        <v>0.0472451201608111</v>
      </c>
      <c r="AG97">
        <v>3.5149072815714</v>
      </c>
      <c r="AH97">
        <v>10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1561309684.25789</v>
      </c>
      <c r="AU97">
        <v>228.759105263158</v>
      </c>
      <c r="AV97">
        <v>240.943736842105</v>
      </c>
      <c r="AW97">
        <v>13.8854052631579</v>
      </c>
      <c r="AX97">
        <v>13.8665368421053</v>
      </c>
      <c r="AY97">
        <v>500.743736842105</v>
      </c>
      <c r="AZ97">
        <v>101.554736842105</v>
      </c>
      <c r="BA97">
        <v>0.199927368421053</v>
      </c>
      <c r="BB97">
        <v>20.0469842105263</v>
      </c>
      <c r="BC97">
        <v>21.0463210526316</v>
      </c>
      <c r="BD97">
        <v>999.9</v>
      </c>
      <c r="BE97">
        <v>0</v>
      </c>
      <c r="BF97">
        <v>0</v>
      </c>
      <c r="BG97">
        <v>9993.84368421052</v>
      </c>
      <c r="BH97">
        <v>0</v>
      </c>
      <c r="BI97">
        <v>363.732578947368</v>
      </c>
      <c r="BJ97">
        <v>1499.99157894737</v>
      </c>
      <c r="BK97">
        <v>0.973003842105263</v>
      </c>
      <c r="BL97">
        <v>0.0269961526315789</v>
      </c>
      <c r="BM97">
        <v>0</v>
      </c>
      <c r="BN97">
        <v>2.29650526315789</v>
      </c>
      <c r="BO97">
        <v>0</v>
      </c>
      <c r="BP97">
        <v>1098.17810526316</v>
      </c>
      <c r="BQ97">
        <v>13121.9473684211</v>
      </c>
      <c r="BR97">
        <v>36.8716842105263</v>
      </c>
      <c r="BS97">
        <v>38.625</v>
      </c>
      <c r="BT97">
        <v>38.1543684210526</v>
      </c>
      <c r="BU97">
        <v>36.875</v>
      </c>
      <c r="BV97">
        <v>36.4502631578947</v>
      </c>
      <c r="BW97">
        <v>1459.5</v>
      </c>
      <c r="BX97">
        <v>40.4921052631579</v>
      </c>
      <c r="BY97">
        <v>0</v>
      </c>
      <c r="BZ97">
        <v>1561309729.4</v>
      </c>
      <c r="CA97">
        <v>2.31399615384615</v>
      </c>
      <c r="CB97">
        <v>0.290758959212449</v>
      </c>
      <c r="CC97">
        <v>1566.45527973501</v>
      </c>
      <c r="CD97">
        <v>1050.52696153846</v>
      </c>
      <c r="CE97">
        <v>15</v>
      </c>
      <c r="CF97">
        <v>1561309500.6</v>
      </c>
      <c r="CG97" t="s">
        <v>250</v>
      </c>
      <c r="CH97">
        <v>10</v>
      </c>
      <c r="CI97">
        <v>2.935</v>
      </c>
      <c r="CJ97">
        <v>0.046</v>
      </c>
      <c r="CK97">
        <v>400</v>
      </c>
      <c r="CL97">
        <v>14</v>
      </c>
      <c r="CM97">
        <v>0.22</v>
      </c>
      <c r="CN97">
        <v>0.2</v>
      </c>
      <c r="CO97">
        <v>-12.1219048780488</v>
      </c>
      <c r="CP97">
        <v>-0.893458536585242</v>
      </c>
      <c r="CQ97">
        <v>0.107064218137868</v>
      </c>
      <c r="CR97">
        <v>0</v>
      </c>
      <c r="CS97">
        <v>2.2906</v>
      </c>
      <c r="CT97">
        <v>0.691574558657949</v>
      </c>
      <c r="CU97">
        <v>0.186976033380815</v>
      </c>
      <c r="CV97">
        <v>1</v>
      </c>
      <c r="CW97">
        <v>0.0173330051219512</v>
      </c>
      <c r="CX97">
        <v>0.0379568577700338</v>
      </c>
      <c r="CY97">
        <v>0.00764391440577249</v>
      </c>
      <c r="CZ97">
        <v>1</v>
      </c>
      <c r="DA97">
        <v>2</v>
      </c>
      <c r="DB97">
        <v>3</v>
      </c>
      <c r="DC97" t="s">
        <v>251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1.85505</v>
      </c>
      <c r="DK97">
        <v>1.85378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2.935</v>
      </c>
      <c r="DZ97">
        <v>0.046</v>
      </c>
      <c r="EA97">
        <v>2</v>
      </c>
      <c r="EB97">
        <v>491.202</v>
      </c>
      <c r="EC97">
        <v>305.158</v>
      </c>
      <c r="ED97">
        <v>17.6658</v>
      </c>
      <c r="EE97">
        <v>18.9899</v>
      </c>
      <c r="EF97">
        <v>30.0004</v>
      </c>
      <c r="EG97">
        <v>18.9029</v>
      </c>
      <c r="EH97">
        <v>18.909</v>
      </c>
      <c r="EI97">
        <v>17.5782</v>
      </c>
      <c r="EJ97">
        <v>17.4856</v>
      </c>
      <c r="EK97">
        <v>85.7377</v>
      </c>
      <c r="EL97">
        <v>17.6262</v>
      </c>
      <c r="EM97">
        <v>265.83</v>
      </c>
      <c r="EN97">
        <v>13.8136</v>
      </c>
      <c r="EO97">
        <v>102.316</v>
      </c>
      <c r="EP97">
        <v>102.791</v>
      </c>
    </row>
    <row r="98" spans="1:146">
      <c r="A98">
        <v>82</v>
      </c>
      <c r="B98">
        <v>1561309692.6</v>
      </c>
      <c r="C98">
        <v>162</v>
      </c>
      <c r="D98" t="s">
        <v>418</v>
      </c>
      <c r="E98" t="s">
        <v>419</v>
      </c>
      <c r="H98">
        <v>1561309686.25789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-0.0421012471545022</v>
      </c>
      <c r="AF98">
        <v>0.0472623382027496</v>
      </c>
      <c r="AG98">
        <v>3.51591812195654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1561309686.25789</v>
      </c>
      <c r="AU98">
        <v>232.074473684211</v>
      </c>
      <c r="AV98">
        <v>244.277473684211</v>
      </c>
      <c r="AW98">
        <v>13.8826578947368</v>
      </c>
      <c r="AX98">
        <v>13.8624947368421</v>
      </c>
      <c r="AY98">
        <v>500.684473684211</v>
      </c>
      <c r="AZ98">
        <v>101.553684210526</v>
      </c>
      <c r="BA98">
        <v>0.199918789473684</v>
      </c>
      <c r="BB98">
        <v>20.0478947368421</v>
      </c>
      <c r="BC98">
        <v>21.0490578947368</v>
      </c>
      <c r="BD98">
        <v>999.9</v>
      </c>
      <c r="BE98">
        <v>0</v>
      </c>
      <c r="BF98">
        <v>0</v>
      </c>
      <c r="BG98">
        <v>9997.58947368421</v>
      </c>
      <c r="BH98">
        <v>0</v>
      </c>
      <c r="BI98">
        <v>351.478473684211</v>
      </c>
      <c r="BJ98">
        <v>1499.97315789474</v>
      </c>
      <c r="BK98">
        <v>0.973003631578947</v>
      </c>
      <c r="BL98">
        <v>0.0269963894736842</v>
      </c>
      <c r="BM98">
        <v>0</v>
      </c>
      <c r="BN98">
        <v>2.28491578947368</v>
      </c>
      <c r="BO98">
        <v>0</v>
      </c>
      <c r="BP98">
        <v>1056.77868421053</v>
      </c>
      <c r="BQ98">
        <v>13121.7842105263</v>
      </c>
      <c r="BR98">
        <v>36.8716842105263</v>
      </c>
      <c r="BS98">
        <v>38.625</v>
      </c>
      <c r="BT98">
        <v>38.1641578947368</v>
      </c>
      <c r="BU98">
        <v>36.875</v>
      </c>
      <c r="BV98">
        <v>36.4602105263158</v>
      </c>
      <c r="BW98">
        <v>1459.48105263158</v>
      </c>
      <c r="BX98">
        <v>40.4921052631579</v>
      </c>
      <c r="BY98">
        <v>0</v>
      </c>
      <c r="BZ98">
        <v>1561309731.8</v>
      </c>
      <c r="CA98">
        <v>2.31850769230769</v>
      </c>
      <c r="CB98">
        <v>0.00597605355495143</v>
      </c>
      <c r="CC98">
        <v>-746.124544731703</v>
      </c>
      <c r="CD98">
        <v>1024.29934615385</v>
      </c>
      <c r="CE98">
        <v>15</v>
      </c>
      <c r="CF98">
        <v>1561309500.6</v>
      </c>
      <c r="CG98" t="s">
        <v>250</v>
      </c>
      <c r="CH98">
        <v>10</v>
      </c>
      <c r="CI98">
        <v>2.935</v>
      </c>
      <c r="CJ98">
        <v>0.046</v>
      </c>
      <c r="CK98">
        <v>400</v>
      </c>
      <c r="CL98">
        <v>14</v>
      </c>
      <c r="CM98">
        <v>0.22</v>
      </c>
      <c r="CN98">
        <v>0.2</v>
      </c>
      <c r="CO98">
        <v>-12.1609268292683</v>
      </c>
      <c r="CP98">
        <v>-0.631183275261283</v>
      </c>
      <c r="CQ98">
        <v>0.074477038610503</v>
      </c>
      <c r="CR98">
        <v>0</v>
      </c>
      <c r="CS98">
        <v>2.29532058823529</v>
      </c>
      <c r="CT98">
        <v>0.288213772018873</v>
      </c>
      <c r="CU98">
        <v>0.180714376164696</v>
      </c>
      <c r="CV98">
        <v>1</v>
      </c>
      <c r="CW98">
        <v>0.0176390417073171</v>
      </c>
      <c r="CX98">
        <v>0.0368527440418093</v>
      </c>
      <c r="CY98">
        <v>0.00761975978382902</v>
      </c>
      <c r="CZ98">
        <v>1</v>
      </c>
      <c r="DA98">
        <v>2</v>
      </c>
      <c r="DB98">
        <v>3</v>
      </c>
      <c r="DC98" t="s">
        <v>251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1.85506</v>
      </c>
      <c r="DK98">
        <v>1.85378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2.935</v>
      </c>
      <c r="DZ98">
        <v>0.046</v>
      </c>
      <c r="EA98">
        <v>2</v>
      </c>
      <c r="EB98">
        <v>490.996</v>
      </c>
      <c r="EC98">
        <v>302.268</v>
      </c>
      <c r="ED98">
        <v>17.6472</v>
      </c>
      <c r="EE98">
        <v>18.9924</v>
      </c>
      <c r="EF98">
        <v>30.0004</v>
      </c>
      <c r="EG98">
        <v>18.9045</v>
      </c>
      <c r="EH98">
        <v>18.9106</v>
      </c>
      <c r="EI98">
        <v>17.7676</v>
      </c>
      <c r="EJ98">
        <v>17.4856</v>
      </c>
      <c r="EK98">
        <v>85.7377</v>
      </c>
      <c r="EL98">
        <v>17.6262</v>
      </c>
      <c r="EM98">
        <v>270.83</v>
      </c>
      <c r="EN98">
        <v>13.8136</v>
      </c>
      <c r="EO98">
        <v>102.316</v>
      </c>
      <c r="EP98">
        <v>102.79</v>
      </c>
    </row>
    <row r="99" spans="1:146">
      <c r="A99">
        <v>83</v>
      </c>
      <c r="B99">
        <v>1561309694.6</v>
      </c>
      <c r="C99">
        <v>164</v>
      </c>
      <c r="D99" t="s">
        <v>420</v>
      </c>
      <c r="E99" t="s">
        <v>421</v>
      </c>
      <c r="H99">
        <v>1561309688.25789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-0.0420954312954284</v>
      </c>
      <c r="AF99">
        <v>0.047255809391442</v>
      </c>
      <c r="AG99">
        <v>3.51553484249821</v>
      </c>
      <c r="AH99">
        <v>9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1561309688.25789</v>
      </c>
      <c r="AU99">
        <v>235.391473684211</v>
      </c>
      <c r="AV99">
        <v>247.613631578947</v>
      </c>
      <c r="AW99">
        <v>13.8799631578947</v>
      </c>
      <c r="AX99">
        <v>13.8584421052632</v>
      </c>
      <c r="AY99">
        <v>500.581210526316</v>
      </c>
      <c r="AZ99">
        <v>101.552684210526</v>
      </c>
      <c r="BA99">
        <v>0.199994</v>
      </c>
      <c r="BB99">
        <v>20.0481210526316</v>
      </c>
      <c r="BC99">
        <v>21.0514947368421</v>
      </c>
      <c r="BD99">
        <v>999.9</v>
      </c>
      <c r="BE99">
        <v>0</v>
      </c>
      <c r="BF99">
        <v>0</v>
      </c>
      <c r="BG99">
        <v>9996.30684210526</v>
      </c>
      <c r="BH99">
        <v>0</v>
      </c>
      <c r="BI99">
        <v>319.922263157895</v>
      </c>
      <c r="BJ99">
        <v>1499.97473684211</v>
      </c>
      <c r="BK99">
        <v>0.973004052631579</v>
      </c>
      <c r="BL99">
        <v>0.0269959157894737</v>
      </c>
      <c r="BM99">
        <v>0</v>
      </c>
      <c r="BN99">
        <v>2.30274210526316</v>
      </c>
      <c r="BO99">
        <v>0</v>
      </c>
      <c r="BP99">
        <v>968.789052631579</v>
      </c>
      <c r="BQ99">
        <v>13121.8052631579</v>
      </c>
      <c r="BR99">
        <v>36.875</v>
      </c>
      <c r="BS99">
        <v>38.625</v>
      </c>
      <c r="BT99">
        <v>38.173947368421</v>
      </c>
      <c r="BU99">
        <v>36.8782631578947</v>
      </c>
      <c r="BV99">
        <v>36.4701578947368</v>
      </c>
      <c r="BW99">
        <v>1459.48263157895</v>
      </c>
      <c r="BX99">
        <v>40.4921052631579</v>
      </c>
      <c r="BY99">
        <v>0</v>
      </c>
      <c r="BZ99">
        <v>1561309733.6</v>
      </c>
      <c r="CA99">
        <v>2.30351923076923</v>
      </c>
      <c r="CB99">
        <v>-0.282170958127627</v>
      </c>
      <c r="CC99">
        <v>-2412.58871430223</v>
      </c>
      <c r="CD99">
        <v>983.919307692308</v>
      </c>
      <c r="CE99">
        <v>15</v>
      </c>
      <c r="CF99">
        <v>1561309500.6</v>
      </c>
      <c r="CG99" t="s">
        <v>250</v>
      </c>
      <c r="CH99">
        <v>10</v>
      </c>
      <c r="CI99">
        <v>2.935</v>
      </c>
      <c r="CJ99">
        <v>0.046</v>
      </c>
      <c r="CK99">
        <v>400</v>
      </c>
      <c r="CL99">
        <v>14</v>
      </c>
      <c r="CM99">
        <v>0.22</v>
      </c>
      <c r="CN99">
        <v>0.2</v>
      </c>
      <c r="CO99">
        <v>-12.1829048780488</v>
      </c>
      <c r="CP99">
        <v>-0.488916376306574</v>
      </c>
      <c r="CQ99">
        <v>0.0579295785740378</v>
      </c>
      <c r="CR99">
        <v>1</v>
      </c>
      <c r="CS99">
        <v>2.30671470588235</v>
      </c>
      <c r="CT99">
        <v>-0.00406465713160135</v>
      </c>
      <c r="CU99">
        <v>0.179638293658237</v>
      </c>
      <c r="CV99">
        <v>1</v>
      </c>
      <c r="CW99">
        <v>0.017242897804878</v>
      </c>
      <c r="CX99">
        <v>0.036404921602782</v>
      </c>
      <c r="CY99">
        <v>0.00762439698568257</v>
      </c>
      <c r="CZ99">
        <v>1</v>
      </c>
      <c r="DA99">
        <v>3</v>
      </c>
      <c r="DB99">
        <v>3</v>
      </c>
      <c r="DC99" t="s">
        <v>369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1.85504</v>
      </c>
      <c r="DK99">
        <v>1.85376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2.935</v>
      </c>
      <c r="DZ99">
        <v>0.046</v>
      </c>
      <c r="EA99">
        <v>2</v>
      </c>
      <c r="EB99">
        <v>493.73</v>
      </c>
      <c r="EC99">
        <v>296.436</v>
      </c>
      <c r="ED99">
        <v>17.6254</v>
      </c>
      <c r="EE99">
        <v>18.9952</v>
      </c>
      <c r="EF99">
        <v>30.0005</v>
      </c>
      <c r="EG99">
        <v>18.9061</v>
      </c>
      <c r="EH99">
        <v>18.9122</v>
      </c>
      <c r="EI99">
        <v>17.9249</v>
      </c>
      <c r="EJ99">
        <v>17.4856</v>
      </c>
      <c r="EK99">
        <v>85.7377</v>
      </c>
      <c r="EL99">
        <v>17.5764</v>
      </c>
      <c r="EM99">
        <v>270.83</v>
      </c>
      <c r="EN99">
        <v>13.8136</v>
      </c>
      <c r="EO99">
        <v>102.316</v>
      </c>
      <c r="EP99">
        <v>102.79</v>
      </c>
    </row>
    <row r="100" spans="1:146">
      <c r="A100">
        <v>84</v>
      </c>
      <c r="B100">
        <v>1561309696.6</v>
      </c>
      <c r="C100">
        <v>166</v>
      </c>
      <c r="D100" t="s">
        <v>422</v>
      </c>
      <c r="E100" t="s">
        <v>423</v>
      </c>
      <c r="H100">
        <v>1561309690.25789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-0.0420800782525855</v>
      </c>
      <c r="AF100">
        <v>0.0472385742558504</v>
      </c>
      <c r="AG100">
        <v>3.51452294900058</v>
      </c>
      <c r="AH100">
        <v>9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1561309690.25789</v>
      </c>
      <c r="AU100">
        <v>238.709578947368</v>
      </c>
      <c r="AV100">
        <v>250.941894736842</v>
      </c>
      <c r="AW100">
        <v>13.8772263157895</v>
      </c>
      <c r="AX100">
        <v>13.8563473684211</v>
      </c>
      <c r="AY100">
        <v>500.416315789474</v>
      </c>
      <c r="AZ100">
        <v>101.551736842105</v>
      </c>
      <c r="BA100">
        <v>0.199965578947368</v>
      </c>
      <c r="BB100">
        <v>20.0472578947368</v>
      </c>
      <c r="BC100">
        <v>21.0537052631579</v>
      </c>
      <c r="BD100">
        <v>999.9</v>
      </c>
      <c r="BE100">
        <v>0</v>
      </c>
      <c r="BF100">
        <v>0</v>
      </c>
      <c r="BG100">
        <v>9992.75421052631</v>
      </c>
      <c r="BH100">
        <v>0</v>
      </c>
      <c r="BI100">
        <v>275.701289473684</v>
      </c>
      <c r="BJ100">
        <v>1499.99</v>
      </c>
      <c r="BK100">
        <v>0.973004684210526</v>
      </c>
      <c r="BL100">
        <v>0.0269952052631579</v>
      </c>
      <c r="BM100">
        <v>0</v>
      </c>
      <c r="BN100">
        <v>2.31691578947368</v>
      </c>
      <c r="BO100">
        <v>0</v>
      </c>
      <c r="BP100">
        <v>891.571210526316</v>
      </c>
      <c r="BQ100">
        <v>13121.9421052632</v>
      </c>
      <c r="BR100">
        <v>36.875</v>
      </c>
      <c r="BS100">
        <v>38.625</v>
      </c>
      <c r="BT100">
        <v>38.1804736842105</v>
      </c>
      <c r="BU100">
        <v>36.8782631578947</v>
      </c>
      <c r="BV100">
        <v>36.4801052631579</v>
      </c>
      <c r="BW100">
        <v>1459.49842105263</v>
      </c>
      <c r="BX100">
        <v>40.4915789473684</v>
      </c>
      <c r="BY100">
        <v>0</v>
      </c>
      <c r="BZ100">
        <v>1561309735.4</v>
      </c>
      <c r="CA100">
        <v>2.30945384615385</v>
      </c>
      <c r="CB100">
        <v>-0.333278646998203</v>
      </c>
      <c r="CC100">
        <v>-2874.1212268673</v>
      </c>
      <c r="CD100">
        <v>938.682769230769</v>
      </c>
      <c r="CE100">
        <v>15</v>
      </c>
      <c r="CF100">
        <v>1561309500.6</v>
      </c>
      <c r="CG100" t="s">
        <v>250</v>
      </c>
      <c r="CH100">
        <v>10</v>
      </c>
      <c r="CI100">
        <v>2.935</v>
      </c>
      <c r="CJ100">
        <v>0.046</v>
      </c>
      <c r="CK100">
        <v>400</v>
      </c>
      <c r="CL100">
        <v>14</v>
      </c>
      <c r="CM100">
        <v>0.22</v>
      </c>
      <c r="CN100">
        <v>0.2</v>
      </c>
      <c r="CO100">
        <v>-12.192612195122</v>
      </c>
      <c r="CP100">
        <v>-0.428132404181247</v>
      </c>
      <c r="CQ100">
        <v>0.0543675037226752</v>
      </c>
      <c r="CR100">
        <v>1</v>
      </c>
      <c r="CS100">
        <v>2.30607647058824</v>
      </c>
      <c r="CT100">
        <v>-0.167800776261363</v>
      </c>
      <c r="CU100">
        <v>0.175314854675513</v>
      </c>
      <c r="CV100">
        <v>1</v>
      </c>
      <c r="CW100">
        <v>0.0169434904878049</v>
      </c>
      <c r="CX100">
        <v>0.0276186775609825</v>
      </c>
      <c r="CY100">
        <v>0.007714024185259</v>
      </c>
      <c r="CZ100">
        <v>1</v>
      </c>
      <c r="DA100">
        <v>3</v>
      </c>
      <c r="DB100">
        <v>3</v>
      </c>
      <c r="DC100" t="s">
        <v>369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1.85505</v>
      </c>
      <c r="DK100">
        <v>1.85376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2.935</v>
      </c>
      <c r="DZ100">
        <v>0.046</v>
      </c>
      <c r="EA100">
        <v>2</v>
      </c>
      <c r="EB100">
        <v>492.821</v>
      </c>
      <c r="EC100">
        <v>296.355</v>
      </c>
      <c r="ED100">
        <v>17.6075</v>
      </c>
      <c r="EE100">
        <v>18.9977</v>
      </c>
      <c r="EF100">
        <v>30.0006</v>
      </c>
      <c r="EG100">
        <v>18.9077</v>
      </c>
      <c r="EH100">
        <v>18.9143</v>
      </c>
      <c r="EI100">
        <v>18.1204</v>
      </c>
      <c r="EJ100">
        <v>17.4856</v>
      </c>
      <c r="EK100">
        <v>85.7377</v>
      </c>
      <c r="EL100">
        <v>17.5764</v>
      </c>
      <c r="EM100">
        <v>275.83</v>
      </c>
      <c r="EN100">
        <v>13.8136</v>
      </c>
      <c r="EO100">
        <v>102.315</v>
      </c>
      <c r="EP100">
        <v>102.79</v>
      </c>
    </row>
    <row r="101" spans="1:146">
      <c r="A101">
        <v>85</v>
      </c>
      <c r="B101">
        <v>1561309698.6</v>
      </c>
      <c r="C101">
        <v>168</v>
      </c>
      <c r="D101" t="s">
        <v>424</v>
      </c>
      <c r="E101" t="s">
        <v>425</v>
      </c>
      <c r="H101">
        <v>1561309692.25789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-0.042098027513607</v>
      </c>
      <c r="AF101">
        <v>0.0472587238737887</v>
      </c>
      <c r="AG101">
        <v>3.51570594199741</v>
      </c>
      <c r="AH101">
        <v>9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1561309692.25789</v>
      </c>
      <c r="AU101">
        <v>242.031368421053</v>
      </c>
      <c r="AV101">
        <v>254.276684210526</v>
      </c>
      <c r="AW101">
        <v>13.8743789473684</v>
      </c>
      <c r="AX101">
        <v>13.8568473684211</v>
      </c>
      <c r="AY101">
        <v>500.516736842105</v>
      </c>
      <c r="AZ101">
        <v>101.550526315789</v>
      </c>
      <c r="BA101">
        <v>0.199974157894737</v>
      </c>
      <c r="BB101">
        <v>20.0457578947368</v>
      </c>
      <c r="BC101">
        <v>21.0547421052632</v>
      </c>
      <c r="BD101">
        <v>999.9</v>
      </c>
      <c r="BE101">
        <v>0</v>
      </c>
      <c r="BF101">
        <v>0</v>
      </c>
      <c r="BG101">
        <v>9997.13578947368</v>
      </c>
      <c r="BH101">
        <v>0</v>
      </c>
      <c r="BI101">
        <v>227.432142105263</v>
      </c>
      <c r="BJ101">
        <v>1499.96631578947</v>
      </c>
      <c r="BK101">
        <v>0.973004684210526</v>
      </c>
      <c r="BL101">
        <v>0.0269952052631579</v>
      </c>
      <c r="BM101">
        <v>0</v>
      </c>
      <c r="BN101">
        <v>2.29241052631579</v>
      </c>
      <c r="BO101">
        <v>0</v>
      </c>
      <c r="BP101">
        <v>776.697210526316</v>
      </c>
      <c r="BQ101">
        <v>13121.7315789474</v>
      </c>
      <c r="BR101">
        <v>36.875</v>
      </c>
      <c r="BS101">
        <v>38.625</v>
      </c>
      <c r="BT101">
        <v>38.1837368421053</v>
      </c>
      <c r="BU101">
        <v>36.888052631579</v>
      </c>
      <c r="BV101">
        <v>36.4867368421053</v>
      </c>
      <c r="BW101">
        <v>1459.47526315789</v>
      </c>
      <c r="BX101">
        <v>40.491052631579</v>
      </c>
      <c r="BY101">
        <v>0</v>
      </c>
      <c r="BZ101">
        <v>1561309737.8</v>
      </c>
      <c r="CA101">
        <v>2.29860769230769</v>
      </c>
      <c r="CB101">
        <v>-0.554071803324861</v>
      </c>
      <c r="CC101">
        <v>-3780.56259360226</v>
      </c>
      <c r="CD101">
        <v>832.505307692308</v>
      </c>
      <c r="CE101">
        <v>15</v>
      </c>
      <c r="CF101">
        <v>1561309500.6</v>
      </c>
      <c r="CG101" t="s">
        <v>250</v>
      </c>
      <c r="CH101">
        <v>10</v>
      </c>
      <c r="CI101">
        <v>2.935</v>
      </c>
      <c r="CJ101">
        <v>0.046</v>
      </c>
      <c r="CK101">
        <v>400</v>
      </c>
      <c r="CL101">
        <v>14</v>
      </c>
      <c r="CM101">
        <v>0.22</v>
      </c>
      <c r="CN101">
        <v>0.2</v>
      </c>
      <c r="CO101">
        <v>-12.2057146341463</v>
      </c>
      <c r="CP101">
        <v>-0.486077351916505</v>
      </c>
      <c r="CQ101">
        <v>0.0575743784520028</v>
      </c>
      <c r="CR101">
        <v>1</v>
      </c>
      <c r="CS101">
        <v>2.30874411764706</v>
      </c>
      <c r="CT101">
        <v>-0.0915608495588299</v>
      </c>
      <c r="CU101">
        <v>0.175968013789901</v>
      </c>
      <c r="CV101">
        <v>1</v>
      </c>
      <c r="CW101">
        <v>0.0166479678048781</v>
      </c>
      <c r="CX101">
        <v>0.00562084703833523</v>
      </c>
      <c r="CY101">
        <v>0.00797094741396698</v>
      </c>
      <c r="CZ101">
        <v>1</v>
      </c>
      <c r="DA101">
        <v>3</v>
      </c>
      <c r="DB101">
        <v>3</v>
      </c>
      <c r="DC101" t="s">
        <v>369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1.85505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2.935</v>
      </c>
      <c r="DZ101">
        <v>0.046</v>
      </c>
      <c r="EA101">
        <v>2</v>
      </c>
      <c r="EB101">
        <v>494.895</v>
      </c>
      <c r="EC101">
        <v>302.532</v>
      </c>
      <c r="ED101">
        <v>17.5847</v>
      </c>
      <c r="EE101">
        <v>19.0001</v>
      </c>
      <c r="EF101">
        <v>30.0004</v>
      </c>
      <c r="EG101">
        <v>18.9094</v>
      </c>
      <c r="EH101">
        <v>18.9163</v>
      </c>
      <c r="EI101">
        <v>18.3088</v>
      </c>
      <c r="EJ101">
        <v>17.4856</v>
      </c>
      <c r="EK101">
        <v>85.7377</v>
      </c>
      <c r="EL101">
        <v>17.5764</v>
      </c>
      <c r="EM101">
        <v>280.83</v>
      </c>
      <c r="EN101">
        <v>13.8136</v>
      </c>
      <c r="EO101">
        <v>102.316</v>
      </c>
      <c r="EP101">
        <v>102.791</v>
      </c>
    </row>
    <row r="102" spans="1:146">
      <c r="A102">
        <v>86</v>
      </c>
      <c r="B102">
        <v>1561309700.6</v>
      </c>
      <c r="C102">
        <v>170</v>
      </c>
      <c r="D102" t="s">
        <v>426</v>
      </c>
      <c r="E102" t="s">
        <v>427</v>
      </c>
      <c r="H102">
        <v>1561309694.25789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-0.0421223650200354</v>
      </c>
      <c r="AF102">
        <v>0.0472860448568372</v>
      </c>
      <c r="AG102">
        <v>3.51730968369569</v>
      </c>
      <c r="AH102">
        <v>10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1561309694.25789</v>
      </c>
      <c r="AU102">
        <v>245.358947368421</v>
      </c>
      <c r="AV102">
        <v>257.627105263158</v>
      </c>
      <c r="AW102">
        <v>13.8718684210526</v>
      </c>
      <c r="AX102">
        <v>13.8581684210526</v>
      </c>
      <c r="AY102">
        <v>500.452842105263</v>
      </c>
      <c r="AZ102">
        <v>101.549105263158</v>
      </c>
      <c r="BA102">
        <v>0.199980368421053</v>
      </c>
      <c r="BB102">
        <v>20.0437736842105</v>
      </c>
      <c r="BC102">
        <v>21.0537368421053</v>
      </c>
      <c r="BD102">
        <v>999.9</v>
      </c>
      <c r="BE102">
        <v>0</v>
      </c>
      <c r="BF102">
        <v>0</v>
      </c>
      <c r="BG102">
        <v>10003.0552631579</v>
      </c>
      <c r="BH102">
        <v>0</v>
      </c>
      <c r="BI102">
        <v>172.281026315789</v>
      </c>
      <c r="BJ102">
        <v>1499.97578947368</v>
      </c>
      <c r="BK102">
        <v>0.973005105263158</v>
      </c>
      <c r="BL102">
        <v>0.0269947315789474</v>
      </c>
      <c r="BM102">
        <v>0</v>
      </c>
      <c r="BN102">
        <v>2.28582105263158</v>
      </c>
      <c r="BO102">
        <v>0</v>
      </c>
      <c r="BP102">
        <v>636.977789473684</v>
      </c>
      <c r="BQ102">
        <v>13121.8157894737</v>
      </c>
      <c r="BR102">
        <v>36.875</v>
      </c>
      <c r="BS102">
        <v>38.625</v>
      </c>
      <c r="BT102">
        <v>38.187</v>
      </c>
      <c r="BU102">
        <v>36.8913157894737</v>
      </c>
      <c r="BV102">
        <v>36.4933684210526</v>
      </c>
      <c r="BW102">
        <v>1459.48526315789</v>
      </c>
      <c r="BX102">
        <v>40.4905263157895</v>
      </c>
      <c r="BY102">
        <v>0</v>
      </c>
      <c r="BZ102">
        <v>1561309739.6</v>
      </c>
      <c r="CA102">
        <v>2.30454230769231</v>
      </c>
      <c r="CB102">
        <v>-0.259176080546833</v>
      </c>
      <c r="CC102">
        <v>-3911.8039931528</v>
      </c>
      <c r="CD102">
        <v>751.039884615385</v>
      </c>
      <c r="CE102">
        <v>15</v>
      </c>
      <c r="CF102">
        <v>1561309500.6</v>
      </c>
      <c r="CG102" t="s">
        <v>250</v>
      </c>
      <c r="CH102">
        <v>10</v>
      </c>
      <c r="CI102">
        <v>2.935</v>
      </c>
      <c r="CJ102">
        <v>0.046</v>
      </c>
      <c r="CK102">
        <v>400</v>
      </c>
      <c r="CL102">
        <v>14</v>
      </c>
      <c r="CM102">
        <v>0.22</v>
      </c>
      <c r="CN102">
        <v>0.2</v>
      </c>
      <c r="CO102">
        <v>-12.2244804878049</v>
      </c>
      <c r="CP102">
        <v>-0.551644599303044</v>
      </c>
      <c r="CQ102">
        <v>0.0642350380016944</v>
      </c>
      <c r="CR102">
        <v>0</v>
      </c>
      <c r="CS102">
        <v>2.29147941176471</v>
      </c>
      <c r="CT102">
        <v>-0.333634311118859</v>
      </c>
      <c r="CU102">
        <v>0.179882726142228</v>
      </c>
      <c r="CV102">
        <v>1</v>
      </c>
      <c r="CW102">
        <v>0.016271243902439</v>
      </c>
      <c r="CX102">
        <v>-0.0249321457839719</v>
      </c>
      <c r="CY102">
        <v>0.00837956704338039</v>
      </c>
      <c r="CZ102">
        <v>1</v>
      </c>
      <c r="DA102">
        <v>2</v>
      </c>
      <c r="DB102">
        <v>3</v>
      </c>
      <c r="DC102" t="s">
        <v>251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1.85504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2.935</v>
      </c>
      <c r="DZ102">
        <v>0.046</v>
      </c>
      <c r="EA102">
        <v>2</v>
      </c>
      <c r="EB102">
        <v>495.229</v>
      </c>
      <c r="EC102">
        <v>300.449</v>
      </c>
      <c r="ED102">
        <v>17.5661</v>
      </c>
      <c r="EE102">
        <v>19.0026</v>
      </c>
      <c r="EF102">
        <v>30.0003</v>
      </c>
      <c r="EG102">
        <v>18.911</v>
      </c>
      <c r="EH102">
        <v>18.9179</v>
      </c>
      <c r="EI102">
        <v>18.4613</v>
      </c>
      <c r="EJ102">
        <v>17.4856</v>
      </c>
      <c r="EK102">
        <v>85.7377</v>
      </c>
      <c r="EL102">
        <v>17.5378</v>
      </c>
      <c r="EM102">
        <v>280.83</v>
      </c>
      <c r="EN102">
        <v>13.8136</v>
      </c>
      <c r="EO102">
        <v>102.316</v>
      </c>
      <c r="EP102">
        <v>102.791</v>
      </c>
    </row>
    <row r="103" spans="1:146">
      <c r="A103">
        <v>87</v>
      </c>
      <c r="B103">
        <v>1561309702.6</v>
      </c>
      <c r="C103">
        <v>172</v>
      </c>
      <c r="D103" t="s">
        <v>428</v>
      </c>
      <c r="E103" t="s">
        <v>429</v>
      </c>
      <c r="H103">
        <v>1561309696.25789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-0.0421094246995212</v>
      </c>
      <c r="AF103">
        <v>0.0472715182134256</v>
      </c>
      <c r="AG103">
        <v>3.51645701061905</v>
      </c>
      <c r="AH103">
        <v>9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1561309696.25789</v>
      </c>
      <c r="AU103">
        <v>248.697</v>
      </c>
      <c r="AV103">
        <v>260.977947368421</v>
      </c>
      <c r="AW103">
        <v>13.8699578947368</v>
      </c>
      <c r="AX103">
        <v>13.8597210526316</v>
      </c>
      <c r="AY103">
        <v>500.331842105263</v>
      </c>
      <c r="AZ103">
        <v>101.547631578947</v>
      </c>
      <c r="BA103">
        <v>0.199958052631579</v>
      </c>
      <c r="BB103">
        <v>20.0407368421053</v>
      </c>
      <c r="BC103">
        <v>21.0523263157895</v>
      </c>
      <c r="BD103">
        <v>999.9</v>
      </c>
      <c r="BE103">
        <v>0</v>
      </c>
      <c r="BF103">
        <v>0</v>
      </c>
      <c r="BG103">
        <v>10000.1273684211</v>
      </c>
      <c r="BH103">
        <v>0</v>
      </c>
      <c r="BI103">
        <v>120.438494736842</v>
      </c>
      <c r="BJ103">
        <v>1499.99052631579</v>
      </c>
      <c r="BK103">
        <v>0.973005526315789</v>
      </c>
      <c r="BL103">
        <v>0.0269942578947368</v>
      </c>
      <c r="BM103">
        <v>0</v>
      </c>
      <c r="BN103">
        <v>2.27493157894737</v>
      </c>
      <c r="BO103">
        <v>0</v>
      </c>
      <c r="BP103">
        <v>541.211210526316</v>
      </c>
      <c r="BQ103">
        <v>13121.9473684211</v>
      </c>
      <c r="BR103">
        <v>36.875</v>
      </c>
      <c r="BS103">
        <v>38.6282631578947</v>
      </c>
      <c r="BT103">
        <v>38.187</v>
      </c>
      <c r="BU103">
        <v>36.8978421052632</v>
      </c>
      <c r="BV103">
        <v>36.4966842105263</v>
      </c>
      <c r="BW103">
        <v>1459.5</v>
      </c>
      <c r="BX103">
        <v>40.4905263157895</v>
      </c>
      <c r="BY103">
        <v>0</v>
      </c>
      <c r="BZ103">
        <v>1561309741.4</v>
      </c>
      <c r="CA103">
        <v>2.29545384615385</v>
      </c>
      <c r="CB103">
        <v>0.177087169919942</v>
      </c>
      <c r="CC103">
        <v>-3027.76932494712</v>
      </c>
      <c r="CD103">
        <v>660.950038461538</v>
      </c>
      <c r="CE103">
        <v>15</v>
      </c>
      <c r="CF103">
        <v>1561309500.6</v>
      </c>
      <c r="CG103" t="s">
        <v>250</v>
      </c>
      <c r="CH103">
        <v>10</v>
      </c>
      <c r="CI103">
        <v>2.935</v>
      </c>
      <c r="CJ103">
        <v>0.046</v>
      </c>
      <c r="CK103">
        <v>400</v>
      </c>
      <c r="CL103">
        <v>14</v>
      </c>
      <c r="CM103">
        <v>0.22</v>
      </c>
      <c r="CN103">
        <v>0.2</v>
      </c>
      <c r="CO103">
        <v>-12.2457902439024</v>
      </c>
      <c r="CP103">
        <v>-0.459627177700222</v>
      </c>
      <c r="CQ103">
        <v>0.0549633128411769</v>
      </c>
      <c r="CR103">
        <v>1</v>
      </c>
      <c r="CS103">
        <v>2.31367941176471</v>
      </c>
      <c r="CT103">
        <v>-0.223812244897757</v>
      </c>
      <c r="CU103">
        <v>0.178623048343863</v>
      </c>
      <c r="CV103">
        <v>1</v>
      </c>
      <c r="CW103">
        <v>0.0159943758536585</v>
      </c>
      <c r="CX103">
        <v>-0.0648179201393692</v>
      </c>
      <c r="CY103">
        <v>0.00875539794241745</v>
      </c>
      <c r="CZ103">
        <v>1</v>
      </c>
      <c r="DA103">
        <v>3</v>
      </c>
      <c r="DB103">
        <v>3</v>
      </c>
      <c r="DC103" t="s">
        <v>369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1.85506</v>
      </c>
      <c r="DK103">
        <v>1.85377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2.935</v>
      </c>
      <c r="DZ103">
        <v>0.046</v>
      </c>
      <c r="EA103">
        <v>2</v>
      </c>
      <c r="EB103">
        <v>491.672</v>
      </c>
      <c r="EC103">
        <v>298.383</v>
      </c>
      <c r="ED103">
        <v>17.5495</v>
      </c>
      <c r="EE103">
        <v>19.0052</v>
      </c>
      <c r="EF103">
        <v>30.0005</v>
      </c>
      <c r="EG103">
        <v>18.9127</v>
      </c>
      <c r="EH103">
        <v>18.9196</v>
      </c>
      <c r="EI103">
        <v>18.6584</v>
      </c>
      <c r="EJ103">
        <v>17.4856</v>
      </c>
      <c r="EK103">
        <v>85.7377</v>
      </c>
      <c r="EL103">
        <v>17.5378</v>
      </c>
      <c r="EM103">
        <v>285.83</v>
      </c>
      <c r="EN103">
        <v>13.8136</v>
      </c>
      <c r="EO103">
        <v>102.315</v>
      </c>
      <c r="EP103">
        <v>102.79</v>
      </c>
    </row>
    <row r="104" spans="1:146">
      <c r="A104">
        <v>88</v>
      </c>
      <c r="B104">
        <v>1561309704.6</v>
      </c>
      <c r="C104">
        <v>174</v>
      </c>
      <c r="D104" t="s">
        <v>430</v>
      </c>
      <c r="E104" t="s">
        <v>431</v>
      </c>
      <c r="H104">
        <v>1561309698.25789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-0.0420844441028025</v>
      </c>
      <c r="AF104">
        <v>0.0472434753051885</v>
      </c>
      <c r="AG104">
        <v>3.51481070821986</v>
      </c>
      <c r="AH104">
        <v>9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1561309698.25789</v>
      </c>
      <c r="AU104">
        <v>252.037210526316</v>
      </c>
      <c r="AV104">
        <v>264.325052631579</v>
      </c>
      <c r="AW104">
        <v>13.8683842105263</v>
      </c>
      <c r="AX104">
        <v>13.8611157894737</v>
      </c>
      <c r="AY104">
        <v>500.511210526316</v>
      </c>
      <c r="AZ104">
        <v>101.546473684211</v>
      </c>
      <c r="BA104">
        <v>0.200034684210526</v>
      </c>
      <c r="BB104">
        <v>20.0366263157895</v>
      </c>
      <c r="BC104">
        <v>21.0514631578947</v>
      </c>
      <c r="BD104">
        <v>999.9</v>
      </c>
      <c r="BE104">
        <v>0</v>
      </c>
      <c r="BF104">
        <v>0</v>
      </c>
      <c r="BG104">
        <v>9994.30894736842</v>
      </c>
      <c r="BH104">
        <v>0</v>
      </c>
      <c r="BI104">
        <v>80.0833</v>
      </c>
      <c r="BJ104">
        <v>1499.99421052632</v>
      </c>
      <c r="BK104">
        <v>0.973005736842105</v>
      </c>
      <c r="BL104">
        <v>0.0269940210526316</v>
      </c>
      <c r="BM104">
        <v>0</v>
      </c>
      <c r="BN104">
        <v>2.29217894736842</v>
      </c>
      <c r="BO104">
        <v>0</v>
      </c>
      <c r="BP104">
        <v>482.230263157895</v>
      </c>
      <c r="BQ104">
        <v>13121.9789473684</v>
      </c>
      <c r="BR104">
        <v>36.875</v>
      </c>
      <c r="BS104">
        <v>38.6282631578947</v>
      </c>
      <c r="BT104">
        <v>38.187</v>
      </c>
      <c r="BU104">
        <v>36.9011052631579</v>
      </c>
      <c r="BV104">
        <v>36.5</v>
      </c>
      <c r="BW104">
        <v>1459.50368421053</v>
      </c>
      <c r="BX104">
        <v>40.4905263157895</v>
      </c>
      <c r="BY104">
        <v>0</v>
      </c>
      <c r="BZ104">
        <v>1561309743.8</v>
      </c>
      <c r="CA104">
        <v>2.27630384615385</v>
      </c>
      <c r="CB104">
        <v>0.333630758550895</v>
      </c>
      <c r="CC104">
        <v>-1682.54095251959</v>
      </c>
      <c r="CD104">
        <v>557.394961538462</v>
      </c>
      <c r="CE104">
        <v>15</v>
      </c>
      <c r="CF104">
        <v>1561309500.6</v>
      </c>
      <c r="CG104" t="s">
        <v>250</v>
      </c>
      <c r="CH104">
        <v>10</v>
      </c>
      <c r="CI104">
        <v>2.935</v>
      </c>
      <c r="CJ104">
        <v>0.046</v>
      </c>
      <c r="CK104">
        <v>400</v>
      </c>
      <c r="CL104">
        <v>14</v>
      </c>
      <c r="CM104">
        <v>0.22</v>
      </c>
      <c r="CN104">
        <v>0.2</v>
      </c>
      <c r="CO104">
        <v>-12.2632902439024</v>
      </c>
      <c r="CP104">
        <v>-0.43912891986063</v>
      </c>
      <c r="CQ104">
        <v>0.0535901647550843</v>
      </c>
      <c r="CR104">
        <v>1</v>
      </c>
      <c r="CS104">
        <v>2.31482058823529</v>
      </c>
      <c r="CT104">
        <v>-0.0174210372290068</v>
      </c>
      <c r="CU104">
        <v>0.144309744034086</v>
      </c>
      <c r="CV104">
        <v>1</v>
      </c>
      <c r="CW104">
        <v>0.0148949767317073</v>
      </c>
      <c r="CX104">
        <v>-0.0959312863902402</v>
      </c>
      <c r="CY104">
        <v>0.00975911307828931</v>
      </c>
      <c r="CZ104">
        <v>1</v>
      </c>
      <c r="DA104">
        <v>3</v>
      </c>
      <c r="DB104">
        <v>3</v>
      </c>
      <c r="DC104" t="s">
        <v>369</v>
      </c>
      <c r="DD104">
        <v>1.85562</v>
      </c>
      <c r="DE104">
        <v>1.85364</v>
      </c>
      <c r="DF104">
        <v>1.8547</v>
      </c>
      <c r="DG104">
        <v>1.85913</v>
      </c>
      <c r="DH104">
        <v>1.85349</v>
      </c>
      <c r="DI104">
        <v>1.85791</v>
      </c>
      <c r="DJ104">
        <v>1.85506</v>
      </c>
      <c r="DK104">
        <v>1.85377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2.935</v>
      </c>
      <c r="DZ104">
        <v>0.046</v>
      </c>
      <c r="EA104">
        <v>2</v>
      </c>
      <c r="EB104">
        <v>494.688</v>
      </c>
      <c r="EC104">
        <v>300.114</v>
      </c>
      <c r="ED104">
        <v>17.5313</v>
      </c>
      <c r="EE104">
        <v>19.0084</v>
      </c>
      <c r="EF104">
        <v>30.0004</v>
      </c>
      <c r="EG104">
        <v>18.9143</v>
      </c>
      <c r="EH104">
        <v>18.9212</v>
      </c>
      <c r="EI104">
        <v>18.8478</v>
      </c>
      <c r="EJ104">
        <v>17.4856</v>
      </c>
      <c r="EK104">
        <v>85.7377</v>
      </c>
      <c r="EL104">
        <v>17.5082</v>
      </c>
      <c r="EM104">
        <v>290.83</v>
      </c>
      <c r="EN104">
        <v>13.8136</v>
      </c>
      <c r="EO104">
        <v>102.314</v>
      </c>
      <c r="EP104">
        <v>102.789</v>
      </c>
    </row>
    <row r="105" spans="1:146">
      <c r="A105">
        <v>89</v>
      </c>
      <c r="B105">
        <v>1561309706.6</v>
      </c>
      <c r="C105">
        <v>176</v>
      </c>
      <c r="D105" t="s">
        <v>432</v>
      </c>
      <c r="E105" t="s">
        <v>433</v>
      </c>
      <c r="H105">
        <v>1561309700.25789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-0.0420948555101392</v>
      </c>
      <c r="AF105">
        <v>0.0472551630220133</v>
      </c>
      <c r="AG105">
        <v>3.51549689580713</v>
      </c>
      <c r="AH105">
        <v>9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1561309700.25789</v>
      </c>
      <c r="AU105">
        <v>255.375368421053</v>
      </c>
      <c r="AV105">
        <v>267.676210526316</v>
      </c>
      <c r="AW105">
        <v>13.8666736842105</v>
      </c>
      <c r="AX105">
        <v>13.8622105263158</v>
      </c>
      <c r="AY105">
        <v>500.638736842105</v>
      </c>
      <c r="AZ105">
        <v>101.545526315789</v>
      </c>
      <c r="BA105">
        <v>0.200047684210526</v>
      </c>
      <c r="BB105">
        <v>20.0320789473684</v>
      </c>
      <c r="BC105">
        <v>21.0474631578947</v>
      </c>
      <c r="BD105">
        <v>999.9</v>
      </c>
      <c r="BE105">
        <v>0</v>
      </c>
      <c r="BF105">
        <v>0</v>
      </c>
      <c r="BG105">
        <v>9996.8747368421</v>
      </c>
      <c r="BH105">
        <v>0</v>
      </c>
      <c r="BI105">
        <v>55.7006473684211</v>
      </c>
      <c r="BJ105">
        <v>1500.00368421053</v>
      </c>
      <c r="BK105">
        <v>0.973005947368421</v>
      </c>
      <c r="BL105">
        <v>0.0269937842105263</v>
      </c>
      <c r="BM105">
        <v>0</v>
      </c>
      <c r="BN105">
        <v>2.28432631578947</v>
      </c>
      <c r="BO105">
        <v>0</v>
      </c>
      <c r="BP105">
        <v>470.652684210526</v>
      </c>
      <c r="BQ105">
        <v>13122.0684210526</v>
      </c>
      <c r="BR105">
        <v>36.875</v>
      </c>
      <c r="BS105">
        <v>38.6315263157895</v>
      </c>
      <c r="BT105">
        <v>38.187</v>
      </c>
      <c r="BU105">
        <v>36.9076315789474</v>
      </c>
      <c r="BV105">
        <v>36.5</v>
      </c>
      <c r="BW105">
        <v>1459.51315789474</v>
      </c>
      <c r="BX105">
        <v>40.4905263157895</v>
      </c>
      <c r="BY105">
        <v>0</v>
      </c>
      <c r="BZ105">
        <v>1561309745.6</v>
      </c>
      <c r="CA105">
        <v>2.29474615384615</v>
      </c>
      <c r="CB105">
        <v>0.198960675697188</v>
      </c>
      <c r="CC105">
        <v>-549.96984371431</v>
      </c>
      <c r="CD105">
        <v>492.677153846154</v>
      </c>
      <c r="CE105">
        <v>15</v>
      </c>
      <c r="CF105">
        <v>1561309500.6</v>
      </c>
      <c r="CG105" t="s">
        <v>250</v>
      </c>
      <c r="CH105">
        <v>10</v>
      </c>
      <c r="CI105">
        <v>2.935</v>
      </c>
      <c r="CJ105">
        <v>0.046</v>
      </c>
      <c r="CK105">
        <v>400</v>
      </c>
      <c r="CL105">
        <v>14</v>
      </c>
      <c r="CM105">
        <v>0.22</v>
      </c>
      <c r="CN105">
        <v>0.2</v>
      </c>
      <c r="CO105">
        <v>-12.2723</v>
      </c>
      <c r="CP105">
        <v>-0.411156794425104</v>
      </c>
      <c r="CQ105">
        <v>0.0526274805336249</v>
      </c>
      <c r="CR105">
        <v>1</v>
      </c>
      <c r="CS105">
        <v>2.30569705882353</v>
      </c>
      <c r="CT105">
        <v>-0.120794191817166</v>
      </c>
      <c r="CU105">
        <v>0.156422571496899</v>
      </c>
      <c r="CV105">
        <v>1</v>
      </c>
      <c r="CW105">
        <v>0.0122939576829268</v>
      </c>
      <c r="CX105">
        <v>-0.100573027463416</v>
      </c>
      <c r="CY105">
        <v>0.0100396131521358</v>
      </c>
      <c r="CZ105">
        <v>0</v>
      </c>
      <c r="DA105">
        <v>2</v>
      </c>
      <c r="DB105">
        <v>3</v>
      </c>
      <c r="DC105" t="s">
        <v>251</v>
      </c>
      <c r="DD105">
        <v>1.85562</v>
      </c>
      <c r="DE105">
        <v>1.85364</v>
      </c>
      <c r="DF105">
        <v>1.8547</v>
      </c>
      <c r="DG105">
        <v>1.85913</v>
      </c>
      <c r="DH105">
        <v>1.85349</v>
      </c>
      <c r="DI105">
        <v>1.85791</v>
      </c>
      <c r="DJ105">
        <v>1.85505</v>
      </c>
      <c r="DK105">
        <v>1.85377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2.935</v>
      </c>
      <c r="DZ105">
        <v>0.046</v>
      </c>
      <c r="EA105">
        <v>2</v>
      </c>
      <c r="EB105">
        <v>494.64</v>
      </c>
      <c r="EC105">
        <v>296.584</v>
      </c>
      <c r="ED105">
        <v>17.5196</v>
      </c>
      <c r="EE105">
        <v>19.0108</v>
      </c>
      <c r="EF105">
        <v>30.0003</v>
      </c>
      <c r="EG105">
        <v>18.9159</v>
      </c>
      <c r="EH105">
        <v>18.9228</v>
      </c>
      <c r="EI105">
        <v>18.9987</v>
      </c>
      <c r="EJ105">
        <v>17.4856</v>
      </c>
      <c r="EK105">
        <v>85.7377</v>
      </c>
      <c r="EL105">
        <v>17.5082</v>
      </c>
      <c r="EM105">
        <v>290.83</v>
      </c>
      <c r="EN105">
        <v>13.8136</v>
      </c>
      <c r="EO105">
        <v>102.314</v>
      </c>
      <c r="EP105">
        <v>102.788</v>
      </c>
    </row>
    <row r="106" spans="1:146">
      <c r="A106">
        <v>90</v>
      </c>
      <c r="B106">
        <v>1561309708.6</v>
      </c>
      <c r="C106">
        <v>178</v>
      </c>
      <c r="D106" t="s">
        <v>434</v>
      </c>
      <c r="E106" t="s">
        <v>435</v>
      </c>
      <c r="H106">
        <v>1561309702.25789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-0.0420985308633531</v>
      </c>
      <c r="AF106">
        <v>0.0472592889279746</v>
      </c>
      <c r="AG106">
        <v>3.51573911400399</v>
      </c>
      <c r="AH106">
        <v>9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1561309702.25789</v>
      </c>
      <c r="AU106">
        <v>258.718526315789</v>
      </c>
      <c r="AV106">
        <v>271.038736842105</v>
      </c>
      <c r="AW106">
        <v>13.8651210526316</v>
      </c>
      <c r="AX106">
        <v>13.8633947368421</v>
      </c>
      <c r="AY106">
        <v>500.437157894737</v>
      </c>
      <c r="AZ106">
        <v>101.544368421053</v>
      </c>
      <c r="BA106">
        <v>0.199962473684211</v>
      </c>
      <c r="BB106">
        <v>20.0271052631579</v>
      </c>
      <c r="BC106">
        <v>21.0412684210526</v>
      </c>
      <c r="BD106">
        <v>999.9</v>
      </c>
      <c r="BE106">
        <v>0</v>
      </c>
      <c r="BF106">
        <v>0</v>
      </c>
      <c r="BG106">
        <v>9997.86157894737</v>
      </c>
      <c r="BH106">
        <v>0</v>
      </c>
      <c r="BI106">
        <v>49.4349368421053</v>
      </c>
      <c r="BJ106">
        <v>1500.00421052632</v>
      </c>
      <c r="BK106">
        <v>0.973005947368421</v>
      </c>
      <c r="BL106">
        <v>0.0269937842105263</v>
      </c>
      <c r="BM106">
        <v>0</v>
      </c>
      <c r="BN106">
        <v>2.31167894736842</v>
      </c>
      <c r="BO106">
        <v>0</v>
      </c>
      <c r="BP106">
        <v>462.054684210526</v>
      </c>
      <c r="BQ106">
        <v>13122.0736842105</v>
      </c>
      <c r="BR106">
        <v>36.875</v>
      </c>
      <c r="BS106">
        <v>38.6315263157895</v>
      </c>
      <c r="BT106">
        <v>38.187</v>
      </c>
      <c r="BU106">
        <v>36.9174210526316</v>
      </c>
      <c r="BV106">
        <v>36.5</v>
      </c>
      <c r="BW106">
        <v>1459.51368421053</v>
      </c>
      <c r="BX106">
        <v>40.4905263157895</v>
      </c>
      <c r="BY106">
        <v>0</v>
      </c>
      <c r="BZ106">
        <v>1561309747.4</v>
      </c>
      <c r="CA106">
        <v>2.29314230769231</v>
      </c>
      <c r="CB106">
        <v>0.300153836164012</v>
      </c>
      <c r="CC106">
        <v>-263.669363427062</v>
      </c>
      <c r="CD106">
        <v>489.229730769231</v>
      </c>
      <c r="CE106">
        <v>15</v>
      </c>
      <c r="CF106">
        <v>1561309500.6</v>
      </c>
      <c r="CG106" t="s">
        <v>250</v>
      </c>
      <c r="CH106">
        <v>10</v>
      </c>
      <c r="CI106">
        <v>2.935</v>
      </c>
      <c r="CJ106">
        <v>0.046</v>
      </c>
      <c r="CK106">
        <v>400</v>
      </c>
      <c r="CL106">
        <v>14</v>
      </c>
      <c r="CM106">
        <v>0.22</v>
      </c>
      <c r="CN106">
        <v>0.2</v>
      </c>
      <c r="CO106">
        <v>-12.2836073170732</v>
      </c>
      <c r="CP106">
        <v>-0.321422299651565</v>
      </c>
      <c r="CQ106">
        <v>0.0466086425056184</v>
      </c>
      <c r="CR106">
        <v>1</v>
      </c>
      <c r="CS106">
        <v>2.30480588235294</v>
      </c>
      <c r="CT106">
        <v>0.1562599223736</v>
      </c>
      <c r="CU106">
        <v>0.150643634685573</v>
      </c>
      <c r="CV106">
        <v>1</v>
      </c>
      <c r="CW106">
        <v>0.0089943137804878</v>
      </c>
      <c r="CX106">
        <v>-0.0932964158257869</v>
      </c>
      <c r="CY106">
        <v>0.00931628687225437</v>
      </c>
      <c r="CZ106">
        <v>1</v>
      </c>
      <c r="DA106">
        <v>3</v>
      </c>
      <c r="DB106">
        <v>3</v>
      </c>
      <c r="DC106" t="s">
        <v>369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1.85505</v>
      </c>
      <c r="DK106">
        <v>1.85376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2.935</v>
      </c>
      <c r="DZ106">
        <v>0.046</v>
      </c>
      <c r="EA106">
        <v>2</v>
      </c>
      <c r="EB106">
        <v>493.192</v>
      </c>
      <c r="EC106">
        <v>298.743</v>
      </c>
      <c r="ED106">
        <v>17.5064</v>
      </c>
      <c r="EE106">
        <v>19.0129</v>
      </c>
      <c r="EF106">
        <v>30.0003</v>
      </c>
      <c r="EG106">
        <v>18.9176</v>
      </c>
      <c r="EH106">
        <v>18.9245</v>
      </c>
      <c r="EI106">
        <v>19.1729</v>
      </c>
      <c r="EJ106">
        <v>17.4856</v>
      </c>
      <c r="EK106">
        <v>85.7377</v>
      </c>
      <c r="EL106">
        <v>17.5082</v>
      </c>
      <c r="EM106">
        <v>295.83</v>
      </c>
      <c r="EN106">
        <v>13.8136</v>
      </c>
      <c r="EO106">
        <v>102.314</v>
      </c>
      <c r="EP106">
        <v>102.788</v>
      </c>
    </row>
    <row r="107" spans="1:146">
      <c r="A107">
        <v>91</v>
      </c>
      <c r="B107">
        <v>1561309710.6</v>
      </c>
      <c r="C107">
        <v>180</v>
      </c>
      <c r="D107" t="s">
        <v>436</v>
      </c>
      <c r="E107" t="s">
        <v>437</v>
      </c>
      <c r="H107">
        <v>1561309704.25789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-0.0420747047216985</v>
      </c>
      <c r="AF107">
        <v>0.0472325419966826</v>
      </c>
      <c r="AG107">
        <v>3.51416875764698</v>
      </c>
      <c r="AH107">
        <v>10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1561309704.25789</v>
      </c>
      <c r="AU107">
        <v>262.062421052632</v>
      </c>
      <c r="AV107">
        <v>274.403842105263</v>
      </c>
      <c r="AW107">
        <v>13.8637578947368</v>
      </c>
      <c r="AX107">
        <v>13.8644157894737</v>
      </c>
      <c r="AY107">
        <v>500.552210526316</v>
      </c>
      <c r="AZ107">
        <v>101.543368421053</v>
      </c>
      <c r="BA107">
        <v>0.200054578947368</v>
      </c>
      <c r="BB107">
        <v>20.0219105263158</v>
      </c>
      <c r="BC107">
        <v>21.0345631578947</v>
      </c>
      <c r="BD107">
        <v>999.9</v>
      </c>
      <c r="BE107">
        <v>0</v>
      </c>
      <c r="BF107">
        <v>0</v>
      </c>
      <c r="BG107">
        <v>9992.30157894737</v>
      </c>
      <c r="BH107">
        <v>0</v>
      </c>
      <c r="BI107">
        <v>57.8979473684211</v>
      </c>
      <c r="BJ107">
        <v>1500.01842105263</v>
      </c>
      <c r="BK107">
        <v>0.973005947368421</v>
      </c>
      <c r="BL107">
        <v>0.0269937842105263</v>
      </c>
      <c r="BM107">
        <v>0</v>
      </c>
      <c r="BN107">
        <v>2.33005263157895</v>
      </c>
      <c r="BO107">
        <v>0</v>
      </c>
      <c r="BP107">
        <v>517.190157894737</v>
      </c>
      <c r="BQ107">
        <v>13122.2</v>
      </c>
      <c r="BR107">
        <v>36.875</v>
      </c>
      <c r="BS107">
        <v>38.6413157894737</v>
      </c>
      <c r="BT107">
        <v>38.187</v>
      </c>
      <c r="BU107">
        <v>36.9206842105263</v>
      </c>
      <c r="BV107">
        <v>36.5</v>
      </c>
      <c r="BW107">
        <v>1459.52736842105</v>
      </c>
      <c r="BX107">
        <v>40.491052631579</v>
      </c>
      <c r="BY107">
        <v>0</v>
      </c>
      <c r="BZ107">
        <v>1561309749.8</v>
      </c>
      <c r="CA107">
        <v>2.32310384615385</v>
      </c>
      <c r="CB107">
        <v>0.354834180620641</v>
      </c>
      <c r="CC107">
        <v>1332.10820704502</v>
      </c>
      <c r="CD107">
        <v>552.5625</v>
      </c>
      <c r="CE107">
        <v>15</v>
      </c>
      <c r="CF107">
        <v>1561309500.6</v>
      </c>
      <c r="CG107" t="s">
        <v>250</v>
      </c>
      <c r="CH107">
        <v>10</v>
      </c>
      <c r="CI107">
        <v>2.935</v>
      </c>
      <c r="CJ107">
        <v>0.046</v>
      </c>
      <c r="CK107">
        <v>400</v>
      </c>
      <c r="CL107">
        <v>14</v>
      </c>
      <c r="CM107">
        <v>0.22</v>
      </c>
      <c r="CN107">
        <v>0.2</v>
      </c>
      <c r="CO107">
        <v>-12.3029902439024</v>
      </c>
      <c r="CP107">
        <v>-0.441733797909409</v>
      </c>
      <c r="CQ107">
        <v>0.0592495129335873</v>
      </c>
      <c r="CR107">
        <v>1</v>
      </c>
      <c r="CS107">
        <v>2.28987647058824</v>
      </c>
      <c r="CT107">
        <v>0.318013561559135</v>
      </c>
      <c r="CU107">
        <v>0.13832305124306</v>
      </c>
      <c r="CV107">
        <v>1</v>
      </c>
      <c r="CW107">
        <v>0.00588482280487805</v>
      </c>
      <c r="CX107">
        <v>-0.0837393323414612</v>
      </c>
      <c r="CY107">
        <v>0.00833190306673862</v>
      </c>
      <c r="CZ107">
        <v>1</v>
      </c>
      <c r="DA107">
        <v>3</v>
      </c>
      <c r="DB107">
        <v>3</v>
      </c>
      <c r="DC107" t="s">
        <v>369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1.85505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2.935</v>
      </c>
      <c r="DZ107">
        <v>0.046</v>
      </c>
      <c r="EA107">
        <v>2</v>
      </c>
      <c r="EB107">
        <v>494.34</v>
      </c>
      <c r="EC107">
        <v>301.949</v>
      </c>
      <c r="ED107">
        <v>17.4956</v>
      </c>
      <c r="EE107">
        <v>19.0153</v>
      </c>
      <c r="EF107">
        <v>30.0004</v>
      </c>
      <c r="EG107">
        <v>18.9192</v>
      </c>
      <c r="EH107">
        <v>18.9257</v>
      </c>
      <c r="EI107">
        <v>19.3628</v>
      </c>
      <c r="EJ107">
        <v>17.4856</v>
      </c>
      <c r="EK107">
        <v>85.7377</v>
      </c>
      <c r="EL107">
        <v>17.4934</v>
      </c>
      <c r="EM107">
        <v>300.83</v>
      </c>
      <c r="EN107">
        <v>13.8136</v>
      </c>
      <c r="EO107">
        <v>102.313</v>
      </c>
      <c r="EP107">
        <v>102.789</v>
      </c>
    </row>
    <row r="108" spans="1:146">
      <c r="A108">
        <v>92</v>
      </c>
      <c r="B108">
        <v>1561309712.6</v>
      </c>
      <c r="C108">
        <v>182</v>
      </c>
      <c r="D108" t="s">
        <v>438</v>
      </c>
      <c r="E108" t="s">
        <v>439</v>
      </c>
      <c r="H108">
        <v>1561309706.25789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-0.04209015691363</v>
      </c>
      <c r="AF108">
        <v>0.0472498884358121</v>
      </c>
      <c r="AG108">
        <v>3.51518723151109</v>
      </c>
      <c r="AH108">
        <v>10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1561309706.25789</v>
      </c>
      <c r="AU108">
        <v>265.401736842105</v>
      </c>
      <c r="AV108">
        <v>277.742894736842</v>
      </c>
      <c r="AW108">
        <v>13.8623736842105</v>
      </c>
      <c r="AX108">
        <v>13.8652789473684</v>
      </c>
      <c r="AY108">
        <v>500.648842105263</v>
      </c>
      <c r="AZ108">
        <v>101.542526315789</v>
      </c>
      <c r="BA108">
        <v>0.200024789473684</v>
      </c>
      <c r="BB108">
        <v>20.0165842105263</v>
      </c>
      <c r="BC108">
        <v>21.0270578947368</v>
      </c>
      <c r="BD108">
        <v>999.9</v>
      </c>
      <c r="BE108">
        <v>0</v>
      </c>
      <c r="BF108">
        <v>0</v>
      </c>
      <c r="BG108">
        <v>9996.05421052632</v>
      </c>
      <c r="BH108">
        <v>0</v>
      </c>
      <c r="BI108">
        <v>89.3261263157895</v>
      </c>
      <c r="BJ108">
        <v>1500.02052631579</v>
      </c>
      <c r="BK108">
        <v>0.973005736842105</v>
      </c>
      <c r="BL108">
        <v>0.0269940210526316</v>
      </c>
      <c r="BM108">
        <v>0</v>
      </c>
      <c r="BN108">
        <v>2.37824210526316</v>
      </c>
      <c r="BO108">
        <v>0</v>
      </c>
      <c r="BP108">
        <v>657.562526315789</v>
      </c>
      <c r="BQ108">
        <v>13122.2210526316</v>
      </c>
      <c r="BR108">
        <v>36.875</v>
      </c>
      <c r="BS108">
        <v>38.6478421052632</v>
      </c>
      <c r="BT108">
        <v>38.187</v>
      </c>
      <c r="BU108">
        <v>36.923947368421</v>
      </c>
      <c r="BV108">
        <v>36.5</v>
      </c>
      <c r="BW108">
        <v>1459.52947368421</v>
      </c>
      <c r="BX108">
        <v>40.4915789473684</v>
      </c>
      <c r="BY108">
        <v>0</v>
      </c>
      <c r="BZ108">
        <v>1561309751.6</v>
      </c>
      <c r="CA108">
        <v>2.34806923076923</v>
      </c>
      <c r="CB108">
        <v>0.588847854723181</v>
      </c>
      <c r="CC108">
        <v>3391.90198106699</v>
      </c>
      <c r="CD108">
        <v>628.884346153846</v>
      </c>
      <c r="CE108">
        <v>15</v>
      </c>
      <c r="CF108">
        <v>1561309500.6</v>
      </c>
      <c r="CG108" t="s">
        <v>250</v>
      </c>
      <c r="CH108">
        <v>10</v>
      </c>
      <c r="CI108">
        <v>2.935</v>
      </c>
      <c r="CJ108">
        <v>0.046</v>
      </c>
      <c r="CK108">
        <v>400</v>
      </c>
      <c r="CL108">
        <v>14</v>
      </c>
      <c r="CM108">
        <v>0.22</v>
      </c>
      <c r="CN108">
        <v>0.2</v>
      </c>
      <c r="CO108">
        <v>-12.3130756097561</v>
      </c>
      <c r="CP108">
        <v>-0.49377909407665</v>
      </c>
      <c r="CQ108">
        <v>0.0619437619863246</v>
      </c>
      <c r="CR108">
        <v>1</v>
      </c>
      <c r="CS108">
        <v>2.31553529411765</v>
      </c>
      <c r="CT108">
        <v>0.390553334038937</v>
      </c>
      <c r="CU108">
        <v>0.145389796313126</v>
      </c>
      <c r="CV108">
        <v>1</v>
      </c>
      <c r="CW108">
        <v>0.00314324353658537</v>
      </c>
      <c r="CX108">
        <v>-0.0773844812613143</v>
      </c>
      <c r="CY108">
        <v>0.00769273391540764</v>
      </c>
      <c r="CZ108">
        <v>1</v>
      </c>
      <c r="DA108">
        <v>3</v>
      </c>
      <c r="DB108">
        <v>3</v>
      </c>
      <c r="DC108" t="s">
        <v>369</v>
      </c>
      <c r="DD108">
        <v>1.85561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1.85504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2.935</v>
      </c>
      <c r="DZ108">
        <v>0.046</v>
      </c>
      <c r="EA108">
        <v>2</v>
      </c>
      <c r="EB108">
        <v>491.786</v>
      </c>
      <c r="EC108">
        <v>299.97</v>
      </c>
      <c r="ED108">
        <v>17.4889</v>
      </c>
      <c r="EE108">
        <v>19.0182</v>
      </c>
      <c r="EF108">
        <v>30.0005</v>
      </c>
      <c r="EG108">
        <v>18.9208</v>
      </c>
      <c r="EH108">
        <v>18.9269</v>
      </c>
      <c r="EI108">
        <v>19.5198</v>
      </c>
      <c r="EJ108">
        <v>17.4856</v>
      </c>
      <c r="EK108">
        <v>85.7377</v>
      </c>
      <c r="EL108">
        <v>17.4934</v>
      </c>
      <c r="EM108">
        <v>300.83</v>
      </c>
      <c r="EN108">
        <v>13.8136</v>
      </c>
      <c r="EO108">
        <v>102.313</v>
      </c>
      <c r="EP108">
        <v>102.789</v>
      </c>
    </row>
    <row r="109" spans="1:146">
      <c r="A109">
        <v>93</v>
      </c>
      <c r="B109">
        <v>1561309714.6</v>
      </c>
      <c r="C109">
        <v>184</v>
      </c>
      <c r="D109" t="s">
        <v>440</v>
      </c>
      <c r="E109" t="s">
        <v>441</v>
      </c>
      <c r="H109">
        <v>1561309708.25789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-0.0420959088534904</v>
      </c>
      <c r="AF109">
        <v>0.0472563454922029</v>
      </c>
      <c r="AG109">
        <v>3.51556631545922</v>
      </c>
      <c r="AH109">
        <v>11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1561309708.25789</v>
      </c>
      <c r="AU109">
        <v>268.734473684211</v>
      </c>
      <c r="AV109">
        <v>281.045736842105</v>
      </c>
      <c r="AW109">
        <v>13.8612894736842</v>
      </c>
      <c r="AX109">
        <v>13.8664105263158</v>
      </c>
      <c r="AY109">
        <v>500.395894736842</v>
      </c>
      <c r="AZ109">
        <v>101.541684210526</v>
      </c>
      <c r="BA109">
        <v>0.199963736842105</v>
      </c>
      <c r="BB109">
        <v>20.0113315789474</v>
      </c>
      <c r="BC109">
        <v>21.0197894736842</v>
      </c>
      <c r="BD109">
        <v>999.9</v>
      </c>
      <c r="BE109">
        <v>0</v>
      </c>
      <c r="BF109">
        <v>0</v>
      </c>
      <c r="BG109">
        <v>9997.50315789474</v>
      </c>
      <c r="BH109">
        <v>0</v>
      </c>
      <c r="BI109">
        <v>139.699063157895</v>
      </c>
      <c r="BJ109">
        <v>1500.00947368421</v>
      </c>
      <c r="BK109">
        <v>0.973005105263158</v>
      </c>
      <c r="BL109">
        <v>0.0269947315789474</v>
      </c>
      <c r="BM109">
        <v>0</v>
      </c>
      <c r="BN109">
        <v>2.35869473684211</v>
      </c>
      <c r="BO109">
        <v>0</v>
      </c>
      <c r="BP109">
        <v>791.488947368421</v>
      </c>
      <c r="BQ109">
        <v>13122.1210526316</v>
      </c>
      <c r="BR109">
        <v>36.8815263157895</v>
      </c>
      <c r="BS109">
        <v>38.6543684210526</v>
      </c>
      <c r="BT109">
        <v>38.187</v>
      </c>
      <c r="BU109">
        <v>36.9304736842105</v>
      </c>
      <c r="BV109">
        <v>36.5</v>
      </c>
      <c r="BW109">
        <v>1459.51684210526</v>
      </c>
      <c r="BX109">
        <v>40.4931578947368</v>
      </c>
      <c r="BY109">
        <v>0</v>
      </c>
      <c r="BZ109">
        <v>1561309753.4</v>
      </c>
      <c r="CA109">
        <v>2.34484230769231</v>
      </c>
      <c r="CB109">
        <v>0.0877435823405042</v>
      </c>
      <c r="CC109">
        <v>4407.75384992458</v>
      </c>
      <c r="CD109">
        <v>739.798615384615</v>
      </c>
      <c r="CE109">
        <v>15</v>
      </c>
      <c r="CF109">
        <v>1561309500.6</v>
      </c>
      <c r="CG109" t="s">
        <v>250</v>
      </c>
      <c r="CH109">
        <v>10</v>
      </c>
      <c r="CI109">
        <v>2.935</v>
      </c>
      <c r="CJ109">
        <v>0.046</v>
      </c>
      <c r="CK109">
        <v>400</v>
      </c>
      <c r="CL109">
        <v>14</v>
      </c>
      <c r="CM109">
        <v>0.22</v>
      </c>
      <c r="CN109">
        <v>0.2</v>
      </c>
      <c r="CO109">
        <v>-12.3069365853659</v>
      </c>
      <c r="CP109">
        <v>-0.126842508710851</v>
      </c>
      <c r="CQ109">
        <v>0.0736751397859999</v>
      </c>
      <c r="CR109">
        <v>1</v>
      </c>
      <c r="CS109">
        <v>2.32985588235294</v>
      </c>
      <c r="CT109">
        <v>0.442186853637643</v>
      </c>
      <c r="CU109">
        <v>0.147149392257897</v>
      </c>
      <c r="CV109">
        <v>1</v>
      </c>
      <c r="CW109">
        <v>0.000586626219512195</v>
      </c>
      <c r="CX109">
        <v>-0.0752352898327474</v>
      </c>
      <c r="CY109">
        <v>0.0074793631123822</v>
      </c>
      <c r="CZ109">
        <v>1</v>
      </c>
      <c r="DA109">
        <v>3</v>
      </c>
      <c r="DB109">
        <v>3</v>
      </c>
      <c r="DC109" t="s">
        <v>369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1.85503</v>
      </c>
      <c r="DK109">
        <v>1.85377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2.935</v>
      </c>
      <c r="DZ109">
        <v>0.046</v>
      </c>
      <c r="EA109">
        <v>2</v>
      </c>
      <c r="EB109">
        <v>491.048</v>
      </c>
      <c r="EC109">
        <v>302.938</v>
      </c>
      <c r="ED109">
        <v>17.4829</v>
      </c>
      <c r="EE109">
        <v>19.0206</v>
      </c>
      <c r="EF109">
        <v>30.0005</v>
      </c>
      <c r="EG109">
        <v>18.9225</v>
      </c>
      <c r="EH109">
        <v>18.9285</v>
      </c>
      <c r="EI109">
        <v>19.6995</v>
      </c>
      <c r="EJ109">
        <v>17.4856</v>
      </c>
      <c r="EK109">
        <v>85.7377</v>
      </c>
      <c r="EL109">
        <v>17.4923</v>
      </c>
      <c r="EM109">
        <v>305.83</v>
      </c>
      <c r="EN109">
        <v>13.8136</v>
      </c>
      <c r="EO109">
        <v>102.313</v>
      </c>
      <c r="EP109">
        <v>102.788</v>
      </c>
    </row>
    <row r="110" spans="1:146">
      <c r="A110">
        <v>94</v>
      </c>
      <c r="B110">
        <v>1561309716.6</v>
      </c>
      <c r="C110">
        <v>186</v>
      </c>
      <c r="D110" t="s">
        <v>442</v>
      </c>
      <c r="E110" t="s">
        <v>443</v>
      </c>
      <c r="H110">
        <v>1561309710.25789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-0.042085567654751</v>
      </c>
      <c r="AF110">
        <v>0.0472447365906792</v>
      </c>
      <c r="AG110">
        <v>3.51488476137107</v>
      </c>
      <c r="AH110">
        <v>11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1561309710.25789</v>
      </c>
      <c r="AU110">
        <v>272.057315789474</v>
      </c>
      <c r="AV110">
        <v>284.344947368421</v>
      </c>
      <c r="AW110">
        <v>13.8606842105263</v>
      </c>
      <c r="AX110">
        <v>13.8676736842105</v>
      </c>
      <c r="AY110">
        <v>500.535105263158</v>
      </c>
      <c r="AZ110">
        <v>101.540789473684</v>
      </c>
      <c r="BA110">
        <v>0.200057315789474</v>
      </c>
      <c r="BB110">
        <v>20.0064157894737</v>
      </c>
      <c r="BC110">
        <v>21.0128894736842</v>
      </c>
      <c r="BD110">
        <v>999.9</v>
      </c>
      <c r="BE110">
        <v>0</v>
      </c>
      <c r="BF110">
        <v>0</v>
      </c>
      <c r="BG110">
        <v>9995.1352631579</v>
      </c>
      <c r="BH110">
        <v>0</v>
      </c>
      <c r="BI110">
        <v>190.280984210526</v>
      </c>
      <c r="BJ110">
        <v>1499.99526315789</v>
      </c>
      <c r="BK110">
        <v>0.973004894736842</v>
      </c>
      <c r="BL110">
        <v>0.0269949684210526</v>
      </c>
      <c r="BM110">
        <v>0</v>
      </c>
      <c r="BN110">
        <v>2.32957368421053</v>
      </c>
      <c r="BO110">
        <v>0</v>
      </c>
      <c r="BP110">
        <v>910.671473684211</v>
      </c>
      <c r="BQ110">
        <v>13121.9894736842</v>
      </c>
      <c r="BR110">
        <v>36.8913157894737</v>
      </c>
      <c r="BS110">
        <v>38.6641578947368</v>
      </c>
      <c r="BT110">
        <v>38.187</v>
      </c>
      <c r="BU110">
        <v>36.9337368421053</v>
      </c>
      <c r="BV110">
        <v>36.5</v>
      </c>
      <c r="BW110">
        <v>1459.50210526316</v>
      </c>
      <c r="BX110">
        <v>40.4936842105263</v>
      </c>
      <c r="BY110">
        <v>0</v>
      </c>
      <c r="BZ110">
        <v>1561309755.2</v>
      </c>
      <c r="CA110">
        <v>2.32395384615385</v>
      </c>
      <c r="CB110">
        <v>-0.19742222398493</v>
      </c>
      <c r="CC110">
        <v>4582.44742514082</v>
      </c>
      <c r="CD110">
        <v>833.6025</v>
      </c>
      <c r="CE110">
        <v>15</v>
      </c>
      <c r="CF110">
        <v>1561309500.6</v>
      </c>
      <c r="CG110" t="s">
        <v>250</v>
      </c>
      <c r="CH110">
        <v>10</v>
      </c>
      <c r="CI110">
        <v>2.935</v>
      </c>
      <c r="CJ110">
        <v>0.046</v>
      </c>
      <c r="CK110">
        <v>400</v>
      </c>
      <c r="CL110">
        <v>14</v>
      </c>
      <c r="CM110">
        <v>0.22</v>
      </c>
      <c r="CN110">
        <v>0.2</v>
      </c>
      <c r="CO110">
        <v>-12.3005195121951</v>
      </c>
      <c r="CP110">
        <v>0.240119163763123</v>
      </c>
      <c r="CQ110">
        <v>0.0823130082465179</v>
      </c>
      <c r="CR110">
        <v>1</v>
      </c>
      <c r="CS110">
        <v>2.32133235294118</v>
      </c>
      <c r="CT110">
        <v>0.0591742019039144</v>
      </c>
      <c r="CU110">
        <v>0.153799110225737</v>
      </c>
      <c r="CV110">
        <v>1</v>
      </c>
      <c r="CW110">
        <v>-0.00183879817073171</v>
      </c>
      <c r="CX110">
        <v>-0.0684251016794427</v>
      </c>
      <c r="CY110">
        <v>0.00680605633581799</v>
      </c>
      <c r="CZ110">
        <v>1</v>
      </c>
      <c r="DA110">
        <v>3</v>
      </c>
      <c r="DB110">
        <v>3</v>
      </c>
      <c r="DC110" t="s">
        <v>369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1.85503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2.935</v>
      </c>
      <c r="DZ110">
        <v>0.046</v>
      </c>
      <c r="EA110">
        <v>2</v>
      </c>
      <c r="EB110">
        <v>492.77</v>
      </c>
      <c r="EC110">
        <v>304.81</v>
      </c>
      <c r="ED110">
        <v>17.481</v>
      </c>
      <c r="EE110">
        <v>19.0227</v>
      </c>
      <c r="EF110">
        <v>30.0004</v>
      </c>
      <c r="EG110">
        <v>18.9241</v>
      </c>
      <c r="EH110">
        <v>18.9298</v>
      </c>
      <c r="EI110">
        <v>19.8909</v>
      </c>
      <c r="EJ110">
        <v>17.4856</v>
      </c>
      <c r="EK110">
        <v>86.1078</v>
      </c>
      <c r="EL110">
        <v>17.4923</v>
      </c>
      <c r="EM110">
        <v>310.83</v>
      </c>
      <c r="EN110">
        <v>13.8136</v>
      </c>
      <c r="EO110">
        <v>102.312</v>
      </c>
      <c r="EP110">
        <v>102.788</v>
      </c>
    </row>
    <row r="111" spans="1:146">
      <c r="A111">
        <v>95</v>
      </c>
      <c r="B111">
        <v>1561309718.6</v>
      </c>
      <c r="C111">
        <v>188</v>
      </c>
      <c r="D111" t="s">
        <v>444</v>
      </c>
      <c r="E111" t="s">
        <v>445</v>
      </c>
      <c r="H111">
        <v>1561309712.25789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-0.0421259177639837</v>
      </c>
      <c r="AF111">
        <v>0.0472900331231567</v>
      </c>
      <c r="AG111">
        <v>3.51754376745693</v>
      </c>
      <c r="AH111">
        <v>9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1561309712.25789</v>
      </c>
      <c r="AU111">
        <v>275.372315789474</v>
      </c>
      <c r="AV111">
        <v>287.652210526316</v>
      </c>
      <c r="AW111">
        <v>13.8606157894737</v>
      </c>
      <c r="AX111">
        <v>13.869</v>
      </c>
      <c r="AY111">
        <v>500.598789473684</v>
      </c>
      <c r="AZ111">
        <v>101.539842105263</v>
      </c>
      <c r="BA111">
        <v>0.199961368421053</v>
      </c>
      <c r="BB111">
        <v>20.0012421052632</v>
      </c>
      <c r="BC111">
        <v>21.0089</v>
      </c>
      <c r="BD111">
        <v>999.9</v>
      </c>
      <c r="BE111">
        <v>0</v>
      </c>
      <c r="BF111">
        <v>0</v>
      </c>
      <c r="BG111">
        <v>10004.8115789474</v>
      </c>
      <c r="BH111">
        <v>0</v>
      </c>
      <c r="BI111">
        <v>231.769426315789</v>
      </c>
      <c r="BJ111">
        <v>1500.00842105263</v>
      </c>
      <c r="BK111">
        <v>0.97300447368421</v>
      </c>
      <c r="BL111">
        <v>0.0269954421052632</v>
      </c>
      <c r="BM111">
        <v>0</v>
      </c>
      <c r="BN111">
        <v>2.34062105263158</v>
      </c>
      <c r="BO111">
        <v>0</v>
      </c>
      <c r="BP111">
        <v>983.848684210526</v>
      </c>
      <c r="BQ111">
        <v>13122.1</v>
      </c>
      <c r="BR111">
        <v>36.8978421052632</v>
      </c>
      <c r="BS111">
        <v>38.6706842105263</v>
      </c>
      <c r="BT111">
        <v>38.187</v>
      </c>
      <c r="BU111">
        <v>36.937</v>
      </c>
      <c r="BV111">
        <v>36.5065263157895</v>
      </c>
      <c r="BW111">
        <v>1459.51473684211</v>
      </c>
      <c r="BX111">
        <v>40.4942105263158</v>
      </c>
      <c r="BY111">
        <v>0</v>
      </c>
      <c r="BZ111">
        <v>1561309757.6</v>
      </c>
      <c r="CA111">
        <v>2.31484230769231</v>
      </c>
      <c r="CB111">
        <v>-0.300680344411047</v>
      </c>
      <c r="CC111">
        <v>3322.17679121647</v>
      </c>
      <c r="CD111">
        <v>896.515653846154</v>
      </c>
      <c r="CE111">
        <v>15</v>
      </c>
      <c r="CF111">
        <v>1561309500.6</v>
      </c>
      <c r="CG111" t="s">
        <v>250</v>
      </c>
      <c r="CH111">
        <v>10</v>
      </c>
      <c r="CI111">
        <v>2.935</v>
      </c>
      <c r="CJ111">
        <v>0.046</v>
      </c>
      <c r="CK111">
        <v>400</v>
      </c>
      <c r="CL111">
        <v>14</v>
      </c>
      <c r="CM111">
        <v>0.22</v>
      </c>
      <c r="CN111">
        <v>0.2</v>
      </c>
      <c r="CO111">
        <v>-12.2973682926829</v>
      </c>
      <c r="CP111">
        <v>0.395843205574878</v>
      </c>
      <c r="CQ111">
        <v>0.0841534441682439</v>
      </c>
      <c r="CR111">
        <v>1</v>
      </c>
      <c r="CS111">
        <v>2.31241470588235</v>
      </c>
      <c r="CT111">
        <v>-0.248537708806366</v>
      </c>
      <c r="CU111">
        <v>0.158727856505391</v>
      </c>
      <c r="CV111">
        <v>1</v>
      </c>
      <c r="CW111">
        <v>-0.00383737280487805</v>
      </c>
      <c r="CX111">
        <v>-0.0587069903205422</v>
      </c>
      <c r="CY111">
        <v>0.00590978390643208</v>
      </c>
      <c r="CZ111">
        <v>1</v>
      </c>
      <c r="DA111">
        <v>3</v>
      </c>
      <c r="DB111">
        <v>3</v>
      </c>
      <c r="DC111" t="s">
        <v>369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1.85503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2.935</v>
      </c>
      <c r="DZ111">
        <v>0.046</v>
      </c>
      <c r="EA111">
        <v>2</v>
      </c>
      <c r="EB111">
        <v>492.427</v>
      </c>
      <c r="EC111">
        <v>304.497</v>
      </c>
      <c r="ED111">
        <v>17.4813</v>
      </c>
      <c r="EE111">
        <v>19.0252</v>
      </c>
      <c r="EF111">
        <v>30.0004</v>
      </c>
      <c r="EG111">
        <v>18.9257</v>
      </c>
      <c r="EH111">
        <v>18.931</v>
      </c>
      <c r="EI111">
        <v>20.0478</v>
      </c>
      <c r="EJ111">
        <v>17.4856</v>
      </c>
      <c r="EK111">
        <v>86.1078</v>
      </c>
      <c r="EL111">
        <v>17.4923</v>
      </c>
      <c r="EM111">
        <v>310.83</v>
      </c>
      <c r="EN111">
        <v>13.8136</v>
      </c>
      <c r="EO111">
        <v>102.311</v>
      </c>
      <c r="EP111">
        <v>102.787</v>
      </c>
    </row>
    <row r="112" spans="1:146">
      <c r="A112">
        <v>96</v>
      </c>
      <c r="B112">
        <v>1561309720.6</v>
      </c>
      <c r="C112">
        <v>190</v>
      </c>
      <c r="D112" t="s">
        <v>446</v>
      </c>
      <c r="E112" t="s">
        <v>447</v>
      </c>
      <c r="H112">
        <v>1561309714.25789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-0.0421802216843511</v>
      </c>
      <c r="AF112">
        <v>0.0473509940310538</v>
      </c>
      <c r="AG112">
        <v>3.52112088180253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1561309714.25789</v>
      </c>
      <c r="AU112">
        <v>278.680157894737</v>
      </c>
      <c r="AV112">
        <v>290.949157894737</v>
      </c>
      <c r="AW112">
        <v>13.8609</v>
      </c>
      <c r="AX112">
        <v>13.8703631578947</v>
      </c>
      <c r="AY112">
        <v>500.555473684211</v>
      </c>
      <c r="AZ112">
        <v>101.538894736842</v>
      </c>
      <c r="BA112">
        <v>0.199923789473684</v>
      </c>
      <c r="BB112">
        <v>19.9967157894737</v>
      </c>
      <c r="BC112">
        <v>21.0068052631579</v>
      </c>
      <c r="BD112">
        <v>999.9</v>
      </c>
      <c r="BE112">
        <v>0</v>
      </c>
      <c r="BF112">
        <v>0</v>
      </c>
      <c r="BG112">
        <v>10017.8021052632</v>
      </c>
      <c r="BH112">
        <v>0</v>
      </c>
      <c r="BI112">
        <v>264.731578947368</v>
      </c>
      <c r="BJ112">
        <v>1499.98789473684</v>
      </c>
      <c r="BK112">
        <v>0.973004263157895</v>
      </c>
      <c r="BL112">
        <v>0.0269956789473684</v>
      </c>
      <c r="BM112">
        <v>0</v>
      </c>
      <c r="BN112">
        <v>2.33675263157895</v>
      </c>
      <c r="BO112">
        <v>0</v>
      </c>
      <c r="BP112">
        <v>1006.342</v>
      </c>
      <c r="BQ112">
        <v>13121.9157894737</v>
      </c>
      <c r="BR112">
        <v>36.9043684210526</v>
      </c>
      <c r="BS112">
        <v>38.6804736842105</v>
      </c>
      <c r="BT112">
        <v>38.187</v>
      </c>
      <c r="BU112">
        <v>36.937</v>
      </c>
      <c r="BV112">
        <v>36.5163157894737</v>
      </c>
      <c r="BW112">
        <v>1459.49421052632</v>
      </c>
      <c r="BX112">
        <v>40.4942105263158</v>
      </c>
      <c r="BY112">
        <v>0</v>
      </c>
      <c r="BZ112">
        <v>1561309759.4</v>
      </c>
      <c r="CA112">
        <v>2.32706538461538</v>
      </c>
      <c r="CB112">
        <v>-0.41858120062271</v>
      </c>
      <c r="CC112">
        <v>1337.63565568245</v>
      </c>
      <c r="CD112">
        <v>917.010730769231</v>
      </c>
      <c r="CE112">
        <v>15</v>
      </c>
      <c r="CF112">
        <v>1561309500.6</v>
      </c>
      <c r="CG112" t="s">
        <v>250</v>
      </c>
      <c r="CH112">
        <v>10</v>
      </c>
      <c r="CI112">
        <v>2.935</v>
      </c>
      <c r="CJ112">
        <v>0.046</v>
      </c>
      <c r="CK112">
        <v>400</v>
      </c>
      <c r="CL112">
        <v>14</v>
      </c>
      <c r="CM112">
        <v>0.22</v>
      </c>
      <c r="CN112">
        <v>0.2</v>
      </c>
      <c r="CO112">
        <v>-12.2904512195122</v>
      </c>
      <c r="CP112">
        <v>0.484114285714273</v>
      </c>
      <c r="CQ112">
        <v>0.0856928494667571</v>
      </c>
      <c r="CR112">
        <v>1</v>
      </c>
      <c r="CS112">
        <v>2.33406764705882</v>
      </c>
      <c r="CT112">
        <v>-0.265027227183966</v>
      </c>
      <c r="CU112">
        <v>0.15373306261674</v>
      </c>
      <c r="CV112">
        <v>1</v>
      </c>
      <c r="CW112">
        <v>-0.00542956670731707</v>
      </c>
      <c r="CX112">
        <v>-0.0501054695540081</v>
      </c>
      <c r="CY112">
        <v>0.00519002356285136</v>
      </c>
      <c r="CZ112">
        <v>1</v>
      </c>
      <c r="DA112">
        <v>3</v>
      </c>
      <c r="DB112">
        <v>3</v>
      </c>
      <c r="DC112" t="s">
        <v>369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1.85503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2.935</v>
      </c>
      <c r="DZ112">
        <v>0.046</v>
      </c>
      <c r="EA112">
        <v>2</v>
      </c>
      <c r="EB112">
        <v>497.927</v>
      </c>
      <c r="EC112">
        <v>305.024</v>
      </c>
      <c r="ED112">
        <v>17.4914</v>
      </c>
      <c r="EE112">
        <v>19.0275</v>
      </c>
      <c r="EF112">
        <v>30.0004</v>
      </c>
      <c r="EG112">
        <v>18.9277</v>
      </c>
      <c r="EH112">
        <v>18.9325</v>
      </c>
      <c r="EI112">
        <v>20.2054</v>
      </c>
      <c r="EJ112">
        <v>17.4856</v>
      </c>
      <c r="EK112">
        <v>86.1078</v>
      </c>
      <c r="EL112">
        <v>17.7894</v>
      </c>
      <c r="EM112">
        <v>315.83</v>
      </c>
      <c r="EN112">
        <v>13.8136</v>
      </c>
      <c r="EO112">
        <v>102.313</v>
      </c>
      <c r="EP112">
        <v>102.786</v>
      </c>
    </row>
    <row r="113" spans="1:146">
      <c r="A113">
        <v>97</v>
      </c>
      <c r="B113">
        <v>1561309722.6</v>
      </c>
      <c r="C113">
        <v>192</v>
      </c>
      <c r="D113" t="s">
        <v>448</v>
      </c>
      <c r="E113" t="s">
        <v>449</v>
      </c>
      <c r="H113">
        <v>1561309716.25789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-0.0421782031815108</v>
      </c>
      <c r="AF113">
        <v>0.0473487280847849</v>
      </c>
      <c r="AG113">
        <v>3.52098794800101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1561309716.25789</v>
      </c>
      <c r="AU113">
        <v>281.980684210526</v>
      </c>
      <c r="AV113">
        <v>294.240631578947</v>
      </c>
      <c r="AW113">
        <v>13.8614</v>
      </c>
      <c r="AX113">
        <v>13.8723421052632</v>
      </c>
      <c r="AY113">
        <v>500.573210526316</v>
      </c>
      <c r="AZ113">
        <v>101.538052631579</v>
      </c>
      <c r="BA113">
        <v>0.200047736842105</v>
      </c>
      <c r="BB113">
        <v>19.9936578947368</v>
      </c>
      <c r="BC113">
        <v>21.0046</v>
      </c>
      <c r="BD113">
        <v>999.9</v>
      </c>
      <c r="BE113">
        <v>0</v>
      </c>
      <c r="BF113">
        <v>0</v>
      </c>
      <c r="BG113">
        <v>10017.4057894737</v>
      </c>
      <c r="BH113">
        <v>0</v>
      </c>
      <c r="BI113">
        <v>288.562789473684</v>
      </c>
      <c r="BJ113">
        <v>1499.99684210526</v>
      </c>
      <c r="BK113">
        <v>0.97300447368421</v>
      </c>
      <c r="BL113">
        <v>0.0269954421052632</v>
      </c>
      <c r="BM113">
        <v>0</v>
      </c>
      <c r="BN113">
        <v>2.31591578947368</v>
      </c>
      <c r="BO113">
        <v>0</v>
      </c>
      <c r="BP113">
        <v>1015.96889473684</v>
      </c>
      <c r="BQ113">
        <v>13121.9947368421</v>
      </c>
      <c r="BR113">
        <v>36.9141578947368</v>
      </c>
      <c r="BS113">
        <v>38.6837368421053</v>
      </c>
      <c r="BT113">
        <v>38.187</v>
      </c>
      <c r="BU113">
        <v>36.937</v>
      </c>
      <c r="BV113">
        <v>36.5261052631579</v>
      </c>
      <c r="BW113">
        <v>1459.50315789474</v>
      </c>
      <c r="BX113">
        <v>40.4942105263158</v>
      </c>
      <c r="BY113">
        <v>0</v>
      </c>
      <c r="BZ113">
        <v>1561309761.8</v>
      </c>
      <c r="CA113">
        <v>2.31449615384615</v>
      </c>
      <c r="CB113">
        <v>-0.567900863562628</v>
      </c>
      <c r="CC113">
        <v>-1033.40170876312</v>
      </c>
      <c r="CD113">
        <v>962.081307692308</v>
      </c>
      <c r="CE113">
        <v>15</v>
      </c>
      <c r="CF113">
        <v>1561309500.6</v>
      </c>
      <c r="CG113" t="s">
        <v>250</v>
      </c>
      <c r="CH113">
        <v>10</v>
      </c>
      <c r="CI113">
        <v>2.935</v>
      </c>
      <c r="CJ113">
        <v>0.046</v>
      </c>
      <c r="CK113">
        <v>400</v>
      </c>
      <c r="CL113">
        <v>14</v>
      </c>
      <c r="CM113">
        <v>0.22</v>
      </c>
      <c r="CN113">
        <v>0.2</v>
      </c>
      <c r="CO113">
        <v>-12.2914951219512</v>
      </c>
      <c r="CP113">
        <v>0.308855749128957</v>
      </c>
      <c r="CQ113">
        <v>0.086294001010215</v>
      </c>
      <c r="CR113">
        <v>1</v>
      </c>
      <c r="CS113">
        <v>2.32314117647059</v>
      </c>
      <c r="CT113">
        <v>-0.0638044028104817</v>
      </c>
      <c r="CU113">
        <v>0.151731886442243</v>
      </c>
      <c r="CV113">
        <v>1</v>
      </c>
      <c r="CW113">
        <v>-0.00707202402439024</v>
      </c>
      <c r="CX113">
        <v>-0.0452183857212535</v>
      </c>
      <c r="CY113">
        <v>0.00472181790949136</v>
      </c>
      <c r="CZ113">
        <v>1</v>
      </c>
      <c r="DA113">
        <v>3</v>
      </c>
      <c r="DB113">
        <v>3</v>
      </c>
      <c r="DC113" t="s">
        <v>369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1.85504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2.935</v>
      </c>
      <c r="DZ113">
        <v>0.046</v>
      </c>
      <c r="EA113">
        <v>2</v>
      </c>
      <c r="EB113">
        <v>498.694</v>
      </c>
      <c r="EC113">
        <v>299.622</v>
      </c>
      <c r="ED113">
        <v>17.5809</v>
      </c>
      <c r="EE113">
        <v>19.0301</v>
      </c>
      <c r="EF113">
        <v>30.0002</v>
      </c>
      <c r="EG113">
        <v>18.9298</v>
      </c>
      <c r="EH113">
        <v>18.9342</v>
      </c>
      <c r="EI113">
        <v>20.403</v>
      </c>
      <c r="EJ113">
        <v>17.4856</v>
      </c>
      <c r="EK113">
        <v>86.1078</v>
      </c>
      <c r="EL113">
        <v>17.7894</v>
      </c>
      <c r="EM113">
        <v>320.83</v>
      </c>
      <c r="EN113">
        <v>13.8136</v>
      </c>
      <c r="EO113">
        <v>102.313</v>
      </c>
      <c r="EP113">
        <v>102.785</v>
      </c>
    </row>
    <row r="114" spans="1:146">
      <c r="A114">
        <v>98</v>
      </c>
      <c r="B114">
        <v>1561309724.6</v>
      </c>
      <c r="C114">
        <v>194</v>
      </c>
      <c r="D114" t="s">
        <v>450</v>
      </c>
      <c r="E114" t="s">
        <v>451</v>
      </c>
      <c r="H114">
        <v>1561309718.25789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-0.0421388157863656</v>
      </c>
      <c r="AF114">
        <v>0.0473045122832091</v>
      </c>
      <c r="AG114">
        <v>3.51839353559242</v>
      </c>
      <c r="AH114">
        <v>12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1561309718.25789</v>
      </c>
      <c r="AU114">
        <v>285.272105263158</v>
      </c>
      <c r="AV114">
        <v>297.497</v>
      </c>
      <c r="AW114">
        <v>13.8628368421053</v>
      </c>
      <c r="AX114">
        <v>13.8753526315789</v>
      </c>
      <c r="AY114">
        <v>500.346842105263</v>
      </c>
      <c r="AZ114">
        <v>101.537578947368</v>
      </c>
      <c r="BA114">
        <v>0.200106894736842</v>
      </c>
      <c r="BB114">
        <v>19.9923947368421</v>
      </c>
      <c r="BC114">
        <v>21.0032368421053</v>
      </c>
      <c r="BD114">
        <v>999.9</v>
      </c>
      <c r="BE114">
        <v>0</v>
      </c>
      <c r="BF114">
        <v>0</v>
      </c>
      <c r="BG114">
        <v>10008.0978947368</v>
      </c>
      <c r="BH114">
        <v>0</v>
      </c>
      <c r="BI114">
        <v>305.703</v>
      </c>
      <c r="BJ114">
        <v>1499.96947368421</v>
      </c>
      <c r="BK114">
        <v>0.97300447368421</v>
      </c>
      <c r="BL114">
        <v>0.0269954421052632</v>
      </c>
      <c r="BM114">
        <v>0</v>
      </c>
      <c r="BN114">
        <v>2.28047368421053</v>
      </c>
      <c r="BO114">
        <v>0</v>
      </c>
      <c r="BP114">
        <v>964.330052631579</v>
      </c>
      <c r="BQ114">
        <v>13121.7526315789</v>
      </c>
      <c r="BR114">
        <v>36.923947368421</v>
      </c>
      <c r="BS114">
        <v>38.687</v>
      </c>
      <c r="BT114">
        <v>38.187</v>
      </c>
      <c r="BU114">
        <v>36.937</v>
      </c>
      <c r="BV114">
        <v>36.5358947368421</v>
      </c>
      <c r="BW114">
        <v>1459.47631578947</v>
      </c>
      <c r="BX114">
        <v>40.4931578947368</v>
      </c>
      <c r="BY114">
        <v>0</v>
      </c>
      <c r="BZ114">
        <v>1561309763.6</v>
      </c>
      <c r="CA114">
        <v>2.31163461538462</v>
      </c>
      <c r="CB114">
        <v>-0.577972654319443</v>
      </c>
      <c r="CC114">
        <v>-1938.43264980063</v>
      </c>
      <c r="CD114">
        <v>1010.00180769231</v>
      </c>
      <c r="CE114">
        <v>15</v>
      </c>
      <c r="CF114">
        <v>1561309500.6</v>
      </c>
      <c r="CG114" t="s">
        <v>250</v>
      </c>
      <c r="CH114">
        <v>10</v>
      </c>
      <c r="CI114">
        <v>2.935</v>
      </c>
      <c r="CJ114">
        <v>0.046</v>
      </c>
      <c r="CK114">
        <v>400</v>
      </c>
      <c r="CL114">
        <v>14</v>
      </c>
      <c r="CM114">
        <v>0.22</v>
      </c>
      <c r="CN114">
        <v>0.2</v>
      </c>
      <c r="CO114">
        <v>-12.2836390243902</v>
      </c>
      <c r="CP114">
        <v>0.263080139372762</v>
      </c>
      <c r="CQ114">
        <v>0.088119765723947</v>
      </c>
      <c r="CR114">
        <v>1</v>
      </c>
      <c r="CS114">
        <v>2.31260882352941</v>
      </c>
      <c r="CT114">
        <v>-0.18680063700206</v>
      </c>
      <c r="CU114">
        <v>0.158798889401301</v>
      </c>
      <c r="CV114">
        <v>1</v>
      </c>
      <c r="CW114">
        <v>-0.00892356887804878</v>
      </c>
      <c r="CX114">
        <v>-0.0443640898536568</v>
      </c>
      <c r="CY114">
        <v>0.00462075640226491</v>
      </c>
      <c r="CZ114">
        <v>1</v>
      </c>
      <c r="DA114">
        <v>3</v>
      </c>
      <c r="DB114">
        <v>3</v>
      </c>
      <c r="DC114" t="s">
        <v>369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1.85504</v>
      </c>
      <c r="DK114">
        <v>1.85377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2.935</v>
      </c>
      <c r="DZ114">
        <v>0.046</v>
      </c>
      <c r="EA114">
        <v>2</v>
      </c>
      <c r="EB114">
        <v>491.966</v>
      </c>
      <c r="EC114">
        <v>292.412</v>
      </c>
      <c r="ED114">
        <v>17.7135</v>
      </c>
      <c r="EE114">
        <v>19.033</v>
      </c>
      <c r="EF114">
        <v>29.9999</v>
      </c>
      <c r="EG114">
        <v>18.9315</v>
      </c>
      <c r="EH114">
        <v>18.9363</v>
      </c>
      <c r="EI114">
        <v>20.5711</v>
      </c>
      <c r="EJ114">
        <v>17.762</v>
      </c>
      <c r="EK114">
        <v>86.1078</v>
      </c>
      <c r="EL114">
        <v>17.7969</v>
      </c>
      <c r="EM114">
        <v>320.83</v>
      </c>
      <c r="EN114">
        <v>13.8136</v>
      </c>
      <c r="EO114">
        <v>102.311</v>
      </c>
      <c r="EP114">
        <v>102.785</v>
      </c>
    </row>
    <row r="115" spans="1:146">
      <c r="A115">
        <v>99</v>
      </c>
      <c r="B115">
        <v>1561309726.6</v>
      </c>
      <c r="C115">
        <v>196</v>
      </c>
      <c r="D115" t="s">
        <v>452</v>
      </c>
      <c r="E115" t="s">
        <v>453</v>
      </c>
      <c r="H115">
        <v>1561309720.25789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-0.0421159090241694</v>
      </c>
      <c r="AF115">
        <v>0.0472787974359013</v>
      </c>
      <c r="AG115">
        <v>3.51688429209379</v>
      </c>
      <c r="AH115">
        <v>12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1561309720.25789</v>
      </c>
      <c r="AU115">
        <v>288.546368421053</v>
      </c>
      <c r="AV115">
        <v>300.738578947368</v>
      </c>
      <c r="AW115">
        <v>13.8653157894737</v>
      </c>
      <c r="AX115">
        <v>13.8787578947368</v>
      </c>
      <c r="AY115">
        <v>500.395894736842</v>
      </c>
      <c r="AZ115">
        <v>101.537157894737</v>
      </c>
      <c r="BA115">
        <v>0.200065894736842</v>
      </c>
      <c r="BB115">
        <v>19.9927157894737</v>
      </c>
      <c r="BC115">
        <v>21.0034578947368</v>
      </c>
      <c r="BD115">
        <v>999.9</v>
      </c>
      <c r="BE115">
        <v>0</v>
      </c>
      <c r="BF115">
        <v>0</v>
      </c>
      <c r="BG115">
        <v>10002.6989473684</v>
      </c>
      <c r="BH115">
        <v>0</v>
      </c>
      <c r="BI115">
        <v>326.411578947368</v>
      </c>
      <c r="BJ115">
        <v>1499.97052631579</v>
      </c>
      <c r="BK115">
        <v>0.97300447368421</v>
      </c>
      <c r="BL115">
        <v>0.0269954421052632</v>
      </c>
      <c r="BM115">
        <v>0</v>
      </c>
      <c r="BN115">
        <v>2.29772631578947</v>
      </c>
      <c r="BO115">
        <v>0</v>
      </c>
      <c r="BP115">
        <v>988.070052631579</v>
      </c>
      <c r="BQ115">
        <v>13121.7578947368</v>
      </c>
      <c r="BR115">
        <v>36.9304736842105</v>
      </c>
      <c r="BS115">
        <v>38.687</v>
      </c>
      <c r="BT115">
        <v>38.187</v>
      </c>
      <c r="BU115">
        <v>36.937</v>
      </c>
      <c r="BV115">
        <v>36.5456842105263</v>
      </c>
      <c r="BW115">
        <v>1459.47789473684</v>
      </c>
      <c r="BX115">
        <v>40.4926315789474</v>
      </c>
      <c r="BY115">
        <v>0</v>
      </c>
      <c r="BZ115">
        <v>1561309765.4</v>
      </c>
      <c r="CA115">
        <v>2.29462307692308</v>
      </c>
      <c r="CB115">
        <v>-0.332294027743455</v>
      </c>
      <c r="CC115">
        <v>-841.507790485098</v>
      </c>
      <c r="CD115">
        <v>1062.93357692308</v>
      </c>
      <c r="CE115">
        <v>15</v>
      </c>
      <c r="CF115">
        <v>1561309500.6</v>
      </c>
      <c r="CG115" t="s">
        <v>250</v>
      </c>
      <c r="CH115">
        <v>10</v>
      </c>
      <c r="CI115">
        <v>2.935</v>
      </c>
      <c r="CJ115">
        <v>0.046</v>
      </c>
      <c r="CK115">
        <v>400</v>
      </c>
      <c r="CL115">
        <v>14</v>
      </c>
      <c r="CM115">
        <v>0.22</v>
      </c>
      <c r="CN115">
        <v>0.2</v>
      </c>
      <c r="CO115">
        <v>-12.2521195121951</v>
      </c>
      <c r="CP115">
        <v>0.732951219512204</v>
      </c>
      <c r="CQ115">
        <v>0.128737130959047</v>
      </c>
      <c r="CR115">
        <v>0</v>
      </c>
      <c r="CS115">
        <v>2.32023529411765</v>
      </c>
      <c r="CT115">
        <v>-0.157944394213292</v>
      </c>
      <c r="CU115">
        <v>0.150962529208123</v>
      </c>
      <c r="CV115">
        <v>1</v>
      </c>
      <c r="CW115">
        <v>-0.0106058024390244</v>
      </c>
      <c r="CX115">
        <v>-0.0419808951219513</v>
      </c>
      <c r="CY115">
        <v>0.00437384880359854</v>
      </c>
      <c r="CZ115">
        <v>1</v>
      </c>
      <c r="DA115">
        <v>2</v>
      </c>
      <c r="DB115">
        <v>3</v>
      </c>
      <c r="DC115" t="s">
        <v>251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1.85504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2.935</v>
      </c>
      <c r="DZ115">
        <v>0.046</v>
      </c>
      <c r="EA115">
        <v>2</v>
      </c>
      <c r="EB115">
        <v>489.522</v>
      </c>
      <c r="EC115">
        <v>297.642</v>
      </c>
      <c r="ED115">
        <v>17.7831</v>
      </c>
      <c r="EE115">
        <v>19.0354</v>
      </c>
      <c r="EF115">
        <v>29.9999</v>
      </c>
      <c r="EG115">
        <v>18.9331</v>
      </c>
      <c r="EH115">
        <v>18.9387</v>
      </c>
      <c r="EI115">
        <v>20.7502</v>
      </c>
      <c r="EJ115">
        <v>17.762</v>
      </c>
      <c r="EK115">
        <v>86.1078</v>
      </c>
      <c r="EL115">
        <v>17.7969</v>
      </c>
      <c r="EM115">
        <v>325.83</v>
      </c>
      <c r="EN115">
        <v>13.8118</v>
      </c>
      <c r="EO115">
        <v>102.31</v>
      </c>
      <c r="EP115">
        <v>102.785</v>
      </c>
    </row>
    <row r="116" spans="1:146">
      <c r="A116">
        <v>100</v>
      </c>
      <c r="B116">
        <v>1561309728.6</v>
      </c>
      <c r="C116">
        <v>198</v>
      </c>
      <c r="D116" t="s">
        <v>454</v>
      </c>
      <c r="E116" t="s">
        <v>455</v>
      </c>
      <c r="H116">
        <v>1561309722.25789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-0.0421079346569796</v>
      </c>
      <c r="AF116">
        <v>0.0472698455101378</v>
      </c>
      <c r="AG116">
        <v>3.51635882168347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1561309722.25789</v>
      </c>
      <c r="AU116">
        <v>291.807421052632</v>
      </c>
      <c r="AV116">
        <v>304.034947368421</v>
      </c>
      <c r="AW116">
        <v>13.8685947368421</v>
      </c>
      <c r="AX116">
        <v>13.8812526315789</v>
      </c>
      <c r="AY116">
        <v>500.353210526316</v>
      </c>
      <c r="AZ116">
        <v>101.536631578947</v>
      </c>
      <c r="BA116">
        <v>0.200022368421053</v>
      </c>
      <c r="BB116">
        <v>19.9946105263158</v>
      </c>
      <c r="BC116">
        <v>21.0049789473684</v>
      </c>
      <c r="BD116">
        <v>999.9</v>
      </c>
      <c r="BE116">
        <v>0</v>
      </c>
      <c r="BF116">
        <v>0</v>
      </c>
      <c r="BG116">
        <v>10000.8568421053</v>
      </c>
      <c r="BH116">
        <v>0</v>
      </c>
      <c r="BI116">
        <v>349.162052631579</v>
      </c>
      <c r="BJ116">
        <v>1499.94736842105</v>
      </c>
      <c r="BK116">
        <v>0.97300447368421</v>
      </c>
      <c r="BL116">
        <v>0.0269954421052632</v>
      </c>
      <c r="BM116">
        <v>0</v>
      </c>
      <c r="BN116">
        <v>2.29752105263158</v>
      </c>
      <c r="BO116">
        <v>0</v>
      </c>
      <c r="BP116">
        <v>1002.01110526316</v>
      </c>
      <c r="BQ116">
        <v>13121.5526315789</v>
      </c>
      <c r="BR116">
        <v>36.9304736842105</v>
      </c>
      <c r="BS116">
        <v>38.687</v>
      </c>
      <c r="BT116">
        <v>38.196947368421</v>
      </c>
      <c r="BU116">
        <v>36.9436315789474</v>
      </c>
      <c r="BV116">
        <v>36.5554736842105</v>
      </c>
      <c r="BW116">
        <v>1459.45578947368</v>
      </c>
      <c r="BX116">
        <v>40.4915789473684</v>
      </c>
      <c r="BY116">
        <v>0</v>
      </c>
      <c r="BZ116">
        <v>1561309767.8</v>
      </c>
      <c r="CA116">
        <v>2.24497307692308</v>
      </c>
      <c r="CB116">
        <v>-0.0457606922011176</v>
      </c>
      <c r="CC116">
        <v>1055.74916284351</v>
      </c>
      <c r="CD116">
        <v>1070.68242307692</v>
      </c>
      <c r="CE116">
        <v>15</v>
      </c>
      <c r="CF116">
        <v>1561309500.6</v>
      </c>
      <c r="CG116" t="s">
        <v>250</v>
      </c>
      <c r="CH116">
        <v>10</v>
      </c>
      <c r="CI116">
        <v>2.935</v>
      </c>
      <c r="CJ116">
        <v>0.046</v>
      </c>
      <c r="CK116">
        <v>400</v>
      </c>
      <c r="CL116">
        <v>14</v>
      </c>
      <c r="CM116">
        <v>0.22</v>
      </c>
      <c r="CN116">
        <v>0.2</v>
      </c>
      <c r="CO116">
        <v>-12.2431658536585</v>
      </c>
      <c r="CP116">
        <v>0.660798606271656</v>
      </c>
      <c r="CQ116">
        <v>0.134938541764536</v>
      </c>
      <c r="CR116">
        <v>0</v>
      </c>
      <c r="CS116">
        <v>2.29640882352941</v>
      </c>
      <c r="CT116">
        <v>-0.560127925058377</v>
      </c>
      <c r="CU116">
        <v>0.172445848904803</v>
      </c>
      <c r="CV116">
        <v>1</v>
      </c>
      <c r="CW116">
        <v>-0.0113061024390244</v>
      </c>
      <c r="CX116">
        <v>-0.0290478838327506</v>
      </c>
      <c r="CY116">
        <v>0.00385931733886352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1.85506</v>
      </c>
      <c r="DK116">
        <v>1.85377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2.935</v>
      </c>
      <c r="DZ116">
        <v>0.046</v>
      </c>
      <c r="EA116">
        <v>2</v>
      </c>
      <c r="EB116">
        <v>494.113</v>
      </c>
      <c r="EC116">
        <v>302.338</v>
      </c>
      <c r="ED116">
        <v>17.811</v>
      </c>
      <c r="EE116">
        <v>19.0378</v>
      </c>
      <c r="EF116">
        <v>30.0002</v>
      </c>
      <c r="EG116">
        <v>18.9347</v>
      </c>
      <c r="EH116">
        <v>18.9403</v>
      </c>
      <c r="EI116">
        <v>20.9431</v>
      </c>
      <c r="EJ116">
        <v>17.762</v>
      </c>
      <c r="EK116">
        <v>86.1078</v>
      </c>
      <c r="EL116">
        <v>17.7969</v>
      </c>
      <c r="EM116">
        <v>330.83</v>
      </c>
      <c r="EN116">
        <v>13.8028</v>
      </c>
      <c r="EO116">
        <v>102.311</v>
      </c>
      <c r="EP116">
        <v>102.784</v>
      </c>
    </row>
    <row r="117" spans="1:146">
      <c r="A117">
        <v>101</v>
      </c>
      <c r="B117">
        <v>1561309730.6</v>
      </c>
      <c r="C117">
        <v>200</v>
      </c>
      <c r="D117" t="s">
        <v>456</v>
      </c>
      <c r="E117" t="s">
        <v>457</v>
      </c>
      <c r="H117">
        <v>1561309724.25789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-0.0421013410820084</v>
      </c>
      <c r="AF117">
        <v>0.0472624436446038</v>
      </c>
      <c r="AG117">
        <v>3.51592431185698</v>
      </c>
      <c r="AH117">
        <v>10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1561309724.25789</v>
      </c>
      <c r="AU117">
        <v>295.069894736842</v>
      </c>
      <c r="AV117">
        <v>307.356421052632</v>
      </c>
      <c r="AW117">
        <v>13.8727473684211</v>
      </c>
      <c r="AX117">
        <v>13.8823578947368</v>
      </c>
      <c r="AY117">
        <v>500.132842105263</v>
      </c>
      <c r="AZ117">
        <v>101.535736842105</v>
      </c>
      <c r="BA117">
        <v>0.200060368421053</v>
      </c>
      <c r="BB117">
        <v>19.9988421052632</v>
      </c>
      <c r="BC117">
        <v>21.0063578947368</v>
      </c>
      <c r="BD117">
        <v>999.9</v>
      </c>
      <c r="BE117">
        <v>0</v>
      </c>
      <c r="BF117">
        <v>0</v>
      </c>
      <c r="BG117">
        <v>9999.37894736842</v>
      </c>
      <c r="BH117">
        <v>0</v>
      </c>
      <c r="BI117">
        <v>380.325105263158</v>
      </c>
      <c r="BJ117">
        <v>1499.94736842105</v>
      </c>
      <c r="BK117">
        <v>0.97300447368421</v>
      </c>
      <c r="BL117">
        <v>0.0269954421052632</v>
      </c>
      <c r="BM117">
        <v>0</v>
      </c>
      <c r="BN117">
        <v>2.29677894736842</v>
      </c>
      <c r="BO117">
        <v>0</v>
      </c>
      <c r="BP117">
        <v>1037.40652631579</v>
      </c>
      <c r="BQ117">
        <v>13121.5526315789</v>
      </c>
      <c r="BR117">
        <v>36.9337368421053</v>
      </c>
      <c r="BS117">
        <v>38.687</v>
      </c>
      <c r="BT117">
        <v>38.2068947368421</v>
      </c>
      <c r="BU117">
        <v>36.9535789473684</v>
      </c>
      <c r="BV117">
        <v>36.562</v>
      </c>
      <c r="BW117">
        <v>1459.45526315789</v>
      </c>
      <c r="BX117">
        <v>40.4921052631579</v>
      </c>
      <c r="BY117">
        <v>0</v>
      </c>
      <c r="BZ117">
        <v>1561309769.6</v>
      </c>
      <c r="CA117">
        <v>2.25825</v>
      </c>
      <c r="CB117">
        <v>-0.267723084458001</v>
      </c>
      <c r="CC117">
        <v>2142.01794479096</v>
      </c>
      <c r="CD117">
        <v>1048.34242307692</v>
      </c>
      <c r="CE117">
        <v>15</v>
      </c>
      <c r="CF117">
        <v>1561309500.6</v>
      </c>
      <c r="CG117" t="s">
        <v>250</v>
      </c>
      <c r="CH117">
        <v>10</v>
      </c>
      <c r="CI117">
        <v>2.935</v>
      </c>
      <c r="CJ117">
        <v>0.046</v>
      </c>
      <c r="CK117">
        <v>400</v>
      </c>
      <c r="CL117">
        <v>14</v>
      </c>
      <c r="CM117">
        <v>0.22</v>
      </c>
      <c r="CN117">
        <v>0.2</v>
      </c>
      <c r="CO117">
        <v>-12.2584317073171</v>
      </c>
      <c r="CP117">
        <v>-0.152968641115011</v>
      </c>
      <c r="CQ117">
        <v>0.160114566359528</v>
      </c>
      <c r="CR117">
        <v>1</v>
      </c>
      <c r="CS117">
        <v>2.28987058823529</v>
      </c>
      <c r="CT117">
        <v>-0.577218548009185</v>
      </c>
      <c r="CU117">
        <v>0.169869120085075</v>
      </c>
      <c r="CV117">
        <v>1</v>
      </c>
      <c r="CW117">
        <v>-0.0104487029268293</v>
      </c>
      <c r="CX117">
        <v>0.00591360815331199</v>
      </c>
      <c r="CY117">
        <v>0.00581886188019668</v>
      </c>
      <c r="CZ117">
        <v>1</v>
      </c>
      <c r="DA117">
        <v>3</v>
      </c>
      <c r="DB117">
        <v>3</v>
      </c>
      <c r="DC117" t="s">
        <v>369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1.85505</v>
      </c>
      <c r="DK117">
        <v>1.85376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2.935</v>
      </c>
      <c r="DZ117">
        <v>0.046</v>
      </c>
      <c r="EA117">
        <v>2</v>
      </c>
      <c r="EB117">
        <v>493.561</v>
      </c>
      <c r="EC117">
        <v>291.674</v>
      </c>
      <c r="ED117">
        <v>17.8261</v>
      </c>
      <c r="EE117">
        <v>19.0402</v>
      </c>
      <c r="EF117">
        <v>30.0005</v>
      </c>
      <c r="EG117">
        <v>18.9363</v>
      </c>
      <c r="EH117">
        <v>18.9415</v>
      </c>
      <c r="EI117">
        <v>21.1014</v>
      </c>
      <c r="EJ117">
        <v>17.762</v>
      </c>
      <c r="EK117">
        <v>86.1078</v>
      </c>
      <c r="EL117">
        <v>17.8027</v>
      </c>
      <c r="EM117">
        <v>330.83</v>
      </c>
      <c r="EN117">
        <v>13.7976</v>
      </c>
      <c r="EO117">
        <v>102.312</v>
      </c>
      <c r="EP117">
        <v>102.783</v>
      </c>
    </row>
    <row r="118" spans="1:146">
      <c r="A118">
        <v>102</v>
      </c>
      <c r="B118">
        <v>1561309732.6</v>
      </c>
      <c r="C118">
        <v>202</v>
      </c>
      <c r="D118" t="s">
        <v>458</v>
      </c>
      <c r="E118" t="s">
        <v>459</v>
      </c>
      <c r="H118">
        <v>1561309726.25789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-0.0420764412990619</v>
      </c>
      <c r="AF118">
        <v>0.0472344914569056</v>
      </c>
      <c r="AG118">
        <v>3.51428322430009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1561309726.25789</v>
      </c>
      <c r="AU118">
        <v>298.336210526316</v>
      </c>
      <c r="AV118">
        <v>310.672684210526</v>
      </c>
      <c r="AW118">
        <v>13.8772842105263</v>
      </c>
      <c r="AX118">
        <v>13.8830947368421</v>
      </c>
      <c r="AY118">
        <v>500.090842105263</v>
      </c>
      <c r="AZ118">
        <v>101.534526315789</v>
      </c>
      <c r="BA118">
        <v>0.200072526315789</v>
      </c>
      <c r="BB118">
        <v>20.0054684210526</v>
      </c>
      <c r="BC118">
        <v>21.0086842105263</v>
      </c>
      <c r="BD118">
        <v>999.9</v>
      </c>
      <c r="BE118">
        <v>0</v>
      </c>
      <c r="BF118">
        <v>0</v>
      </c>
      <c r="BG118">
        <v>9993.58421052631</v>
      </c>
      <c r="BH118">
        <v>0</v>
      </c>
      <c r="BI118">
        <v>433.948263157895</v>
      </c>
      <c r="BJ118">
        <v>1499.98631578947</v>
      </c>
      <c r="BK118">
        <v>0.973004894736842</v>
      </c>
      <c r="BL118">
        <v>0.0269949684210526</v>
      </c>
      <c r="BM118">
        <v>0</v>
      </c>
      <c r="BN118">
        <v>2.24281052631579</v>
      </c>
      <c r="BO118">
        <v>0</v>
      </c>
      <c r="BP118">
        <v>1151.82042105263</v>
      </c>
      <c r="BQ118">
        <v>13121.8947368421</v>
      </c>
      <c r="BR118">
        <v>36.937</v>
      </c>
      <c r="BS118">
        <v>38.687</v>
      </c>
      <c r="BT118">
        <v>38.2168421052632</v>
      </c>
      <c r="BU118">
        <v>36.9635263157895</v>
      </c>
      <c r="BV118">
        <v>36.562</v>
      </c>
      <c r="BW118">
        <v>1459.4947368421</v>
      </c>
      <c r="BX118">
        <v>40.4915789473684</v>
      </c>
      <c r="BY118">
        <v>0</v>
      </c>
      <c r="BZ118">
        <v>1561309771.4</v>
      </c>
      <c r="CA118">
        <v>2.26438461538461</v>
      </c>
      <c r="CB118">
        <v>-0.410447868576914</v>
      </c>
      <c r="CC118">
        <v>2979.75969031236</v>
      </c>
      <c r="CD118">
        <v>1077.25426923077</v>
      </c>
      <c r="CE118">
        <v>15</v>
      </c>
      <c r="CF118">
        <v>1561309500.6</v>
      </c>
      <c r="CG118" t="s">
        <v>250</v>
      </c>
      <c r="CH118">
        <v>10</v>
      </c>
      <c r="CI118">
        <v>2.935</v>
      </c>
      <c r="CJ118">
        <v>0.046</v>
      </c>
      <c r="CK118">
        <v>400</v>
      </c>
      <c r="CL118">
        <v>14</v>
      </c>
      <c r="CM118">
        <v>0.22</v>
      </c>
      <c r="CN118">
        <v>0.2</v>
      </c>
      <c r="CO118">
        <v>-12.2747951219512</v>
      </c>
      <c r="CP118">
        <v>-0.864075261324069</v>
      </c>
      <c r="CQ118">
        <v>0.180379530707217</v>
      </c>
      <c r="CR118">
        <v>0</v>
      </c>
      <c r="CS118">
        <v>2.26209117647059</v>
      </c>
      <c r="CT118">
        <v>-0.400345991561055</v>
      </c>
      <c r="CU118">
        <v>0.163205165661556</v>
      </c>
      <c r="CV118">
        <v>1</v>
      </c>
      <c r="CW118">
        <v>-0.00846408121951219</v>
      </c>
      <c r="CX118">
        <v>0.0485376894773552</v>
      </c>
      <c r="CY118">
        <v>0.00911505900394351</v>
      </c>
      <c r="CZ118">
        <v>1</v>
      </c>
      <c r="DA118">
        <v>2</v>
      </c>
      <c r="DB118">
        <v>3</v>
      </c>
      <c r="DC118" t="s">
        <v>251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1.85504</v>
      </c>
      <c r="DK118">
        <v>1.85377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2.935</v>
      </c>
      <c r="DZ118">
        <v>0.046</v>
      </c>
      <c r="EA118">
        <v>2</v>
      </c>
      <c r="EB118">
        <v>493.036</v>
      </c>
      <c r="EC118">
        <v>284.094</v>
      </c>
      <c r="ED118">
        <v>17.8332</v>
      </c>
      <c r="EE118">
        <v>19.0427</v>
      </c>
      <c r="EF118">
        <v>30.0003</v>
      </c>
      <c r="EG118">
        <v>18.938</v>
      </c>
      <c r="EH118">
        <v>18.9439</v>
      </c>
      <c r="EI118">
        <v>21.2805</v>
      </c>
      <c r="EJ118">
        <v>18.0516</v>
      </c>
      <c r="EK118">
        <v>86.1078</v>
      </c>
      <c r="EL118">
        <v>17.8027</v>
      </c>
      <c r="EM118">
        <v>335.83</v>
      </c>
      <c r="EN118">
        <v>13.7985</v>
      </c>
      <c r="EO118">
        <v>102.313</v>
      </c>
      <c r="EP118">
        <v>102.783</v>
      </c>
    </row>
    <row r="119" spans="1:146">
      <c r="A119">
        <v>103</v>
      </c>
      <c r="B119">
        <v>1561309734.6</v>
      </c>
      <c r="C119">
        <v>204</v>
      </c>
      <c r="D119" t="s">
        <v>460</v>
      </c>
      <c r="E119" t="s">
        <v>461</v>
      </c>
      <c r="H119">
        <v>1561309728.25789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-0.0420731589898926</v>
      </c>
      <c r="AF119">
        <v>0.0472308067773169</v>
      </c>
      <c r="AG119">
        <v>3.51406686918936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1561309728.25789</v>
      </c>
      <c r="AU119">
        <v>301.610421052632</v>
      </c>
      <c r="AV119">
        <v>313.994263157895</v>
      </c>
      <c r="AW119">
        <v>13.8819473684211</v>
      </c>
      <c r="AX119">
        <v>13.8836052631579</v>
      </c>
      <c r="AY119">
        <v>499.841</v>
      </c>
      <c r="AZ119">
        <v>101.533263157895</v>
      </c>
      <c r="BA119">
        <v>0.200012263157895</v>
      </c>
      <c r="BB119">
        <v>20.0138052631579</v>
      </c>
      <c r="BC119">
        <v>21.0134421052632</v>
      </c>
      <c r="BD119">
        <v>999.9</v>
      </c>
      <c r="BE119">
        <v>0</v>
      </c>
      <c r="BF119">
        <v>0</v>
      </c>
      <c r="BG119">
        <v>9992.92894736842</v>
      </c>
      <c r="BH119">
        <v>0</v>
      </c>
      <c r="BI119">
        <v>507.898631578947</v>
      </c>
      <c r="BJ119">
        <v>1499.95947368421</v>
      </c>
      <c r="BK119">
        <v>0.973004684210526</v>
      </c>
      <c r="BL119">
        <v>0.0269952052631579</v>
      </c>
      <c r="BM119">
        <v>0</v>
      </c>
      <c r="BN119">
        <v>2.23627368421053</v>
      </c>
      <c r="BO119">
        <v>0</v>
      </c>
      <c r="BP119">
        <v>1291.16884210526</v>
      </c>
      <c r="BQ119">
        <v>13121.6526315789</v>
      </c>
      <c r="BR119">
        <v>36.937</v>
      </c>
      <c r="BS119">
        <v>38.6903157894737</v>
      </c>
      <c r="BT119">
        <v>38.2267894736842</v>
      </c>
      <c r="BU119">
        <v>36.9734736842105</v>
      </c>
      <c r="BV119">
        <v>36.562</v>
      </c>
      <c r="BW119">
        <v>1459.46789473684</v>
      </c>
      <c r="BX119">
        <v>40.4915789473684</v>
      </c>
      <c r="BY119">
        <v>0</v>
      </c>
      <c r="BZ119">
        <v>1561309773.8</v>
      </c>
      <c r="CA119">
        <v>2.25043076923077</v>
      </c>
      <c r="CB119">
        <v>-0.361723077816166</v>
      </c>
      <c r="CC119">
        <v>3502.3293677442</v>
      </c>
      <c r="CD119">
        <v>1190.24938461538</v>
      </c>
      <c r="CE119">
        <v>15</v>
      </c>
      <c r="CF119">
        <v>1561309500.6</v>
      </c>
      <c r="CG119" t="s">
        <v>250</v>
      </c>
      <c r="CH119">
        <v>10</v>
      </c>
      <c r="CI119">
        <v>2.935</v>
      </c>
      <c r="CJ119">
        <v>0.046</v>
      </c>
      <c r="CK119">
        <v>400</v>
      </c>
      <c r="CL119">
        <v>14</v>
      </c>
      <c r="CM119">
        <v>0.22</v>
      </c>
      <c r="CN119">
        <v>0.2</v>
      </c>
      <c r="CO119">
        <v>-12.3145146341463</v>
      </c>
      <c r="CP119">
        <v>-1.35213240418094</v>
      </c>
      <c r="CQ119">
        <v>0.207376506373306</v>
      </c>
      <c r="CR119">
        <v>0</v>
      </c>
      <c r="CS119">
        <v>2.24135</v>
      </c>
      <c r="CT119">
        <v>-0.0925959344262822</v>
      </c>
      <c r="CU119">
        <v>0.156511046875668</v>
      </c>
      <c r="CV119">
        <v>1</v>
      </c>
      <c r="CW119">
        <v>-0.00618938170731707</v>
      </c>
      <c r="CX119">
        <v>0.0794920576306473</v>
      </c>
      <c r="CY119">
        <v>0.0111329782693931</v>
      </c>
      <c r="CZ119">
        <v>1</v>
      </c>
      <c r="DA119">
        <v>2</v>
      </c>
      <c r="DB119">
        <v>3</v>
      </c>
      <c r="DC119" t="s">
        <v>251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1.85503</v>
      </c>
      <c r="DK119">
        <v>1.85376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2.935</v>
      </c>
      <c r="DZ119">
        <v>0.046</v>
      </c>
      <c r="EA119">
        <v>2</v>
      </c>
      <c r="EB119">
        <v>494.103</v>
      </c>
      <c r="EC119">
        <v>267.454</v>
      </c>
      <c r="ED119">
        <v>17.8364</v>
      </c>
      <c r="EE119">
        <v>19.0456</v>
      </c>
      <c r="EF119">
        <v>30.0004</v>
      </c>
      <c r="EG119">
        <v>18.94</v>
      </c>
      <c r="EH119">
        <v>18.9467</v>
      </c>
      <c r="EI119">
        <v>21.4768</v>
      </c>
      <c r="EJ119">
        <v>18.0516</v>
      </c>
      <c r="EK119">
        <v>86.1078</v>
      </c>
      <c r="EL119">
        <v>17.7726</v>
      </c>
      <c r="EM119">
        <v>340.83</v>
      </c>
      <c r="EN119">
        <v>13.7923</v>
      </c>
      <c r="EO119">
        <v>102.313</v>
      </c>
      <c r="EP119">
        <v>102.784</v>
      </c>
    </row>
    <row r="120" spans="1:146">
      <c r="A120">
        <v>104</v>
      </c>
      <c r="B120">
        <v>1561309736.6</v>
      </c>
      <c r="C120">
        <v>206</v>
      </c>
      <c r="D120" t="s">
        <v>462</v>
      </c>
      <c r="E120" t="s">
        <v>463</v>
      </c>
      <c r="H120">
        <v>1561309730.25789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-0.0421029278065167</v>
      </c>
      <c r="AF120">
        <v>0.047264224881869</v>
      </c>
      <c r="AG120">
        <v>3.51602887757683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1561309730.25789</v>
      </c>
      <c r="AU120">
        <v>304.891894736842</v>
      </c>
      <c r="AV120">
        <v>317.323157894737</v>
      </c>
      <c r="AW120">
        <v>13.8864105263158</v>
      </c>
      <c r="AX120">
        <v>13.8825736842105</v>
      </c>
      <c r="AY120">
        <v>499.800736842105</v>
      </c>
      <c r="AZ120">
        <v>101.531894736842</v>
      </c>
      <c r="BA120">
        <v>0.199958315789474</v>
      </c>
      <c r="BB120">
        <v>20.0223789473684</v>
      </c>
      <c r="BC120">
        <v>21.0210157894737</v>
      </c>
      <c r="BD120">
        <v>999.9</v>
      </c>
      <c r="BE120">
        <v>0</v>
      </c>
      <c r="BF120">
        <v>0</v>
      </c>
      <c r="BG120">
        <v>10000.1342105263</v>
      </c>
      <c r="BH120">
        <v>0</v>
      </c>
      <c r="BI120">
        <v>589.870105263158</v>
      </c>
      <c r="BJ120">
        <v>1499.98421052632</v>
      </c>
      <c r="BK120">
        <v>0.973005105263158</v>
      </c>
      <c r="BL120">
        <v>0.0269947315789474</v>
      </c>
      <c r="BM120">
        <v>0</v>
      </c>
      <c r="BN120">
        <v>2.21504210526316</v>
      </c>
      <c r="BO120">
        <v>0</v>
      </c>
      <c r="BP120">
        <v>1411.12547368421</v>
      </c>
      <c r="BQ120">
        <v>13121.8789473684</v>
      </c>
      <c r="BR120">
        <v>36.937</v>
      </c>
      <c r="BS120">
        <v>38.696947368421</v>
      </c>
      <c r="BT120">
        <v>38.2367368421053</v>
      </c>
      <c r="BU120">
        <v>36.9834210526316</v>
      </c>
      <c r="BV120">
        <v>36.562</v>
      </c>
      <c r="BW120">
        <v>1459.49263157895</v>
      </c>
      <c r="BX120">
        <v>40.4915789473684</v>
      </c>
      <c r="BY120">
        <v>0</v>
      </c>
      <c r="BZ120">
        <v>1561309775.6</v>
      </c>
      <c r="CA120">
        <v>2.24063461538462</v>
      </c>
      <c r="CB120">
        <v>-0.174280344979774</v>
      </c>
      <c r="CC120">
        <v>2617.93261574588</v>
      </c>
      <c r="CD120">
        <v>1296.18019230769</v>
      </c>
      <c r="CE120">
        <v>15</v>
      </c>
      <c r="CF120">
        <v>1561309500.6</v>
      </c>
      <c r="CG120" t="s">
        <v>250</v>
      </c>
      <c r="CH120">
        <v>10</v>
      </c>
      <c r="CI120">
        <v>2.935</v>
      </c>
      <c r="CJ120">
        <v>0.046</v>
      </c>
      <c r="CK120">
        <v>400</v>
      </c>
      <c r="CL120">
        <v>14</v>
      </c>
      <c r="CM120">
        <v>0.22</v>
      </c>
      <c r="CN120">
        <v>0.2</v>
      </c>
      <c r="CO120">
        <v>-12.3581414634146</v>
      </c>
      <c r="CP120">
        <v>-1.46925783972101</v>
      </c>
      <c r="CQ120">
        <v>0.21478433877549</v>
      </c>
      <c r="CR120">
        <v>0</v>
      </c>
      <c r="CS120">
        <v>2.24897647058824</v>
      </c>
      <c r="CT120">
        <v>-0.263835278688491</v>
      </c>
      <c r="CU120">
        <v>0.171551364386406</v>
      </c>
      <c r="CV120">
        <v>1</v>
      </c>
      <c r="CW120">
        <v>-0.00372436707317073</v>
      </c>
      <c r="CX120">
        <v>0.102252668780468</v>
      </c>
      <c r="CY120">
        <v>0.0125210167118614</v>
      </c>
      <c r="CZ120">
        <v>0</v>
      </c>
      <c r="DA120">
        <v>1</v>
      </c>
      <c r="DB120">
        <v>3</v>
      </c>
      <c r="DC120" t="s">
        <v>268</v>
      </c>
      <c r="DD120">
        <v>1.85562</v>
      </c>
      <c r="DE120">
        <v>1.85364</v>
      </c>
      <c r="DF120">
        <v>1.8547</v>
      </c>
      <c r="DG120">
        <v>1.85913</v>
      </c>
      <c r="DH120">
        <v>1.85349</v>
      </c>
      <c r="DI120">
        <v>1.85791</v>
      </c>
      <c r="DJ120">
        <v>1.85503</v>
      </c>
      <c r="DK120">
        <v>1.85377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2.935</v>
      </c>
      <c r="DZ120">
        <v>0.046</v>
      </c>
      <c r="EA120">
        <v>2</v>
      </c>
      <c r="EB120">
        <v>496.089</v>
      </c>
      <c r="EC120">
        <v>254.407</v>
      </c>
      <c r="ED120">
        <v>17.832</v>
      </c>
      <c r="EE120">
        <v>19.048</v>
      </c>
      <c r="EF120">
        <v>30.0007</v>
      </c>
      <c r="EG120">
        <v>18.942</v>
      </c>
      <c r="EH120">
        <v>18.95</v>
      </c>
      <c r="EI120">
        <v>21.6369</v>
      </c>
      <c r="EJ120">
        <v>18.0516</v>
      </c>
      <c r="EK120">
        <v>86.1078</v>
      </c>
      <c r="EL120">
        <v>17.7726</v>
      </c>
      <c r="EM120">
        <v>340.83</v>
      </c>
      <c r="EN120">
        <v>13.7919</v>
      </c>
      <c r="EO120">
        <v>102.313</v>
      </c>
      <c r="EP120">
        <v>102.784</v>
      </c>
    </row>
    <row r="121" spans="1:146">
      <c r="A121">
        <v>105</v>
      </c>
      <c r="B121">
        <v>1561309738.6</v>
      </c>
      <c r="C121">
        <v>208</v>
      </c>
      <c r="D121" t="s">
        <v>464</v>
      </c>
      <c r="E121" t="s">
        <v>465</v>
      </c>
      <c r="H121">
        <v>1561309732.25789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-0.0421118691259415</v>
      </c>
      <c r="AF121">
        <v>0.047274262296226</v>
      </c>
      <c r="AG121">
        <v>3.51661808766797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1561309732.25789</v>
      </c>
      <c r="AU121">
        <v>308.191526315789</v>
      </c>
      <c r="AV121">
        <v>320.686105263158</v>
      </c>
      <c r="AW121">
        <v>13.8900157894737</v>
      </c>
      <c r="AX121">
        <v>13.8777052631579</v>
      </c>
      <c r="AY121">
        <v>499.879368421053</v>
      </c>
      <c r="AZ121">
        <v>101.530105263158</v>
      </c>
      <c r="BA121">
        <v>0.199989578947368</v>
      </c>
      <c r="BB121">
        <v>20.0302</v>
      </c>
      <c r="BC121">
        <v>21.0294736842105</v>
      </c>
      <c r="BD121">
        <v>999.9</v>
      </c>
      <c r="BE121">
        <v>0</v>
      </c>
      <c r="BF121">
        <v>0</v>
      </c>
      <c r="BG121">
        <v>10002.4342105263</v>
      </c>
      <c r="BH121">
        <v>0</v>
      </c>
      <c r="BI121">
        <v>658.218894736842</v>
      </c>
      <c r="BJ121">
        <v>1500.00736842105</v>
      </c>
      <c r="BK121">
        <v>0.973005315789473</v>
      </c>
      <c r="BL121">
        <v>0.0269944947368421</v>
      </c>
      <c r="BM121">
        <v>0</v>
      </c>
      <c r="BN121">
        <v>2.19705263157895</v>
      </c>
      <c r="BO121">
        <v>0</v>
      </c>
      <c r="BP121">
        <v>1416.27315789474</v>
      </c>
      <c r="BQ121">
        <v>13122.0842105263</v>
      </c>
      <c r="BR121">
        <v>36.937</v>
      </c>
      <c r="BS121">
        <v>38.7068947368421</v>
      </c>
      <c r="BT121">
        <v>38.2466842105263</v>
      </c>
      <c r="BU121">
        <v>36.9933684210526</v>
      </c>
      <c r="BV121">
        <v>36.562</v>
      </c>
      <c r="BW121">
        <v>1459.51578947368</v>
      </c>
      <c r="BX121">
        <v>40.4915789473684</v>
      </c>
      <c r="BY121">
        <v>0</v>
      </c>
      <c r="BZ121">
        <v>1561309777.4</v>
      </c>
      <c r="CA121">
        <v>2.23261923076923</v>
      </c>
      <c r="CB121">
        <v>-0.205986325217383</v>
      </c>
      <c r="CC121">
        <v>1228.06778947738</v>
      </c>
      <c r="CD121">
        <v>1365.31126923077</v>
      </c>
      <c r="CE121">
        <v>15</v>
      </c>
      <c r="CF121">
        <v>1561309500.6</v>
      </c>
      <c r="CG121" t="s">
        <v>250</v>
      </c>
      <c r="CH121">
        <v>10</v>
      </c>
      <c r="CI121">
        <v>2.935</v>
      </c>
      <c r="CJ121">
        <v>0.046</v>
      </c>
      <c r="CK121">
        <v>400</v>
      </c>
      <c r="CL121">
        <v>14</v>
      </c>
      <c r="CM121">
        <v>0.22</v>
      </c>
      <c r="CN121">
        <v>0.2</v>
      </c>
      <c r="CO121">
        <v>-12.3764390243902</v>
      </c>
      <c r="CP121">
        <v>-1.25783623693408</v>
      </c>
      <c r="CQ121">
        <v>0.210224158967713</v>
      </c>
      <c r="CR121">
        <v>0</v>
      </c>
      <c r="CS121">
        <v>2.2603</v>
      </c>
      <c r="CT121">
        <v>-0.386194656797194</v>
      </c>
      <c r="CU121">
        <v>0.174008617095618</v>
      </c>
      <c r="CV121">
        <v>1</v>
      </c>
      <c r="CW121">
        <v>7.13041463414631e-05</v>
      </c>
      <c r="CX121">
        <v>0.139682886062732</v>
      </c>
      <c r="CY121">
        <v>0.0155449833829851</v>
      </c>
      <c r="CZ121">
        <v>0</v>
      </c>
      <c r="DA121">
        <v>1</v>
      </c>
      <c r="DB121">
        <v>3</v>
      </c>
      <c r="DC121" t="s">
        <v>268</v>
      </c>
      <c r="DD121">
        <v>1.85562</v>
      </c>
      <c r="DE121">
        <v>1.85364</v>
      </c>
      <c r="DF121">
        <v>1.8547</v>
      </c>
      <c r="DG121">
        <v>1.85913</v>
      </c>
      <c r="DH121">
        <v>1.85349</v>
      </c>
      <c r="DI121">
        <v>1.85791</v>
      </c>
      <c r="DJ121">
        <v>1.85505</v>
      </c>
      <c r="DK121">
        <v>1.85377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2.935</v>
      </c>
      <c r="DZ121">
        <v>0.046</v>
      </c>
      <c r="EA121">
        <v>2</v>
      </c>
      <c r="EB121">
        <v>496.116</v>
      </c>
      <c r="EC121">
        <v>260.568</v>
      </c>
      <c r="ED121">
        <v>17.8166</v>
      </c>
      <c r="EE121">
        <v>19.0509</v>
      </c>
      <c r="EF121">
        <v>30.0008</v>
      </c>
      <c r="EG121">
        <v>18.9441</v>
      </c>
      <c r="EH121">
        <v>18.9533</v>
      </c>
      <c r="EI121">
        <v>21.8158</v>
      </c>
      <c r="EJ121">
        <v>18.0516</v>
      </c>
      <c r="EK121">
        <v>86.1078</v>
      </c>
      <c r="EL121">
        <v>17.7726</v>
      </c>
      <c r="EM121">
        <v>345.83</v>
      </c>
      <c r="EN121">
        <v>13.7931</v>
      </c>
      <c r="EO121">
        <v>102.311</v>
      </c>
      <c r="EP121">
        <v>102.784</v>
      </c>
    </row>
    <row r="122" spans="1:146">
      <c r="A122">
        <v>106</v>
      </c>
      <c r="B122">
        <v>1561309740.6</v>
      </c>
      <c r="C122">
        <v>210</v>
      </c>
      <c r="D122" t="s">
        <v>466</v>
      </c>
      <c r="E122" t="s">
        <v>467</v>
      </c>
      <c r="H122">
        <v>1561309734.25789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-0.042123481794958</v>
      </c>
      <c r="AF122">
        <v>0.0472872985345227</v>
      </c>
      <c r="AG122">
        <v>3.51738326669453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1561309734.25789</v>
      </c>
      <c r="AU122">
        <v>311.519789473684</v>
      </c>
      <c r="AV122">
        <v>324.071473684211</v>
      </c>
      <c r="AW122">
        <v>13.8920421052632</v>
      </c>
      <c r="AX122">
        <v>13.8700578947368</v>
      </c>
      <c r="AY122">
        <v>499.990894736842</v>
      </c>
      <c r="AZ122">
        <v>101.528052631579</v>
      </c>
      <c r="BA122">
        <v>0.200039368421053</v>
      </c>
      <c r="BB122">
        <v>20.0372736842105</v>
      </c>
      <c r="BC122">
        <v>21.0370263157895</v>
      </c>
      <c r="BD122">
        <v>999.9</v>
      </c>
      <c r="BE122">
        <v>0</v>
      </c>
      <c r="BF122">
        <v>0</v>
      </c>
      <c r="BG122">
        <v>10005.3947368421</v>
      </c>
      <c r="BH122">
        <v>0</v>
      </c>
      <c r="BI122">
        <v>708.652684210526</v>
      </c>
      <c r="BJ122">
        <v>1500.02684210526</v>
      </c>
      <c r="BK122">
        <v>0.973005947368421</v>
      </c>
      <c r="BL122">
        <v>0.0269937842105263</v>
      </c>
      <c r="BM122">
        <v>0</v>
      </c>
      <c r="BN122">
        <v>2.22207368421053</v>
      </c>
      <c r="BO122">
        <v>0</v>
      </c>
      <c r="BP122">
        <v>1376.02105263158</v>
      </c>
      <c r="BQ122">
        <v>13122.2578947368</v>
      </c>
      <c r="BR122">
        <v>36.937</v>
      </c>
      <c r="BS122">
        <v>38.7168421052632</v>
      </c>
      <c r="BT122">
        <v>38.25</v>
      </c>
      <c r="BU122">
        <v>37</v>
      </c>
      <c r="BV122">
        <v>36.562</v>
      </c>
      <c r="BW122">
        <v>1459.53578947368</v>
      </c>
      <c r="BX122">
        <v>40.491052631579</v>
      </c>
      <c r="BY122">
        <v>0</v>
      </c>
      <c r="BZ122">
        <v>1561309779.8</v>
      </c>
      <c r="CA122">
        <v>2.2537</v>
      </c>
      <c r="CB122">
        <v>0.762358970400512</v>
      </c>
      <c r="CC122">
        <v>-80.9182918785857</v>
      </c>
      <c r="CD122">
        <v>1360.70538461538</v>
      </c>
      <c r="CE122">
        <v>15</v>
      </c>
      <c r="CF122">
        <v>1561309500.6</v>
      </c>
      <c r="CG122" t="s">
        <v>250</v>
      </c>
      <c r="CH122">
        <v>10</v>
      </c>
      <c r="CI122">
        <v>2.935</v>
      </c>
      <c r="CJ122">
        <v>0.046</v>
      </c>
      <c r="CK122">
        <v>400</v>
      </c>
      <c r="CL122">
        <v>14</v>
      </c>
      <c r="CM122">
        <v>0.22</v>
      </c>
      <c r="CN122">
        <v>0.2</v>
      </c>
      <c r="CO122">
        <v>-12.4040926829268</v>
      </c>
      <c r="CP122">
        <v>-1.24253101045305</v>
      </c>
      <c r="CQ122">
        <v>0.210386969120544</v>
      </c>
      <c r="CR122">
        <v>0</v>
      </c>
      <c r="CS122">
        <v>2.25304411764706</v>
      </c>
      <c r="CT122">
        <v>-0.0913575170503031</v>
      </c>
      <c r="CU122">
        <v>0.170691612515217</v>
      </c>
      <c r="CV122">
        <v>1</v>
      </c>
      <c r="CW122">
        <v>0.00564781341463415</v>
      </c>
      <c r="CX122">
        <v>0.193465597003492</v>
      </c>
      <c r="CY122">
        <v>0.0204156156551493</v>
      </c>
      <c r="CZ122">
        <v>0</v>
      </c>
      <c r="DA122">
        <v>1</v>
      </c>
      <c r="DB122">
        <v>3</v>
      </c>
      <c r="DC122" t="s">
        <v>268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1.85504</v>
      </c>
      <c r="DK122">
        <v>1.85377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2.935</v>
      </c>
      <c r="DZ122">
        <v>0.046</v>
      </c>
      <c r="EA122">
        <v>2</v>
      </c>
      <c r="EB122">
        <v>495.403</v>
      </c>
      <c r="EC122">
        <v>267.747</v>
      </c>
      <c r="ED122">
        <v>17.7991</v>
      </c>
      <c r="EE122">
        <v>19.0538</v>
      </c>
      <c r="EF122">
        <v>30.0007</v>
      </c>
      <c r="EG122">
        <v>18.9461</v>
      </c>
      <c r="EH122">
        <v>18.9553</v>
      </c>
      <c r="EI122">
        <v>22.0035</v>
      </c>
      <c r="EJ122">
        <v>18.0516</v>
      </c>
      <c r="EK122">
        <v>86.1078</v>
      </c>
      <c r="EL122">
        <v>17.725</v>
      </c>
      <c r="EM122">
        <v>350.83</v>
      </c>
      <c r="EN122">
        <v>13.7969</v>
      </c>
      <c r="EO122">
        <v>102.31</v>
      </c>
      <c r="EP122">
        <v>102.784</v>
      </c>
    </row>
    <row r="123" spans="1:146">
      <c r="A123">
        <v>107</v>
      </c>
      <c r="B123">
        <v>1561309742.6</v>
      </c>
      <c r="C123">
        <v>212</v>
      </c>
      <c r="D123" t="s">
        <v>468</v>
      </c>
      <c r="E123" t="s">
        <v>469</v>
      </c>
      <c r="H123">
        <v>1561309736.25789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-0.042135071802142</v>
      </c>
      <c r="AF123">
        <v>0.0473003093329271</v>
      </c>
      <c r="AG123">
        <v>3.51814687793857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1561309736.25789</v>
      </c>
      <c r="AU123">
        <v>314.867631578947</v>
      </c>
      <c r="AV123">
        <v>327.447789473684</v>
      </c>
      <c r="AW123">
        <v>13.8919</v>
      </c>
      <c r="AX123">
        <v>13.8628473684211</v>
      </c>
      <c r="AY123">
        <v>500.082631578947</v>
      </c>
      <c r="AZ123">
        <v>101.526</v>
      </c>
      <c r="BA123">
        <v>0.200015105263158</v>
      </c>
      <c r="BB123">
        <v>20.0430947368421</v>
      </c>
      <c r="BC123">
        <v>21.0450263157895</v>
      </c>
      <c r="BD123">
        <v>999.9</v>
      </c>
      <c r="BE123">
        <v>0</v>
      </c>
      <c r="BF123">
        <v>0</v>
      </c>
      <c r="BG123">
        <v>10008.35</v>
      </c>
      <c r="BH123">
        <v>0</v>
      </c>
      <c r="BI123">
        <v>749.708473684211</v>
      </c>
      <c r="BJ123">
        <v>1500.04631578947</v>
      </c>
      <c r="BK123">
        <v>0.973006368421052</v>
      </c>
      <c r="BL123">
        <v>0.0269933105263158</v>
      </c>
      <c r="BM123">
        <v>0</v>
      </c>
      <c r="BN123">
        <v>2.25667894736842</v>
      </c>
      <c r="BO123">
        <v>0</v>
      </c>
      <c r="BP123">
        <v>1370.51947368421</v>
      </c>
      <c r="BQ123">
        <v>13122.4368421053</v>
      </c>
      <c r="BR123">
        <v>36.9436315789474</v>
      </c>
      <c r="BS123">
        <v>38.7267894736842</v>
      </c>
      <c r="BT123">
        <v>38.25</v>
      </c>
      <c r="BU123">
        <v>37</v>
      </c>
      <c r="BV123">
        <v>36.562</v>
      </c>
      <c r="BW123">
        <v>1459.55526315789</v>
      </c>
      <c r="BX123">
        <v>40.491052631579</v>
      </c>
      <c r="BY123">
        <v>0</v>
      </c>
      <c r="BZ123">
        <v>1561309781.6</v>
      </c>
      <c r="CA123">
        <v>2.27525384615385</v>
      </c>
      <c r="CB123">
        <v>0.731302565935226</v>
      </c>
      <c r="CC123">
        <v>-528.347351151834</v>
      </c>
      <c r="CD123">
        <v>1328.57384615385</v>
      </c>
      <c r="CE123">
        <v>15</v>
      </c>
      <c r="CF123">
        <v>1561309500.6</v>
      </c>
      <c r="CG123" t="s">
        <v>250</v>
      </c>
      <c r="CH123">
        <v>10</v>
      </c>
      <c r="CI123">
        <v>2.935</v>
      </c>
      <c r="CJ123">
        <v>0.046</v>
      </c>
      <c r="CK123">
        <v>400</v>
      </c>
      <c r="CL123">
        <v>14</v>
      </c>
      <c r="CM123">
        <v>0.22</v>
      </c>
      <c r="CN123">
        <v>0.2</v>
      </c>
      <c r="CO123">
        <v>-12.4424780487805</v>
      </c>
      <c r="CP123">
        <v>-1.53764529616693</v>
      </c>
      <c r="CQ123">
        <v>0.225614589902073</v>
      </c>
      <c r="CR123">
        <v>0</v>
      </c>
      <c r="CS123">
        <v>2.26580882352941</v>
      </c>
      <c r="CT123">
        <v>0.31483283416669</v>
      </c>
      <c r="CU123">
        <v>0.179479699601944</v>
      </c>
      <c r="CV123">
        <v>1</v>
      </c>
      <c r="CW123">
        <v>0.011801962195122</v>
      </c>
      <c r="CX123">
        <v>0.229706629756084</v>
      </c>
      <c r="CY123">
        <v>0.0233906214647044</v>
      </c>
      <c r="CZ123">
        <v>0</v>
      </c>
      <c r="DA123">
        <v>1</v>
      </c>
      <c r="DB123">
        <v>3</v>
      </c>
      <c r="DC123" t="s">
        <v>268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1.85504</v>
      </c>
      <c r="DK123">
        <v>1.85377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2.935</v>
      </c>
      <c r="DZ123">
        <v>0.046</v>
      </c>
      <c r="EA123">
        <v>2</v>
      </c>
      <c r="EB123">
        <v>494.86</v>
      </c>
      <c r="EC123">
        <v>266.446</v>
      </c>
      <c r="ED123">
        <v>17.7762</v>
      </c>
      <c r="EE123">
        <v>19.0563</v>
      </c>
      <c r="EF123">
        <v>30.0008</v>
      </c>
      <c r="EG123">
        <v>18.9478</v>
      </c>
      <c r="EH123">
        <v>18.9573</v>
      </c>
      <c r="EI123">
        <v>22.1569</v>
      </c>
      <c r="EJ123">
        <v>18.0516</v>
      </c>
      <c r="EK123">
        <v>86.1078</v>
      </c>
      <c r="EL123">
        <v>17.725</v>
      </c>
      <c r="EM123">
        <v>350.83</v>
      </c>
      <c r="EN123">
        <v>13.8008</v>
      </c>
      <c r="EO123">
        <v>102.309</v>
      </c>
      <c r="EP123">
        <v>102.783</v>
      </c>
    </row>
    <row r="124" spans="1:146">
      <c r="A124">
        <v>108</v>
      </c>
      <c r="B124">
        <v>1561309744.6</v>
      </c>
      <c r="C124">
        <v>214</v>
      </c>
      <c r="D124" t="s">
        <v>470</v>
      </c>
      <c r="E124" t="s">
        <v>471</v>
      </c>
      <c r="H124">
        <v>1561309738.25789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-0.0421159837329899</v>
      </c>
      <c r="AF124">
        <v>0.0472788813030972</v>
      </c>
      <c r="AG124">
        <v>3.51688921485997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1561309738.25789</v>
      </c>
      <c r="AU124">
        <v>318.228842105263</v>
      </c>
      <c r="AV124">
        <v>330.821368421053</v>
      </c>
      <c r="AW124">
        <v>13.8899263157895</v>
      </c>
      <c r="AX124">
        <v>13.8563526315789</v>
      </c>
      <c r="AY124">
        <v>499.930157894737</v>
      </c>
      <c r="AZ124">
        <v>101.524052631579</v>
      </c>
      <c r="BA124">
        <v>0.199990210526316</v>
      </c>
      <c r="BB124">
        <v>20.0468210526316</v>
      </c>
      <c r="BC124">
        <v>21.0520736842105</v>
      </c>
      <c r="BD124">
        <v>999.9</v>
      </c>
      <c r="BE124">
        <v>0</v>
      </c>
      <c r="BF124">
        <v>0</v>
      </c>
      <c r="BG124">
        <v>10004.0078947368</v>
      </c>
      <c r="BH124">
        <v>0</v>
      </c>
      <c r="BI124">
        <v>777.007736842105</v>
      </c>
      <c r="BJ124">
        <v>1500.01421052632</v>
      </c>
      <c r="BK124">
        <v>0.973006368421052</v>
      </c>
      <c r="BL124">
        <v>0.0269933105263158</v>
      </c>
      <c r="BM124">
        <v>0</v>
      </c>
      <c r="BN124">
        <v>2.29054210526316</v>
      </c>
      <c r="BO124">
        <v>0</v>
      </c>
      <c r="BP124">
        <v>1337.52263157895</v>
      </c>
      <c r="BQ124">
        <v>13122.1631578947</v>
      </c>
      <c r="BR124">
        <v>36.9535789473684</v>
      </c>
      <c r="BS124">
        <v>38.7367368421053</v>
      </c>
      <c r="BT124">
        <v>38.25</v>
      </c>
      <c r="BU124">
        <v>37</v>
      </c>
      <c r="BV124">
        <v>36.562</v>
      </c>
      <c r="BW124">
        <v>1459.52368421053</v>
      </c>
      <c r="BX124">
        <v>40.4905263157895</v>
      </c>
      <c r="BY124">
        <v>0</v>
      </c>
      <c r="BZ124">
        <v>1561309783.4</v>
      </c>
      <c r="CA124">
        <v>2.28533461538462</v>
      </c>
      <c r="CB124">
        <v>0.537035895009393</v>
      </c>
      <c r="CC124">
        <v>-1081.34085580266</v>
      </c>
      <c r="CD124">
        <v>1307.18538461538</v>
      </c>
      <c r="CE124">
        <v>15</v>
      </c>
      <c r="CF124">
        <v>1561309500.6</v>
      </c>
      <c r="CG124" t="s">
        <v>250</v>
      </c>
      <c r="CH124">
        <v>10</v>
      </c>
      <c r="CI124">
        <v>2.935</v>
      </c>
      <c r="CJ124">
        <v>0.046</v>
      </c>
      <c r="CK124">
        <v>400</v>
      </c>
      <c r="CL124">
        <v>14</v>
      </c>
      <c r="CM124">
        <v>0.22</v>
      </c>
      <c r="CN124">
        <v>0.2</v>
      </c>
      <c r="CO124">
        <v>-12.4764365853659</v>
      </c>
      <c r="CP124">
        <v>-1.65572822299654</v>
      </c>
      <c r="CQ124">
        <v>0.23058012284617</v>
      </c>
      <c r="CR124">
        <v>0</v>
      </c>
      <c r="CS124">
        <v>2.27142647058824</v>
      </c>
      <c r="CT124">
        <v>0.498730336797286</v>
      </c>
      <c r="CU124">
        <v>0.172848563962834</v>
      </c>
      <c r="CV124">
        <v>1</v>
      </c>
      <c r="CW124">
        <v>0.0177609353658537</v>
      </c>
      <c r="CX124">
        <v>0.226776104320561</v>
      </c>
      <c r="CY124">
        <v>0.0231889787909572</v>
      </c>
      <c r="CZ124">
        <v>0</v>
      </c>
      <c r="DA124">
        <v>1</v>
      </c>
      <c r="DB124">
        <v>3</v>
      </c>
      <c r="DC124" t="s">
        <v>268</v>
      </c>
      <c r="DD124">
        <v>1.85562</v>
      </c>
      <c r="DE124">
        <v>1.85364</v>
      </c>
      <c r="DF124">
        <v>1.85471</v>
      </c>
      <c r="DG124">
        <v>1.85912</v>
      </c>
      <c r="DH124">
        <v>1.85349</v>
      </c>
      <c r="DI124">
        <v>1.85791</v>
      </c>
      <c r="DJ124">
        <v>1.85505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2.935</v>
      </c>
      <c r="DZ124">
        <v>0.046</v>
      </c>
      <c r="EA124">
        <v>2</v>
      </c>
      <c r="EB124">
        <v>496.23</v>
      </c>
      <c r="EC124">
        <v>263.736</v>
      </c>
      <c r="ED124">
        <v>17.7494</v>
      </c>
      <c r="EE124">
        <v>19.0591</v>
      </c>
      <c r="EF124">
        <v>30.0008</v>
      </c>
      <c r="EG124">
        <v>18.9494</v>
      </c>
      <c r="EH124">
        <v>18.9594</v>
      </c>
      <c r="EI124">
        <v>22.334</v>
      </c>
      <c r="EJ124">
        <v>18.0516</v>
      </c>
      <c r="EK124">
        <v>86.1078</v>
      </c>
      <c r="EL124">
        <v>17.6742</v>
      </c>
      <c r="EM124">
        <v>355.83</v>
      </c>
      <c r="EN124">
        <v>13.8008</v>
      </c>
      <c r="EO124">
        <v>102.309</v>
      </c>
      <c r="EP124">
        <v>102.782</v>
      </c>
    </row>
    <row r="125" spans="1:146">
      <c r="A125">
        <v>109</v>
      </c>
      <c r="B125">
        <v>1561309746.6</v>
      </c>
      <c r="C125">
        <v>216</v>
      </c>
      <c r="D125" t="s">
        <v>472</v>
      </c>
      <c r="E125" t="s">
        <v>473</v>
      </c>
      <c r="H125">
        <v>1561309740.25789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-0.0421031050866908</v>
      </c>
      <c r="AF125">
        <v>0.0472644238943951</v>
      </c>
      <c r="AG125">
        <v>3.51604056031783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1561309740.25789</v>
      </c>
      <c r="AU125">
        <v>321.597684210526</v>
      </c>
      <c r="AV125">
        <v>334.193105263158</v>
      </c>
      <c r="AW125">
        <v>13.8869157894737</v>
      </c>
      <c r="AX125">
        <v>13.8500526315789</v>
      </c>
      <c r="AY125">
        <v>500.184789473684</v>
      </c>
      <c r="AZ125">
        <v>101.522052631579</v>
      </c>
      <c r="BA125">
        <v>0.200017105263158</v>
      </c>
      <c r="BB125">
        <v>20.0488368421053</v>
      </c>
      <c r="BC125">
        <v>21.0575894736842</v>
      </c>
      <c r="BD125">
        <v>999.9</v>
      </c>
      <c r="BE125">
        <v>0</v>
      </c>
      <c r="BF125">
        <v>0</v>
      </c>
      <c r="BG125">
        <v>10001.1457894737</v>
      </c>
      <c r="BH125">
        <v>0</v>
      </c>
      <c r="BI125">
        <v>784.604894736842</v>
      </c>
      <c r="BJ125">
        <v>1500.03368421053</v>
      </c>
      <c r="BK125">
        <v>0.973006578947368</v>
      </c>
      <c r="BL125">
        <v>0.0269930736842105</v>
      </c>
      <c r="BM125">
        <v>0</v>
      </c>
      <c r="BN125">
        <v>2.32875789473684</v>
      </c>
      <c r="BO125">
        <v>0</v>
      </c>
      <c r="BP125">
        <v>1274.06105263158</v>
      </c>
      <c r="BQ125">
        <v>13122.3368421053</v>
      </c>
      <c r="BR125">
        <v>36.9635263157895</v>
      </c>
      <c r="BS125">
        <v>38.7433684210526</v>
      </c>
      <c r="BT125">
        <v>38.25</v>
      </c>
      <c r="BU125">
        <v>37</v>
      </c>
      <c r="BV125">
        <v>36.562</v>
      </c>
      <c r="BW125">
        <v>1459.54315789474</v>
      </c>
      <c r="BX125">
        <v>40.4905263157895</v>
      </c>
      <c r="BY125">
        <v>0</v>
      </c>
      <c r="BZ125">
        <v>1561309785.8</v>
      </c>
      <c r="CA125">
        <v>2.2837</v>
      </c>
      <c r="CB125">
        <v>0.34964786196104</v>
      </c>
      <c r="CC125">
        <v>-2226.71453107275</v>
      </c>
      <c r="CD125">
        <v>1292.89846153846</v>
      </c>
      <c r="CE125">
        <v>15</v>
      </c>
      <c r="CF125">
        <v>1561309500.6</v>
      </c>
      <c r="CG125" t="s">
        <v>250</v>
      </c>
      <c r="CH125">
        <v>10</v>
      </c>
      <c r="CI125">
        <v>2.935</v>
      </c>
      <c r="CJ125">
        <v>0.046</v>
      </c>
      <c r="CK125">
        <v>400</v>
      </c>
      <c r="CL125">
        <v>14</v>
      </c>
      <c r="CM125">
        <v>0.22</v>
      </c>
      <c r="CN125">
        <v>0.2</v>
      </c>
      <c r="CO125">
        <v>-12.539556097561</v>
      </c>
      <c r="CP125">
        <v>-1.10211428571452</v>
      </c>
      <c r="CQ125">
        <v>0.178064647138001</v>
      </c>
      <c r="CR125">
        <v>0</v>
      </c>
      <c r="CS125">
        <v>2.27173823529412</v>
      </c>
      <c r="CT125">
        <v>0.564553969153337</v>
      </c>
      <c r="CU125">
        <v>0.173923483877091</v>
      </c>
      <c r="CV125">
        <v>1</v>
      </c>
      <c r="CW125">
        <v>0.0231454036585366</v>
      </c>
      <c r="CX125">
        <v>0.189181231149831</v>
      </c>
      <c r="CY125">
        <v>0.020508787234421</v>
      </c>
      <c r="CZ125">
        <v>0</v>
      </c>
      <c r="DA125">
        <v>1</v>
      </c>
      <c r="DB125">
        <v>3</v>
      </c>
      <c r="DC125" t="s">
        <v>268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1.85504</v>
      </c>
      <c r="DK125">
        <v>1.85376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2.935</v>
      </c>
      <c r="DZ125">
        <v>0.046</v>
      </c>
      <c r="EA125">
        <v>2</v>
      </c>
      <c r="EB125">
        <v>497.25</v>
      </c>
      <c r="EC125">
        <v>262.493</v>
      </c>
      <c r="ED125">
        <v>17.7265</v>
      </c>
      <c r="EE125">
        <v>19.0616</v>
      </c>
      <c r="EF125">
        <v>30.0006</v>
      </c>
      <c r="EG125">
        <v>18.9511</v>
      </c>
      <c r="EH125">
        <v>18.9611</v>
      </c>
      <c r="EI125">
        <v>22.5238</v>
      </c>
      <c r="EJ125">
        <v>18.0516</v>
      </c>
      <c r="EK125">
        <v>86.1078</v>
      </c>
      <c r="EL125">
        <v>17.6742</v>
      </c>
      <c r="EM125">
        <v>360.83</v>
      </c>
      <c r="EN125">
        <v>13.8008</v>
      </c>
      <c r="EO125">
        <v>102.309</v>
      </c>
      <c r="EP125">
        <v>102.782</v>
      </c>
    </row>
    <row r="126" spans="1:146">
      <c r="A126">
        <v>110</v>
      </c>
      <c r="B126">
        <v>1561309748.6</v>
      </c>
      <c r="C126">
        <v>218</v>
      </c>
      <c r="D126" t="s">
        <v>474</v>
      </c>
      <c r="E126" t="s">
        <v>475</v>
      </c>
      <c r="H126">
        <v>1561309742.25789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-0.042082810098457</v>
      </c>
      <c r="AF126">
        <v>0.0472416409921641</v>
      </c>
      <c r="AG126">
        <v>3.5147030099736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1561309742.25789</v>
      </c>
      <c r="AU126">
        <v>324.970789473684</v>
      </c>
      <c r="AV126">
        <v>337.569631578947</v>
      </c>
      <c r="AW126">
        <v>13.8830842105263</v>
      </c>
      <c r="AX126">
        <v>13.8443526315789</v>
      </c>
      <c r="AY126">
        <v>500.368684210526</v>
      </c>
      <c r="AZ126">
        <v>101.520210526316</v>
      </c>
      <c r="BA126">
        <v>0.200042368421053</v>
      </c>
      <c r="BB126">
        <v>20.0500105263158</v>
      </c>
      <c r="BC126">
        <v>21.062052631579</v>
      </c>
      <c r="BD126">
        <v>999.9</v>
      </c>
      <c r="BE126">
        <v>0</v>
      </c>
      <c r="BF126">
        <v>0</v>
      </c>
      <c r="BG126">
        <v>9996.50631578947</v>
      </c>
      <c r="BH126">
        <v>0</v>
      </c>
      <c r="BI126">
        <v>782.327315789474</v>
      </c>
      <c r="BJ126">
        <v>1500.01578947368</v>
      </c>
      <c r="BK126">
        <v>0.973006157894737</v>
      </c>
      <c r="BL126">
        <v>0.0269935473684211</v>
      </c>
      <c r="BM126">
        <v>0</v>
      </c>
      <c r="BN126">
        <v>2.31445263157895</v>
      </c>
      <c r="BO126">
        <v>0</v>
      </c>
      <c r="BP126">
        <v>1184.45736842105</v>
      </c>
      <c r="BQ126">
        <v>13122.1789473684</v>
      </c>
      <c r="BR126">
        <v>36.9668421052632</v>
      </c>
      <c r="BS126">
        <v>38.75</v>
      </c>
      <c r="BT126">
        <v>38.25</v>
      </c>
      <c r="BU126">
        <v>37.0065263157895</v>
      </c>
      <c r="BV126">
        <v>36.562</v>
      </c>
      <c r="BW126">
        <v>1459.52526315789</v>
      </c>
      <c r="BX126">
        <v>40.4905263157895</v>
      </c>
      <c r="BY126">
        <v>0</v>
      </c>
      <c r="BZ126">
        <v>1561309787.6</v>
      </c>
      <c r="CA126">
        <v>2.27881538461538</v>
      </c>
      <c r="CB126">
        <v>-0.261121369703458</v>
      </c>
      <c r="CC126">
        <v>-2347.91145008976</v>
      </c>
      <c r="CD126">
        <v>1251.78807692308</v>
      </c>
      <c r="CE126">
        <v>15</v>
      </c>
      <c r="CF126">
        <v>1561309500.6</v>
      </c>
      <c r="CG126" t="s">
        <v>250</v>
      </c>
      <c r="CH126">
        <v>10</v>
      </c>
      <c r="CI126">
        <v>2.935</v>
      </c>
      <c r="CJ126">
        <v>0.046</v>
      </c>
      <c r="CK126">
        <v>400</v>
      </c>
      <c r="CL126">
        <v>14</v>
      </c>
      <c r="CM126">
        <v>0.22</v>
      </c>
      <c r="CN126">
        <v>0.2</v>
      </c>
      <c r="CO126">
        <v>-12.5902414634146</v>
      </c>
      <c r="CP126">
        <v>-0.398738675958336</v>
      </c>
      <c r="CQ126">
        <v>0.0982398135366312</v>
      </c>
      <c r="CR126">
        <v>1</v>
      </c>
      <c r="CS126">
        <v>2.27316764705882</v>
      </c>
      <c r="CT126">
        <v>0.265449181512037</v>
      </c>
      <c r="CU126">
        <v>0.159193878689197</v>
      </c>
      <c r="CV126">
        <v>1</v>
      </c>
      <c r="CW126">
        <v>0.0273078214634146</v>
      </c>
      <c r="CX126">
        <v>0.129612277212542</v>
      </c>
      <c r="CY126">
        <v>0.0166404973012824</v>
      </c>
      <c r="CZ126">
        <v>0</v>
      </c>
      <c r="DA126">
        <v>2</v>
      </c>
      <c r="DB126">
        <v>3</v>
      </c>
      <c r="DC126" t="s">
        <v>251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1.85504</v>
      </c>
      <c r="DK126">
        <v>1.85375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2.935</v>
      </c>
      <c r="DZ126">
        <v>0.046</v>
      </c>
      <c r="EA126">
        <v>2</v>
      </c>
      <c r="EB126">
        <v>495.005</v>
      </c>
      <c r="EC126">
        <v>263.675</v>
      </c>
      <c r="ED126">
        <v>17.6985</v>
      </c>
      <c r="EE126">
        <v>19.0641</v>
      </c>
      <c r="EF126">
        <v>30.0005</v>
      </c>
      <c r="EG126">
        <v>18.9531</v>
      </c>
      <c r="EH126">
        <v>18.9631</v>
      </c>
      <c r="EI126">
        <v>22.6763</v>
      </c>
      <c r="EJ126">
        <v>18.0516</v>
      </c>
      <c r="EK126">
        <v>86.1078</v>
      </c>
      <c r="EL126">
        <v>17.6742</v>
      </c>
      <c r="EM126">
        <v>360.83</v>
      </c>
      <c r="EN126">
        <v>13.8008</v>
      </c>
      <c r="EO126">
        <v>102.309</v>
      </c>
      <c r="EP126">
        <v>102.782</v>
      </c>
    </row>
    <row r="127" spans="1:146">
      <c r="A127">
        <v>111</v>
      </c>
      <c r="B127">
        <v>1561309750.6</v>
      </c>
      <c r="C127">
        <v>220</v>
      </c>
      <c r="D127" t="s">
        <v>476</v>
      </c>
      <c r="E127" t="s">
        <v>477</v>
      </c>
      <c r="H127">
        <v>1561309744.25789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-0.0420531889550621</v>
      </c>
      <c r="AF127">
        <v>0.0472083886637485</v>
      </c>
      <c r="AG127">
        <v>3.51275040525343</v>
      </c>
      <c r="AH127">
        <v>10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1561309744.25789</v>
      </c>
      <c r="AU127">
        <v>328.339473684211</v>
      </c>
      <c r="AV127">
        <v>340.963105263158</v>
      </c>
      <c r="AW127">
        <v>13.8786631578947</v>
      </c>
      <c r="AX127">
        <v>13.8413578947368</v>
      </c>
      <c r="AY127">
        <v>500.227315789474</v>
      </c>
      <c r="AZ127">
        <v>101.518894736842</v>
      </c>
      <c r="BA127">
        <v>0.199996684210526</v>
      </c>
      <c r="BB127">
        <v>20.0508315789474</v>
      </c>
      <c r="BC127">
        <v>21.0646315789474</v>
      </c>
      <c r="BD127">
        <v>999.9</v>
      </c>
      <c r="BE127">
        <v>0</v>
      </c>
      <c r="BF127">
        <v>0</v>
      </c>
      <c r="BG127">
        <v>9989.59947368421</v>
      </c>
      <c r="BH127">
        <v>0</v>
      </c>
      <c r="BI127">
        <v>778.578421052632</v>
      </c>
      <c r="BJ127">
        <v>1499.99631578947</v>
      </c>
      <c r="BK127">
        <v>0.973006368421052</v>
      </c>
      <c r="BL127">
        <v>0.0269933105263158</v>
      </c>
      <c r="BM127">
        <v>0</v>
      </c>
      <c r="BN127">
        <v>2.31971052631579</v>
      </c>
      <c r="BO127">
        <v>0</v>
      </c>
      <c r="BP127">
        <v>1113.62915789474</v>
      </c>
      <c r="BQ127">
        <v>13122.0052631579</v>
      </c>
      <c r="BR127">
        <v>36.9767894736842</v>
      </c>
      <c r="BS127">
        <v>38.75</v>
      </c>
      <c r="BT127">
        <v>38.25</v>
      </c>
      <c r="BU127">
        <v>37.013052631579</v>
      </c>
      <c r="BV127">
        <v>36.562</v>
      </c>
      <c r="BW127">
        <v>1459.50631578947</v>
      </c>
      <c r="BX127">
        <v>40.49</v>
      </c>
      <c r="BY127">
        <v>0</v>
      </c>
      <c r="BZ127">
        <v>1561309789.4</v>
      </c>
      <c r="CA127">
        <v>2.27139230769231</v>
      </c>
      <c r="CB127">
        <v>-0.486386331908192</v>
      </c>
      <c r="CC127">
        <v>-2001.94242488134</v>
      </c>
      <c r="CD127">
        <v>1180.49030769231</v>
      </c>
      <c r="CE127">
        <v>15</v>
      </c>
      <c r="CF127">
        <v>1561309500.6</v>
      </c>
      <c r="CG127" t="s">
        <v>250</v>
      </c>
      <c r="CH127">
        <v>10</v>
      </c>
      <c r="CI127">
        <v>2.935</v>
      </c>
      <c r="CJ127">
        <v>0.046</v>
      </c>
      <c r="CK127">
        <v>400</v>
      </c>
      <c r="CL127">
        <v>14</v>
      </c>
      <c r="CM127">
        <v>0.22</v>
      </c>
      <c r="CN127">
        <v>0.2</v>
      </c>
      <c r="CO127">
        <v>-12.5945317073171</v>
      </c>
      <c r="CP127">
        <v>-0.183967944250994</v>
      </c>
      <c r="CQ127">
        <v>0.0926898590475559</v>
      </c>
      <c r="CR127">
        <v>1</v>
      </c>
      <c r="CS127">
        <v>2.26942647058824</v>
      </c>
      <c r="CT127">
        <v>0.0383115061976005</v>
      </c>
      <c r="CU127">
        <v>0.165880535164216</v>
      </c>
      <c r="CV127">
        <v>1</v>
      </c>
      <c r="CW127">
        <v>0.0295367436585366</v>
      </c>
      <c r="CX127">
        <v>0.069859120557489</v>
      </c>
      <c r="CY127">
        <v>0.014082184895532</v>
      </c>
      <c r="CZ127">
        <v>1</v>
      </c>
      <c r="DA127">
        <v>3</v>
      </c>
      <c r="DB127">
        <v>3</v>
      </c>
      <c r="DC127" t="s">
        <v>369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1.85507</v>
      </c>
      <c r="DK127">
        <v>1.85376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2.935</v>
      </c>
      <c r="DZ127">
        <v>0.046</v>
      </c>
      <c r="EA127">
        <v>2</v>
      </c>
      <c r="EB127">
        <v>492.232</v>
      </c>
      <c r="EC127">
        <v>265.971</v>
      </c>
      <c r="ED127">
        <v>17.6745</v>
      </c>
      <c r="EE127">
        <v>19.0673</v>
      </c>
      <c r="EF127">
        <v>30.0006</v>
      </c>
      <c r="EG127">
        <v>18.9555</v>
      </c>
      <c r="EH127">
        <v>18.9651</v>
      </c>
      <c r="EI127">
        <v>22.8525</v>
      </c>
      <c r="EJ127">
        <v>18.0516</v>
      </c>
      <c r="EK127">
        <v>86.1078</v>
      </c>
      <c r="EL127">
        <v>17.6236</v>
      </c>
      <c r="EM127">
        <v>365.83</v>
      </c>
      <c r="EN127">
        <v>13.8008</v>
      </c>
      <c r="EO127">
        <v>102.308</v>
      </c>
      <c r="EP127">
        <v>102.78</v>
      </c>
    </row>
    <row r="128" spans="1:146">
      <c r="A128">
        <v>112</v>
      </c>
      <c r="B128">
        <v>1561309752.6</v>
      </c>
      <c r="C128">
        <v>222</v>
      </c>
      <c r="D128" t="s">
        <v>478</v>
      </c>
      <c r="E128" t="s">
        <v>479</v>
      </c>
      <c r="H128">
        <v>1561309746.25789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-0.0420585449704953</v>
      </c>
      <c r="AF128">
        <v>0.047214401260285</v>
      </c>
      <c r="AG128">
        <v>3.51310350601532</v>
      </c>
      <c r="AH128">
        <v>12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1561309746.25789</v>
      </c>
      <c r="AU128">
        <v>331.705421052632</v>
      </c>
      <c r="AV128">
        <v>344.350210526316</v>
      </c>
      <c r="AW128">
        <v>13.8744473684211</v>
      </c>
      <c r="AX128">
        <v>13.8421315789474</v>
      </c>
      <c r="AY128">
        <v>500.291052631579</v>
      </c>
      <c r="AZ128">
        <v>101.518105263158</v>
      </c>
      <c r="BA128">
        <v>0.200003473684211</v>
      </c>
      <c r="BB128">
        <v>20.0511789473684</v>
      </c>
      <c r="BC128">
        <v>21.0671842105263</v>
      </c>
      <c r="BD128">
        <v>999.9</v>
      </c>
      <c r="BE128">
        <v>0</v>
      </c>
      <c r="BF128">
        <v>0</v>
      </c>
      <c r="BG128">
        <v>9990.94947368421</v>
      </c>
      <c r="BH128">
        <v>0</v>
      </c>
      <c r="BI128">
        <v>753.452052631579</v>
      </c>
      <c r="BJ128">
        <v>1499.97157894737</v>
      </c>
      <c r="BK128">
        <v>0.973006368421052</v>
      </c>
      <c r="BL128">
        <v>0.0269933105263158</v>
      </c>
      <c r="BM128">
        <v>0</v>
      </c>
      <c r="BN128">
        <v>2.29474736842105</v>
      </c>
      <c r="BO128">
        <v>0</v>
      </c>
      <c r="BP128">
        <v>1059.987</v>
      </c>
      <c r="BQ128">
        <v>13121.7947368421</v>
      </c>
      <c r="BR128">
        <v>36.9867368421053</v>
      </c>
      <c r="BS128">
        <v>38.75</v>
      </c>
      <c r="BT128">
        <v>38.25</v>
      </c>
      <c r="BU128">
        <v>37.0228421052632</v>
      </c>
      <c r="BV128">
        <v>36.5686315789474</v>
      </c>
      <c r="BW128">
        <v>1459.48157894737</v>
      </c>
      <c r="BX128">
        <v>40.49</v>
      </c>
      <c r="BY128">
        <v>0</v>
      </c>
      <c r="BZ128">
        <v>1561309791.8</v>
      </c>
      <c r="CA128">
        <v>2.26822692307692</v>
      </c>
      <c r="CB128">
        <v>-0.783442739389212</v>
      </c>
      <c r="CC128">
        <v>-1591.3779141133</v>
      </c>
      <c r="CD128">
        <v>1079.92838461538</v>
      </c>
      <c r="CE128">
        <v>15</v>
      </c>
      <c r="CF128">
        <v>1561309500.6</v>
      </c>
      <c r="CG128" t="s">
        <v>250</v>
      </c>
      <c r="CH128">
        <v>10</v>
      </c>
      <c r="CI128">
        <v>2.935</v>
      </c>
      <c r="CJ128">
        <v>0.046</v>
      </c>
      <c r="CK128">
        <v>400</v>
      </c>
      <c r="CL128">
        <v>14</v>
      </c>
      <c r="CM128">
        <v>0.22</v>
      </c>
      <c r="CN128">
        <v>0.2</v>
      </c>
      <c r="CO128">
        <v>-12.6011975609756</v>
      </c>
      <c r="CP128">
        <v>-0.247434146341511</v>
      </c>
      <c r="CQ128">
        <v>0.0934323427779587</v>
      </c>
      <c r="CR128">
        <v>1</v>
      </c>
      <c r="CS128">
        <v>2.26155</v>
      </c>
      <c r="CT128">
        <v>-0.151704684279948</v>
      </c>
      <c r="CU128">
        <v>0.168851910839403</v>
      </c>
      <c r="CV128">
        <v>1</v>
      </c>
      <c r="CW128">
        <v>0.0300916878048781</v>
      </c>
      <c r="CX128">
        <v>0.0178463874564469</v>
      </c>
      <c r="CY128">
        <v>0.0134652373155107</v>
      </c>
      <c r="CZ128">
        <v>1</v>
      </c>
      <c r="DA128">
        <v>3</v>
      </c>
      <c r="DB128">
        <v>3</v>
      </c>
      <c r="DC128" t="s">
        <v>369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1.85792</v>
      </c>
      <c r="DJ128">
        <v>1.85508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2.935</v>
      </c>
      <c r="DZ128">
        <v>0.046</v>
      </c>
      <c r="EA128">
        <v>2</v>
      </c>
      <c r="EB128">
        <v>489.225</v>
      </c>
      <c r="EC128">
        <v>262.731</v>
      </c>
      <c r="ED128">
        <v>17.6512</v>
      </c>
      <c r="EE128">
        <v>19.0698</v>
      </c>
      <c r="EF128">
        <v>30.0007</v>
      </c>
      <c r="EG128">
        <v>18.9576</v>
      </c>
      <c r="EH128">
        <v>18.9671</v>
      </c>
      <c r="EI128">
        <v>23.042</v>
      </c>
      <c r="EJ128">
        <v>18.0516</v>
      </c>
      <c r="EK128">
        <v>86.1078</v>
      </c>
      <c r="EL128">
        <v>17.6236</v>
      </c>
      <c r="EM128">
        <v>370.83</v>
      </c>
      <c r="EN128">
        <v>13.8008</v>
      </c>
      <c r="EO128">
        <v>102.307</v>
      </c>
      <c r="EP128">
        <v>102.78</v>
      </c>
    </row>
    <row r="129" spans="1:146">
      <c r="A129">
        <v>113</v>
      </c>
      <c r="B129">
        <v>1561309754.6</v>
      </c>
      <c r="C129">
        <v>224</v>
      </c>
      <c r="D129" t="s">
        <v>480</v>
      </c>
      <c r="E129" t="s">
        <v>481</v>
      </c>
      <c r="H129">
        <v>1561309748.25789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-0.0420721962408853</v>
      </c>
      <c r="AF129">
        <v>0.0472297260072148</v>
      </c>
      <c r="AG129">
        <v>3.51400340795632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1561309748.25789</v>
      </c>
      <c r="AU129">
        <v>335.070210526316</v>
      </c>
      <c r="AV129">
        <v>347.699105263158</v>
      </c>
      <c r="AW129">
        <v>13.8710263157895</v>
      </c>
      <c r="AX129">
        <v>13.8449315789474</v>
      </c>
      <c r="AY129">
        <v>500.193736842105</v>
      </c>
      <c r="AZ129">
        <v>101.517631578947</v>
      </c>
      <c r="BA129">
        <v>0.200016263157895</v>
      </c>
      <c r="BB129">
        <v>20.0512052631579</v>
      </c>
      <c r="BC129">
        <v>21.0676684210526</v>
      </c>
      <c r="BD129">
        <v>999.9</v>
      </c>
      <c r="BE129">
        <v>0</v>
      </c>
      <c r="BF129">
        <v>0</v>
      </c>
      <c r="BG129">
        <v>9994.23894736842</v>
      </c>
      <c r="BH129">
        <v>0</v>
      </c>
      <c r="BI129">
        <v>692.411052631579</v>
      </c>
      <c r="BJ129">
        <v>1499.97157894737</v>
      </c>
      <c r="BK129">
        <v>0.973006368421052</v>
      </c>
      <c r="BL129">
        <v>0.0269933105263158</v>
      </c>
      <c r="BM129">
        <v>0</v>
      </c>
      <c r="BN129">
        <v>2.28905263157895</v>
      </c>
      <c r="BO129">
        <v>0</v>
      </c>
      <c r="BP129">
        <v>986.446421052631</v>
      </c>
      <c r="BQ129">
        <v>13121.7947368421</v>
      </c>
      <c r="BR129">
        <v>36.9933684210526</v>
      </c>
      <c r="BS129">
        <v>38.7565263157895</v>
      </c>
      <c r="BT129">
        <v>38.2532631578947</v>
      </c>
      <c r="BU129">
        <v>37.0326315789474</v>
      </c>
      <c r="BV129">
        <v>36.5752631578947</v>
      </c>
      <c r="BW129">
        <v>1459.48157894737</v>
      </c>
      <c r="BX129">
        <v>40.49</v>
      </c>
      <c r="BY129">
        <v>0</v>
      </c>
      <c r="BZ129">
        <v>1561309793.6</v>
      </c>
      <c r="CA129">
        <v>2.29401923076923</v>
      </c>
      <c r="CB129">
        <v>-0.590841026876516</v>
      </c>
      <c r="CC129">
        <v>-2001.28926315097</v>
      </c>
      <c r="CD129">
        <v>1006.78257692308</v>
      </c>
      <c r="CE129">
        <v>15</v>
      </c>
      <c r="CF129">
        <v>1561309500.6</v>
      </c>
      <c r="CG129" t="s">
        <v>250</v>
      </c>
      <c r="CH129">
        <v>10</v>
      </c>
      <c r="CI129">
        <v>2.935</v>
      </c>
      <c r="CJ129">
        <v>0.046</v>
      </c>
      <c r="CK129">
        <v>400</v>
      </c>
      <c r="CL129">
        <v>14</v>
      </c>
      <c r="CM129">
        <v>0.22</v>
      </c>
      <c r="CN129">
        <v>0.2</v>
      </c>
      <c r="CO129">
        <v>-12.6036804878049</v>
      </c>
      <c r="CP129">
        <v>-0.320425087108068</v>
      </c>
      <c r="CQ129">
        <v>0.0927588013561534</v>
      </c>
      <c r="CR129">
        <v>1</v>
      </c>
      <c r="CS129">
        <v>2.26838529411765</v>
      </c>
      <c r="CT129">
        <v>-0.254335427550614</v>
      </c>
      <c r="CU129">
        <v>0.163125341797889</v>
      </c>
      <c r="CV129">
        <v>1</v>
      </c>
      <c r="CW129">
        <v>0.0299682414634146</v>
      </c>
      <c r="CX129">
        <v>-0.0411617101045274</v>
      </c>
      <c r="CY129">
        <v>0.0136250539768002</v>
      </c>
      <c r="CZ129">
        <v>1</v>
      </c>
      <c r="DA129">
        <v>3</v>
      </c>
      <c r="DB129">
        <v>3</v>
      </c>
      <c r="DC129" t="s">
        <v>369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1.85792</v>
      </c>
      <c r="DJ129">
        <v>1.85507</v>
      </c>
      <c r="DK129">
        <v>1.85378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2.935</v>
      </c>
      <c r="DZ129">
        <v>0.046</v>
      </c>
      <c r="EA129">
        <v>2</v>
      </c>
      <c r="EB129">
        <v>494.179</v>
      </c>
      <c r="EC129">
        <v>259.403</v>
      </c>
      <c r="ED129">
        <v>17.6255</v>
      </c>
      <c r="EE129">
        <v>19.0723</v>
      </c>
      <c r="EF129">
        <v>30.0005</v>
      </c>
      <c r="EG129">
        <v>18.9592</v>
      </c>
      <c r="EH129">
        <v>18.9699</v>
      </c>
      <c r="EI129">
        <v>23.1953</v>
      </c>
      <c r="EJ129">
        <v>18.0516</v>
      </c>
      <c r="EK129">
        <v>86.1078</v>
      </c>
      <c r="EL129">
        <v>17.571</v>
      </c>
      <c r="EM129">
        <v>370.83</v>
      </c>
      <c r="EN129">
        <v>13.8008</v>
      </c>
      <c r="EO129">
        <v>102.305</v>
      </c>
      <c r="EP129">
        <v>102.78</v>
      </c>
    </row>
    <row r="130" spans="1:146">
      <c r="A130">
        <v>114</v>
      </c>
      <c r="B130">
        <v>1561309756.6</v>
      </c>
      <c r="C130">
        <v>226</v>
      </c>
      <c r="D130" t="s">
        <v>482</v>
      </c>
      <c r="E130" t="s">
        <v>483</v>
      </c>
      <c r="H130">
        <v>1561309750.25789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-0.0420762196093307</v>
      </c>
      <c r="AF130">
        <v>0.0472342425907612</v>
      </c>
      <c r="AG130">
        <v>3.51426861169463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1561309750.25789</v>
      </c>
      <c r="AU130">
        <v>338.428947368421</v>
      </c>
      <c r="AV130">
        <v>351.019315789474</v>
      </c>
      <c r="AW130">
        <v>13.8685315789474</v>
      </c>
      <c r="AX130">
        <v>13.8484263157895</v>
      </c>
      <c r="AY130">
        <v>499.528210526316</v>
      </c>
      <c r="AZ130">
        <v>101.517315789474</v>
      </c>
      <c r="BA130">
        <v>0.199923736842105</v>
      </c>
      <c r="BB130">
        <v>20.0514263157895</v>
      </c>
      <c r="BC130">
        <v>21.0668105263158</v>
      </c>
      <c r="BD130">
        <v>999.9</v>
      </c>
      <c r="BE130">
        <v>0</v>
      </c>
      <c r="BF130">
        <v>0</v>
      </c>
      <c r="BG130">
        <v>9995.22578947368</v>
      </c>
      <c r="BH130">
        <v>0</v>
      </c>
      <c r="BI130">
        <v>621.627526315789</v>
      </c>
      <c r="BJ130">
        <v>1499.99947368421</v>
      </c>
      <c r="BK130">
        <v>0.973005</v>
      </c>
      <c r="BL130">
        <v>0.0269947157894737</v>
      </c>
      <c r="BM130">
        <v>0</v>
      </c>
      <c r="BN130">
        <v>2.28742631578947</v>
      </c>
      <c r="BO130">
        <v>0</v>
      </c>
      <c r="BP130">
        <v>895.15747368421</v>
      </c>
      <c r="BQ130">
        <v>13122.0263157895</v>
      </c>
      <c r="BR130">
        <v>36.9933684210526</v>
      </c>
      <c r="BS130">
        <v>38.7565263157895</v>
      </c>
      <c r="BT130">
        <v>38.2597894736842</v>
      </c>
      <c r="BU130">
        <v>37.0424210526316</v>
      </c>
      <c r="BV130">
        <v>36.5852105263158</v>
      </c>
      <c r="BW130">
        <v>1459.50631578947</v>
      </c>
      <c r="BX130">
        <v>40.4931578947368</v>
      </c>
      <c r="BY130">
        <v>0</v>
      </c>
      <c r="BZ130">
        <v>1561309795.4</v>
      </c>
      <c r="CA130">
        <v>2.27292307692308</v>
      </c>
      <c r="CB130">
        <v>0.00406153984919011</v>
      </c>
      <c r="CC130">
        <v>-2699.73600183478</v>
      </c>
      <c r="CD130">
        <v>929.024769230769</v>
      </c>
      <c r="CE130">
        <v>15</v>
      </c>
      <c r="CF130">
        <v>1561309500.6</v>
      </c>
      <c r="CG130" t="s">
        <v>250</v>
      </c>
      <c r="CH130">
        <v>10</v>
      </c>
      <c r="CI130">
        <v>2.935</v>
      </c>
      <c r="CJ130">
        <v>0.046</v>
      </c>
      <c r="CK130">
        <v>400</v>
      </c>
      <c r="CL130">
        <v>14</v>
      </c>
      <c r="CM130">
        <v>0.22</v>
      </c>
      <c r="CN130">
        <v>0.2</v>
      </c>
      <c r="CO130">
        <v>-12.5914170731707</v>
      </c>
      <c r="CP130">
        <v>-0.17209965156803</v>
      </c>
      <c r="CQ130">
        <v>0.0997786645712838</v>
      </c>
      <c r="CR130">
        <v>1</v>
      </c>
      <c r="CS130">
        <v>2.28892058823529</v>
      </c>
      <c r="CT130">
        <v>-0.109093176411656</v>
      </c>
      <c r="CU130">
        <v>0.152672187804674</v>
      </c>
      <c r="CV130">
        <v>1</v>
      </c>
      <c r="CW130">
        <v>0.0294624678048781</v>
      </c>
      <c r="CX130">
        <v>-0.106812410383253</v>
      </c>
      <c r="CY130">
        <v>0.0143236110298323</v>
      </c>
      <c r="CZ130">
        <v>0</v>
      </c>
      <c r="DA130">
        <v>2</v>
      </c>
      <c r="DB130">
        <v>3</v>
      </c>
      <c r="DC130" t="s">
        <v>251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1.85505</v>
      </c>
      <c r="DK130">
        <v>1.85377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2.935</v>
      </c>
      <c r="DZ130">
        <v>0.046</v>
      </c>
      <c r="EA130">
        <v>2</v>
      </c>
      <c r="EB130">
        <v>498.544</v>
      </c>
      <c r="EC130">
        <v>213.73</v>
      </c>
      <c r="ED130">
        <v>17.6049</v>
      </c>
      <c r="EE130">
        <v>19.0752</v>
      </c>
      <c r="EF130">
        <v>30.0006</v>
      </c>
      <c r="EG130">
        <v>18.9613</v>
      </c>
      <c r="EH130">
        <v>18.9732</v>
      </c>
      <c r="EI130">
        <v>23.3848</v>
      </c>
      <c r="EJ130">
        <v>18.0516</v>
      </c>
      <c r="EK130">
        <v>86.1078</v>
      </c>
      <c r="EL130">
        <v>17.571</v>
      </c>
      <c r="EM130">
        <v>375.83</v>
      </c>
      <c r="EN130">
        <v>13.8008</v>
      </c>
      <c r="EO130">
        <v>102.305</v>
      </c>
      <c r="EP130">
        <v>102.779</v>
      </c>
    </row>
    <row r="131" spans="1:146">
      <c r="A131">
        <v>115</v>
      </c>
      <c r="B131">
        <v>1561309758.6</v>
      </c>
      <c r="C131">
        <v>228</v>
      </c>
      <c r="D131" t="s">
        <v>484</v>
      </c>
      <c r="E131" t="s">
        <v>485</v>
      </c>
      <c r="H131">
        <v>1561309752.25789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-0.0420663085565417</v>
      </c>
      <c r="AF131">
        <v>0.0472231165657496</v>
      </c>
      <c r="AG131">
        <v>3.51361530007901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1561309752.25789</v>
      </c>
      <c r="AU131">
        <v>341.782</v>
      </c>
      <c r="AV131">
        <v>354.292789473684</v>
      </c>
      <c r="AW131">
        <v>13.8668421052632</v>
      </c>
      <c r="AX131">
        <v>13.8520842105263</v>
      </c>
      <c r="AY131">
        <v>499.548368421053</v>
      </c>
      <c r="AZ131">
        <v>101.517421052632</v>
      </c>
      <c r="BA131">
        <v>0.199976263157895</v>
      </c>
      <c r="BB131">
        <v>20.0513947368421</v>
      </c>
      <c r="BC131">
        <v>21.0676263157895</v>
      </c>
      <c r="BD131">
        <v>999.9</v>
      </c>
      <c r="BE131">
        <v>0</v>
      </c>
      <c r="BF131">
        <v>0</v>
      </c>
      <c r="BG131">
        <v>9992.86105263158</v>
      </c>
      <c r="BH131">
        <v>0</v>
      </c>
      <c r="BI131">
        <v>548.256473684211</v>
      </c>
      <c r="BJ131">
        <v>1499.98736842105</v>
      </c>
      <c r="BK131">
        <v>0.973004210526316</v>
      </c>
      <c r="BL131">
        <v>0.0269955368421053</v>
      </c>
      <c r="BM131">
        <v>0</v>
      </c>
      <c r="BN131">
        <v>2.25318947368421</v>
      </c>
      <c r="BO131">
        <v>0</v>
      </c>
      <c r="BP131">
        <v>803.318157894737</v>
      </c>
      <c r="BQ131">
        <v>13121.9157894737</v>
      </c>
      <c r="BR131">
        <v>36.9933684210526</v>
      </c>
      <c r="BS131">
        <v>38.7597894736842</v>
      </c>
      <c r="BT131">
        <v>38.263052631579</v>
      </c>
      <c r="BU131">
        <v>37.0522105263158</v>
      </c>
      <c r="BV131">
        <v>36.5918421052632</v>
      </c>
      <c r="BW131">
        <v>1459.49315789474</v>
      </c>
      <c r="BX131">
        <v>40.4947368421053</v>
      </c>
      <c r="BY131">
        <v>0</v>
      </c>
      <c r="BZ131">
        <v>1561309797.8</v>
      </c>
      <c r="CA131">
        <v>2.24598461538462</v>
      </c>
      <c r="CB131">
        <v>0.0300923095818666</v>
      </c>
      <c r="CC131">
        <v>-3051.04937230862</v>
      </c>
      <c r="CD131">
        <v>837.634153846154</v>
      </c>
      <c r="CE131">
        <v>15</v>
      </c>
      <c r="CF131">
        <v>1561309500.6</v>
      </c>
      <c r="CG131" t="s">
        <v>250</v>
      </c>
      <c r="CH131">
        <v>10</v>
      </c>
      <c r="CI131">
        <v>2.935</v>
      </c>
      <c r="CJ131">
        <v>0.046</v>
      </c>
      <c r="CK131">
        <v>400</v>
      </c>
      <c r="CL131">
        <v>14</v>
      </c>
      <c r="CM131">
        <v>0.22</v>
      </c>
      <c r="CN131">
        <v>0.2</v>
      </c>
      <c r="CO131">
        <v>-12.5730219512195</v>
      </c>
      <c r="CP131">
        <v>0.606213240418127</v>
      </c>
      <c r="CQ131">
        <v>0.135935737170529</v>
      </c>
      <c r="CR131">
        <v>0</v>
      </c>
      <c r="CS131">
        <v>2.27620588235294</v>
      </c>
      <c r="CT131">
        <v>-0.316925648034606</v>
      </c>
      <c r="CU131">
        <v>0.154765190152841</v>
      </c>
      <c r="CV131">
        <v>1</v>
      </c>
      <c r="CW131">
        <v>0.0275865424390244</v>
      </c>
      <c r="CX131">
        <v>-0.156614730522648</v>
      </c>
      <c r="CY131">
        <v>0.0160201121399491</v>
      </c>
      <c r="CZ131">
        <v>0</v>
      </c>
      <c r="DA131">
        <v>1</v>
      </c>
      <c r="DB131">
        <v>3</v>
      </c>
      <c r="DC131" t="s">
        <v>268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1.85507</v>
      </c>
      <c r="DK131">
        <v>1.85377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2.935</v>
      </c>
      <c r="DZ131">
        <v>0.046</v>
      </c>
      <c r="EA131">
        <v>2</v>
      </c>
      <c r="EB131">
        <v>498.767</v>
      </c>
      <c r="EC131">
        <v>206.346</v>
      </c>
      <c r="ED131">
        <v>17.5804</v>
      </c>
      <c r="EE131">
        <v>19.0776</v>
      </c>
      <c r="EF131">
        <v>30.0006</v>
      </c>
      <c r="EG131">
        <v>18.9637</v>
      </c>
      <c r="EH131">
        <v>18.9788</v>
      </c>
      <c r="EI131">
        <v>23.5772</v>
      </c>
      <c r="EJ131">
        <v>18.0516</v>
      </c>
      <c r="EK131">
        <v>86.1078</v>
      </c>
      <c r="EL131">
        <v>17.571</v>
      </c>
      <c r="EM131">
        <v>380.83</v>
      </c>
      <c r="EN131">
        <v>13.8008</v>
      </c>
      <c r="EO131">
        <v>102.305</v>
      </c>
      <c r="EP131">
        <v>102.779</v>
      </c>
    </row>
    <row r="132" spans="1:146">
      <c r="A132">
        <v>116</v>
      </c>
      <c r="B132">
        <v>1561309760.6</v>
      </c>
      <c r="C132">
        <v>230</v>
      </c>
      <c r="D132" t="s">
        <v>486</v>
      </c>
      <c r="E132" t="s">
        <v>487</v>
      </c>
      <c r="H132">
        <v>1561309754.25789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-0.0420612645763912</v>
      </c>
      <c r="AF132">
        <v>0.0472174542561537</v>
      </c>
      <c r="AG132">
        <v>3.51328279270966</v>
      </c>
      <c r="AH132">
        <v>14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1561309754.25789</v>
      </c>
      <c r="AU132">
        <v>345.129947368421</v>
      </c>
      <c r="AV132">
        <v>357.569105263158</v>
      </c>
      <c r="AW132">
        <v>13.8659157894737</v>
      </c>
      <c r="AX132">
        <v>13.8556736842105</v>
      </c>
      <c r="AY132">
        <v>500.301</v>
      </c>
      <c r="AZ132">
        <v>101.517947368421</v>
      </c>
      <c r="BA132">
        <v>0.200009894736842</v>
      </c>
      <c r="BB132">
        <v>20.0510631578947</v>
      </c>
      <c r="BC132">
        <v>21.0686421052632</v>
      </c>
      <c r="BD132">
        <v>999.9</v>
      </c>
      <c r="BE132">
        <v>0</v>
      </c>
      <c r="BF132">
        <v>0</v>
      </c>
      <c r="BG132">
        <v>9991.61105263158</v>
      </c>
      <c r="BH132">
        <v>0</v>
      </c>
      <c r="BI132">
        <v>452.748157894737</v>
      </c>
      <c r="BJ132">
        <v>1499.98947368421</v>
      </c>
      <c r="BK132">
        <v>0.973004894736842</v>
      </c>
      <c r="BL132">
        <v>0.0269948368421053</v>
      </c>
      <c r="BM132">
        <v>0</v>
      </c>
      <c r="BN132">
        <v>2.23964736842105</v>
      </c>
      <c r="BO132">
        <v>0</v>
      </c>
      <c r="BP132">
        <v>736.355421052632</v>
      </c>
      <c r="BQ132">
        <v>13121.9473684211</v>
      </c>
      <c r="BR132">
        <v>36.9966842105263</v>
      </c>
      <c r="BS132">
        <v>38.7597894736842</v>
      </c>
      <c r="BT132">
        <v>38.2728421052632</v>
      </c>
      <c r="BU132">
        <v>37.0587368421053</v>
      </c>
      <c r="BV132">
        <v>36.6017894736842</v>
      </c>
      <c r="BW132">
        <v>1459.49578947368</v>
      </c>
      <c r="BX132">
        <v>40.4942105263158</v>
      </c>
      <c r="BY132">
        <v>0</v>
      </c>
      <c r="BZ132">
        <v>1561309799.6</v>
      </c>
      <c r="CA132">
        <v>2.22763076923077</v>
      </c>
      <c r="CB132">
        <v>-0.154564102445289</v>
      </c>
      <c r="CC132">
        <v>-2426.20797078736</v>
      </c>
      <c r="CD132">
        <v>791.341115384615</v>
      </c>
      <c r="CE132">
        <v>15</v>
      </c>
      <c r="CF132">
        <v>1561309500.6</v>
      </c>
      <c r="CG132" t="s">
        <v>250</v>
      </c>
      <c r="CH132">
        <v>10</v>
      </c>
      <c r="CI132">
        <v>2.935</v>
      </c>
      <c r="CJ132">
        <v>0.046</v>
      </c>
      <c r="CK132">
        <v>400</v>
      </c>
      <c r="CL132">
        <v>14</v>
      </c>
      <c r="CM132">
        <v>0.22</v>
      </c>
      <c r="CN132">
        <v>0.2</v>
      </c>
      <c r="CO132">
        <v>-12.5388365853659</v>
      </c>
      <c r="CP132">
        <v>1.5373317073171</v>
      </c>
      <c r="CQ132">
        <v>0.190796332168174</v>
      </c>
      <c r="CR132">
        <v>0</v>
      </c>
      <c r="CS132">
        <v>2.27246764705882</v>
      </c>
      <c r="CT132">
        <v>-0.603405034837798</v>
      </c>
      <c r="CU132">
        <v>0.157882800390573</v>
      </c>
      <c r="CV132">
        <v>1</v>
      </c>
      <c r="CW132">
        <v>0.0234629213170732</v>
      </c>
      <c r="CX132">
        <v>-0.168768735679462</v>
      </c>
      <c r="CY132">
        <v>0.0168001567973941</v>
      </c>
      <c r="CZ132">
        <v>0</v>
      </c>
      <c r="DA132">
        <v>1</v>
      </c>
      <c r="DB132">
        <v>3</v>
      </c>
      <c r="DC132" t="s">
        <v>268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1.85507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2.935</v>
      </c>
      <c r="DZ132">
        <v>0.046</v>
      </c>
      <c r="EA132">
        <v>2</v>
      </c>
      <c r="EB132">
        <v>491.28</v>
      </c>
      <c r="EC132">
        <v>253.067</v>
      </c>
      <c r="ED132">
        <v>17.5598</v>
      </c>
      <c r="EE132">
        <v>19.0805</v>
      </c>
      <c r="EF132">
        <v>30.0005</v>
      </c>
      <c r="EG132">
        <v>18.9658</v>
      </c>
      <c r="EH132">
        <v>18.983</v>
      </c>
      <c r="EI132">
        <v>23.7227</v>
      </c>
      <c r="EJ132">
        <v>18.0516</v>
      </c>
      <c r="EK132">
        <v>86.1078</v>
      </c>
      <c r="EL132">
        <v>17.5216</v>
      </c>
      <c r="EM132">
        <v>380.83</v>
      </c>
      <c r="EN132">
        <v>13.8008</v>
      </c>
      <c r="EO132">
        <v>102.305</v>
      </c>
      <c r="EP132">
        <v>102.779</v>
      </c>
    </row>
    <row r="133" spans="1:146">
      <c r="A133">
        <v>117</v>
      </c>
      <c r="B133">
        <v>1561309762.6</v>
      </c>
      <c r="C133">
        <v>232</v>
      </c>
      <c r="D133" t="s">
        <v>488</v>
      </c>
      <c r="E133" t="s">
        <v>489</v>
      </c>
      <c r="H133">
        <v>1561309756.25789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-0.0420919041182677</v>
      </c>
      <c r="AF133">
        <v>0.0472518498260814</v>
      </c>
      <c r="AG133">
        <v>3.51530238368693</v>
      </c>
      <c r="AH133">
        <v>10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1561309756.25789</v>
      </c>
      <c r="AU133">
        <v>348.478684210526</v>
      </c>
      <c r="AV133">
        <v>360.928684210526</v>
      </c>
      <c r="AW133">
        <v>13.8655368421053</v>
      </c>
      <c r="AX133">
        <v>13.8593578947368</v>
      </c>
      <c r="AY133">
        <v>500.426631578947</v>
      </c>
      <c r="AZ133">
        <v>101.518315789474</v>
      </c>
      <c r="BA133">
        <v>0.1999</v>
      </c>
      <c r="BB133">
        <v>20.0507894736842</v>
      </c>
      <c r="BC133">
        <v>21.0677052631579</v>
      </c>
      <c r="BD133">
        <v>999.9</v>
      </c>
      <c r="BE133">
        <v>0</v>
      </c>
      <c r="BF133">
        <v>0</v>
      </c>
      <c r="BG133">
        <v>9998.85315789474</v>
      </c>
      <c r="BH133">
        <v>0</v>
      </c>
      <c r="BI133">
        <v>371.62852631579</v>
      </c>
      <c r="BJ133">
        <v>1499.99842105263</v>
      </c>
      <c r="BK133">
        <v>0.973004894736842</v>
      </c>
      <c r="BL133">
        <v>0.0269948368421053</v>
      </c>
      <c r="BM133">
        <v>0</v>
      </c>
      <c r="BN133">
        <v>2.28833684210526</v>
      </c>
      <c r="BO133">
        <v>0</v>
      </c>
      <c r="BP133">
        <v>747.183894736842</v>
      </c>
      <c r="BQ133">
        <v>13122.0263157895</v>
      </c>
      <c r="BR133">
        <v>37</v>
      </c>
      <c r="BS133">
        <v>38.7695789473684</v>
      </c>
      <c r="BT133">
        <v>38.2826315789474</v>
      </c>
      <c r="BU133">
        <v>37.062</v>
      </c>
      <c r="BV133">
        <v>36.6117368421053</v>
      </c>
      <c r="BW133">
        <v>1459.50473684211</v>
      </c>
      <c r="BX133">
        <v>40.4942105263158</v>
      </c>
      <c r="BY133">
        <v>0</v>
      </c>
      <c r="BZ133">
        <v>1561309801.4</v>
      </c>
      <c r="CA133">
        <v>2.27107307692308</v>
      </c>
      <c r="CB133">
        <v>0.819757270531151</v>
      </c>
      <c r="CC133">
        <v>-868.295793441955</v>
      </c>
      <c r="CD133">
        <v>793.484384615385</v>
      </c>
      <c r="CE133">
        <v>15</v>
      </c>
      <c r="CF133">
        <v>1561309500.6</v>
      </c>
      <c r="CG133" t="s">
        <v>250</v>
      </c>
      <c r="CH133">
        <v>10</v>
      </c>
      <c r="CI133">
        <v>2.935</v>
      </c>
      <c r="CJ133">
        <v>0.046</v>
      </c>
      <c r="CK133">
        <v>400</v>
      </c>
      <c r="CL133">
        <v>14</v>
      </c>
      <c r="CM133">
        <v>0.22</v>
      </c>
      <c r="CN133">
        <v>0.2</v>
      </c>
      <c r="CO133">
        <v>-12.5169609756098</v>
      </c>
      <c r="CP133">
        <v>1.43999999999995</v>
      </c>
      <c r="CQ133">
        <v>0.192025919081379</v>
      </c>
      <c r="CR133">
        <v>0</v>
      </c>
      <c r="CS133">
        <v>2.26368235294118</v>
      </c>
      <c r="CT133">
        <v>0.106284662576603</v>
      </c>
      <c r="CU133">
        <v>0.171119855606236</v>
      </c>
      <c r="CV133">
        <v>1</v>
      </c>
      <c r="CW133">
        <v>0.0182216452195122</v>
      </c>
      <c r="CX133">
        <v>-0.155905212041814</v>
      </c>
      <c r="CY133">
        <v>0.0155801647986233</v>
      </c>
      <c r="CZ133">
        <v>0</v>
      </c>
      <c r="DA133">
        <v>1</v>
      </c>
      <c r="DB133">
        <v>3</v>
      </c>
      <c r="DC133" t="s">
        <v>268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2.935</v>
      </c>
      <c r="DZ133">
        <v>0.046</v>
      </c>
      <c r="EA133">
        <v>2</v>
      </c>
      <c r="EB133">
        <v>487.045</v>
      </c>
      <c r="EC133">
        <v>254.807</v>
      </c>
      <c r="ED133">
        <v>17.5395</v>
      </c>
      <c r="EE133">
        <v>19.0834</v>
      </c>
      <c r="EF133">
        <v>30.0006</v>
      </c>
      <c r="EG133">
        <v>18.9678</v>
      </c>
      <c r="EH133">
        <v>18.9828</v>
      </c>
      <c r="EI133">
        <v>23.8926</v>
      </c>
      <c r="EJ133">
        <v>18.0516</v>
      </c>
      <c r="EK133">
        <v>86.1078</v>
      </c>
      <c r="EL133">
        <v>17.5216</v>
      </c>
      <c r="EM133">
        <v>385.83</v>
      </c>
      <c r="EN133">
        <v>13.8008</v>
      </c>
      <c r="EO133">
        <v>102.304</v>
      </c>
      <c r="EP133">
        <v>102.776</v>
      </c>
    </row>
    <row r="134" spans="1:146">
      <c r="A134">
        <v>118</v>
      </c>
      <c r="B134">
        <v>1561309764.6</v>
      </c>
      <c r="C134">
        <v>234</v>
      </c>
      <c r="D134" t="s">
        <v>490</v>
      </c>
      <c r="E134" t="s">
        <v>491</v>
      </c>
      <c r="H134">
        <v>1561309758.25789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-0.0421108637520868</v>
      </c>
      <c r="AF134">
        <v>0.0472731336759985</v>
      </c>
      <c r="AG134">
        <v>3.51655183831321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1561309758.25789</v>
      </c>
      <c r="AU134">
        <v>351.831842105263</v>
      </c>
      <c r="AV134">
        <v>364.300578947368</v>
      </c>
      <c r="AW134">
        <v>13.8656368421053</v>
      </c>
      <c r="AX134">
        <v>13.8630210526316</v>
      </c>
      <c r="AY134">
        <v>499.418315789474</v>
      </c>
      <c r="AZ134">
        <v>101.518578947368</v>
      </c>
      <c r="BA134">
        <v>0.199978578947368</v>
      </c>
      <c r="BB134">
        <v>20.0501263157895</v>
      </c>
      <c r="BC134">
        <v>21.0662842105263</v>
      </c>
      <c r="BD134">
        <v>999.9</v>
      </c>
      <c r="BE134">
        <v>0</v>
      </c>
      <c r="BF134">
        <v>0</v>
      </c>
      <c r="BG134">
        <v>10003.3310526316</v>
      </c>
      <c r="BH134">
        <v>0</v>
      </c>
      <c r="BI134">
        <v>343.787736842105</v>
      </c>
      <c r="BJ134">
        <v>1499.99473684211</v>
      </c>
      <c r="BK134">
        <v>0.973004473684211</v>
      </c>
      <c r="BL134">
        <v>0.0269953105263158</v>
      </c>
      <c r="BM134">
        <v>0</v>
      </c>
      <c r="BN134">
        <v>2.28448947368421</v>
      </c>
      <c r="BO134">
        <v>0</v>
      </c>
      <c r="BP134">
        <v>792.824210526316</v>
      </c>
      <c r="BQ134">
        <v>13121.9947368421</v>
      </c>
      <c r="BR134">
        <v>37</v>
      </c>
      <c r="BS134">
        <v>38.7793684210526</v>
      </c>
      <c r="BT134">
        <v>38.2924210526316</v>
      </c>
      <c r="BU134">
        <v>37.062</v>
      </c>
      <c r="BV134">
        <v>36.6183684210526</v>
      </c>
      <c r="BW134">
        <v>1459.50105263158</v>
      </c>
      <c r="BX134">
        <v>40.4942105263158</v>
      </c>
      <c r="BY134">
        <v>0</v>
      </c>
      <c r="BZ134">
        <v>1561309803.8</v>
      </c>
      <c r="CA134">
        <v>2.25803846153846</v>
      </c>
      <c r="CB134">
        <v>0.232068380929545</v>
      </c>
      <c r="CC134">
        <v>1457.63090466784</v>
      </c>
      <c r="CD134">
        <v>825.455769230769</v>
      </c>
      <c r="CE134">
        <v>15</v>
      </c>
      <c r="CF134">
        <v>1561309500.6</v>
      </c>
      <c r="CG134" t="s">
        <v>250</v>
      </c>
      <c r="CH134">
        <v>10</v>
      </c>
      <c r="CI134">
        <v>2.935</v>
      </c>
      <c r="CJ134">
        <v>0.046</v>
      </c>
      <c r="CK134">
        <v>400</v>
      </c>
      <c r="CL134">
        <v>14</v>
      </c>
      <c r="CM134">
        <v>0.22</v>
      </c>
      <c r="CN134">
        <v>0.2</v>
      </c>
      <c r="CO134">
        <v>-12.5272658536585</v>
      </c>
      <c r="CP134">
        <v>0.621535191636829</v>
      </c>
      <c r="CQ134">
        <v>0.204382399377957</v>
      </c>
      <c r="CR134">
        <v>0</v>
      </c>
      <c r="CS134">
        <v>2.26213235294118</v>
      </c>
      <c r="CT134">
        <v>0.257434038393227</v>
      </c>
      <c r="CU134">
        <v>0.181855622631523</v>
      </c>
      <c r="CV134">
        <v>1</v>
      </c>
      <c r="CW134">
        <v>0.0132590505853659</v>
      </c>
      <c r="CX134">
        <v>-0.138428938160312</v>
      </c>
      <c r="CY134">
        <v>0.0138643811643262</v>
      </c>
      <c r="CZ134">
        <v>0</v>
      </c>
      <c r="DA134">
        <v>1</v>
      </c>
      <c r="DB134">
        <v>3</v>
      </c>
      <c r="DC134" t="s">
        <v>268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1.85509</v>
      </c>
      <c r="DK134">
        <v>1.85377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2.935</v>
      </c>
      <c r="DZ134">
        <v>0.046</v>
      </c>
      <c r="EA134">
        <v>2</v>
      </c>
      <c r="EB134">
        <v>493.045</v>
      </c>
      <c r="EC134">
        <v>177.698</v>
      </c>
      <c r="ED134">
        <v>17.5172</v>
      </c>
      <c r="EE134">
        <v>19.0859</v>
      </c>
      <c r="EF134">
        <v>30.0005</v>
      </c>
      <c r="EG134">
        <v>18.9702</v>
      </c>
      <c r="EH134">
        <v>18.9861</v>
      </c>
      <c r="EI134">
        <v>24.0984</v>
      </c>
      <c r="EJ134">
        <v>18.3372</v>
      </c>
      <c r="EK134">
        <v>86.1078</v>
      </c>
      <c r="EL134">
        <v>17.4716</v>
      </c>
      <c r="EM134">
        <v>390.83</v>
      </c>
      <c r="EN134">
        <v>13.8008</v>
      </c>
      <c r="EO134">
        <v>102.305</v>
      </c>
      <c r="EP134">
        <v>102.775</v>
      </c>
    </row>
    <row r="135" spans="1:146">
      <c r="A135">
        <v>119</v>
      </c>
      <c r="B135">
        <v>1561309766.6</v>
      </c>
      <c r="C135">
        <v>236</v>
      </c>
      <c r="D135" t="s">
        <v>492</v>
      </c>
      <c r="E135" t="s">
        <v>493</v>
      </c>
      <c r="H135">
        <v>1561309760.25789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-0.0421196328233083</v>
      </c>
      <c r="AF135">
        <v>0.0472829777266574</v>
      </c>
      <c r="AG135">
        <v>3.51712965952028</v>
      </c>
      <c r="AH135">
        <v>10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1561309760.25789</v>
      </c>
      <c r="AU135">
        <v>355.187631578947</v>
      </c>
      <c r="AV135">
        <v>367.550421052632</v>
      </c>
      <c r="AW135">
        <v>13.8660947368421</v>
      </c>
      <c r="AX135">
        <v>13.8664684210526</v>
      </c>
      <c r="AY135">
        <v>499.145526315789</v>
      </c>
      <c r="AZ135">
        <v>101.519368421053</v>
      </c>
      <c r="BA135">
        <v>0.200065526315789</v>
      </c>
      <c r="BB135">
        <v>20.0488105263158</v>
      </c>
      <c r="BC135">
        <v>21.0656947368421</v>
      </c>
      <c r="BD135">
        <v>999.9</v>
      </c>
      <c r="BE135">
        <v>0</v>
      </c>
      <c r="BF135">
        <v>0</v>
      </c>
      <c r="BG135">
        <v>10005.3363157895</v>
      </c>
      <c r="BH135">
        <v>0</v>
      </c>
      <c r="BI135">
        <v>362.601263157895</v>
      </c>
      <c r="BJ135">
        <v>1499.99894736842</v>
      </c>
      <c r="BK135">
        <v>0.973004052631579</v>
      </c>
      <c r="BL135">
        <v>0.0269957842105263</v>
      </c>
      <c r="BM135">
        <v>0</v>
      </c>
      <c r="BN135">
        <v>2.24763684210526</v>
      </c>
      <c r="BO135">
        <v>0</v>
      </c>
      <c r="BP135">
        <v>864.243157894737</v>
      </c>
      <c r="BQ135">
        <v>13122.0368421053</v>
      </c>
      <c r="BR135">
        <v>37</v>
      </c>
      <c r="BS135">
        <v>38.7858947368421</v>
      </c>
      <c r="BT135">
        <v>38.298947368421</v>
      </c>
      <c r="BU135">
        <v>37.062</v>
      </c>
      <c r="BV135">
        <v>36.6216842105263</v>
      </c>
      <c r="BW135">
        <v>1459.50473684211</v>
      </c>
      <c r="BX135">
        <v>40.4942105263158</v>
      </c>
      <c r="BY135">
        <v>0</v>
      </c>
      <c r="BZ135">
        <v>1561309805.6</v>
      </c>
      <c r="CA135">
        <v>2.25703846153846</v>
      </c>
      <c r="CB135">
        <v>-0.384396578396947</v>
      </c>
      <c r="CC135">
        <v>2852.24813298261</v>
      </c>
      <c r="CD135">
        <v>852.804307692308</v>
      </c>
      <c r="CE135">
        <v>15</v>
      </c>
      <c r="CF135">
        <v>1561309500.6</v>
      </c>
      <c r="CG135" t="s">
        <v>250</v>
      </c>
      <c r="CH135">
        <v>10</v>
      </c>
      <c r="CI135">
        <v>2.935</v>
      </c>
      <c r="CJ135">
        <v>0.046</v>
      </c>
      <c r="CK135">
        <v>400</v>
      </c>
      <c r="CL135">
        <v>14</v>
      </c>
      <c r="CM135">
        <v>0.22</v>
      </c>
      <c r="CN135">
        <v>0.2</v>
      </c>
      <c r="CO135">
        <v>-12.4924731707317</v>
      </c>
      <c r="CP135">
        <v>0.743504529616992</v>
      </c>
      <c r="CQ135">
        <v>0.22324567897863</v>
      </c>
      <c r="CR135">
        <v>0</v>
      </c>
      <c r="CS135">
        <v>2.24668235294118</v>
      </c>
      <c r="CT135">
        <v>0.0550790592832749</v>
      </c>
      <c r="CU135">
        <v>0.186167747681537</v>
      </c>
      <c r="CV135">
        <v>1</v>
      </c>
      <c r="CW135">
        <v>0.00887003204878049</v>
      </c>
      <c r="CX135">
        <v>-0.119922174313595</v>
      </c>
      <c r="CY135">
        <v>0.0120344944568787</v>
      </c>
      <c r="CZ135">
        <v>0</v>
      </c>
      <c r="DA135">
        <v>1</v>
      </c>
      <c r="DB135">
        <v>3</v>
      </c>
      <c r="DC135" t="s">
        <v>268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1.85509</v>
      </c>
      <c r="DK135">
        <v>1.85376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2.935</v>
      </c>
      <c r="DZ135">
        <v>0.046</v>
      </c>
      <c r="EA135">
        <v>2</v>
      </c>
      <c r="EB135">
        <v>494.671</v>
      </c>
      <c r="EC135">
        <v>146.987</v>
      </c>
      <c r="ED135">
        <v>17.4999</v>
      </c>
      <c r="EE135">
        <v>19.0887</v>
      </c>
      <c r="EF135">
        <v>30.0005</v>
      </c>
      <c r="EG135">
        <v>18.9723</v>
      </c>
      <c r="EH135">
        <v>18.9958</v>
      </c>
      <c r="EI135">
        <v>24.2682</v>
      </c>
      <c r="EJ135">
        <v>18.3372</v>
      </c>
      <c r="EK135">
        <v>86.1078</v>
      </c>
      <c r="EL135">
        <v>17.4716</v>
      </c>
      <c r="EM135">
        <v>390.83</v>
      </c>
      <c r="EN135">
        <v>13.8008</v>
      </c>
      <c r="EO135">
        <v>102.305</v>
      </c>
      <c r="EP135">
        <v>102.775</v>
      </c>
    </row>
    <row r="136" spans="1:146">
      <c r="A136">
        <v>120</v>
      </c>
      <c r="B136">
        <v>1561309768.6</v>
      </c>
      <c r="C136">
        <v>238</v>
      </c>
      <c r="D136" t="s">
        <v>494</v>
      </c>
      <c r="E136" t="s">
        <v>495</v>
      </c>
      <c r="H136">
        <v>1561309762.25789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-0.0421393002697771</v>
      </c>
      <c r="AF136">
        <v>0.0473050561582816</v>
      </c>
      <c r="AG136">
        <v>3.51842545330576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1561309762.25789</v>
      </c>
      <c r="AU136">
        <v>358.544052631579</v>
      </c>
      <c r="AV136">
        <v>370.747368421053</v>
      </c>
      <c r="AW136">
        <v>13.8665684210526</v>
      </c>
      <c r="AX136">
        <v>13.8695368421053</v>
      </c>
      <c r="AY136">
        <v>500.151947368421</v>
      </c>
      <c r="AZ136">
        <v>101.520631578947</v>
      </c>
      <c r="BA136">
        <v>0.200023736842105</v>
      </c>
      <c r="BB136">
        <v>20.0472157894737</v>
      </c>
      <c r="BC136">
        <v>21.0649263157895</v>
      </c>
      <c r="BD136">
        <v>999.9</v>
      </c>
      <c r="BE136">
        <v>0</v>
      </c>
      <c r="BF136">
        <v>0</v>
      </c>
      <c r="BG136">
        <v>10009.8836842105</v>
      </c>
      <c r="BH136">
        <v>0</v>
      </c>
      <c r="BI136">
        <v>400.845105263158</v>
      </c>
      <c r="BJ136">
        <v>1499.99315789474</v>
      </c>
      <c r="BK136">
        <v>0.973004421052632</v>
      </c>
      <c r="BL136">
        <v>0.0269954368421053</v>
      </c>
      <c r="BM136">
        <v>0</v>
      </c>
      <c r="BN136">
        <v>2.18505789473684</v>
      </c>
      <c r="BO136">
        <v>0</v>
      </c>
      <c r="BP136">
        <v>967.918473684211</v>
      </c>
      <c r="BQ136">
        <v>13121.9842105263</v>
      </c>
      <c r="BR136">
        <v>37</v>
      </c>
      <c r="BS136">
        <v>38.7924210526316</v>
      </c>
      <c r="BT136">
        <v>38.3054736842105</v>
      </c>
      <c r="BU136">
        <v>37.062</v>
      </c>
      <c r="BV136">
        <v>36.6216842105263</v>
      </c>
      <c r="BW136">
        <v>1459.50052631579</v>
      </c>
      <c r="BX136">
        <v>40.4926315789474</v>
      </c>
      <c r="BY136">
        <v>0</v>
      </c>
      <c r="BZ136">
        <v>1561309807.4</v>
      </c>
      <c r="CA136">
        <v>2.25453846153846</v>
      </c>
      <c r="CB136">
        <v>-0.738967515000647</v>
      </c>
      <c r="CC136">
        <v>3753.3165132431</v>
      </c>
      <c r="CD136">
        <v>900.990615384615</v>
      </c>
      <c r="CE136">
        <v>15</v>
      </c>
      <c r="CF136">
        <v>1561309500.6</v>
      </c>
      <c r="CG136" t="s">
        <v>250</v>
      </c>
      <c r="CH136">
        <v>10</v>
      </c>
      <c r="CI136">
        <v>2.935</v>
      </c>
      <c r="CJ136">
        <v>0.046</v>
      </c>
      <c r="CK136">
        <v>400</v>
      </c>
      <c r="CL136">
        <v>14</v>
      </c>
      <c r="CM136">
        <v>0.22</v>
      </c>
      <c r="CN136">
        <v>0.2</v>
      </c>
      <c r="CO136">
        <v>-12.3879634146341</v>
      </c>
      <c r="CP136">
        <v>1.93804181184646</v>
      </c>
      <c r="CQ136">
        <v>0.351577096118575</v>
      </c>
      <c r="CR136">
        <v>0</v>
      </c>
      <c r="CS136">
        <v>2.23339705882353</v>
      </c>
      <c r="CT136">
        <v>-0.180699536747154</v>
      </c>
      <c r="CU136">
        <v>0.19259655864816</v>
      </c>
      <c r="CV136">
        <v>1</v>
      </c>
      <c r="CW136">
        <v>0.00502453570731707</v>
      </c>
      <c r="CX136">
        <v>-0.103739527818806</v>
      </c>
      <c r="CY136">
        <v>0.0104111574912867</v>
      </c>
      <c r="CZ136">
        <v>0</v>
      </c>
      <c r="DA136">
        <v>1</v>
      </c>
      <c r="DB136">
        <v>3</v>
      </c>
      <c r="DC136" t="s">
        <v>268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1.85506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2.935</v>
      </c>
      <c r="DZ136">
        <v>0.046</v>
      </c>
      <c r="EA136">
        <v>2</v>
      </c>
      <c r="EB136">
        <v>495.747</v>
      </c>
      <c r="EC136">
        <v>189.055</v>
      </c>
      <c r="ED136">
        <v>17.478</v>
      </c>
      <c r="EE136">
        <v>19.0912</v>
      </c>
      <c r="EF136">
        <v>30.0007</v>
      </c>
      <c r="EG136">
        <v>18.9744</v>
      </c>
      <c r="EH136">
        <v>19.0022</v>
      </c>
      <c r="EI136">
        <v>24.4463</v>
      </c>
      <c r="EJ136">
        <v>18.3372</v>
      </c>
      <c r="EK136">
        <v>86.1078</v>
      </c>
      <c r="EL136">
        <v>17.4716</v>
      </c>
      <c r="EM136">
        <v>395.83</v>
      </c>
      <c r="EN136">
        <v>13.8008</v>
      </c>
      <c r="EO136">
        <v>102.304</v>
      </c>
      <c r="EP136">
        <v>102.775</v>
      </c>
    </row>
    <row r="137" spans="1:146">
      <c r="A137">
        <v>121</v>
      </c>
      <c r="B137">
        <v>1561309770.6</v>
      </c>
      <c r="C137">
        <v>240</v>
      </c>
      <c r="D137" t="s">
        <v>496</v>
      </c>
      <c r="E137" t="s">
        <v>497</v>
      </c>
      <c r="H137">
        <v>1561309764.25789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-0.0421640362136912</v>
      </c>
      <c r="AF137">
        <v>0.0473328244223129</v>
      </c>
      <c r="AG137">
        <v>3.52005488158759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1561309764.25789</v>
      </c>
      <c r="AU137">
        <v>361.90447368421</v>
      </c>
      <c r="AV137">
        <v>374.085105263158</v>
      </c>
      <c r="AW137">
        <v>13.8670947368421</v>
      </c>
      <c r="AX137">
        <v>13.8714894736842</v>
      </c>
      <c r="AY137">
        <v>500.388842105263</v>
      </c>
      <c r="AZ137">
        <v>101.522157894737</v>
      </c>
      <c r="BA137">
        <v>0.199970473684211</v>
      </c>
      <c r="BB137">
        <v>20.0461842105263</v>
      </c>
      <c r="BC137">
        <v>21.0624736842105</v>
      </c>
      <c r="BD137">
        <v>999.9</v>
      </c>
      <c r="BE137">
        <v>0</v>
      </c>
      <c r="BF137">
        <v>0</v>
      </c>
      <c r="BG137">
        <v>10015.6089473684</v>
      </c>
      <c r="BH137">
        <v>0</v>
      </c>
      <c r="BI137">
        <v>441.68252631579</v>
      </c>
      <c r="BJ137">
        <v>1499.99894736842</v>
      </c>
      <c r="BK137">
        <v>0.973005</v>
      </c>
      <c r="BL137">
        <v>0.0269948526315789</v>
      </c>
      <c r="BM137">
        <v>0</v>
      </c>
      <c r="BN137">
        <v>2.19916315789474</v>
      </c>
      <c r="BO137">
        <v>0</v>
      </c>
      <c r="BP137">
        <v>1084.48173684211</v>
      </c>
      <c r="BQ137">
        <v>13122.0315789474</v>
      </c>
      <c r="BR137">
        <v>37</v>
      </c>
      <c r="BS137">
        <v>38.798947368421</v>
      </c>
      <c r="BT137">
        <v>38.3087368421053</v>
      </c>
      <c r="BU137">
        <v>37.062</v>
      </c>
      <c r="BV137">
        <v>36.625</v>
      </c>
      <c r="BW137">
        <v>1459.50789473684</v>
      </c>
      <c r="BX137">
        <v>40.491052631579</v>
      </c>
      <c r="BY137">
        <v>0</v>
      </c>
      <c r="BZ137">
        <v>1561309809.8</v>
      </c>
      <c r="CA137">
        <v>2.23776538461538</v>
      </c>
      <c r="CB137">
        <v>-0.0338495616838101</v>
      </c>
      <c r="CC137">
        <v>3791.33692564274</v>
      </c>
      <c r="CD137">
        <v>996.142576923077</v>
      </c>
      <c r="CE137">
        <v>15</v>
      </c>
      <c r="CF137">
        <v>1561309500.6</v>
      </c>
      <c r="CG137" t="s">
        <v>250</v>
      </c>
      <c r="CH137">
        <v>10</v>
      </c>
      <c r="CI137">
        <v>2.935</v>
      </c>
      <c r="CJ137">
        <v>0.046</v>
      </c>
      <c r="CK137">
        <v>400</v>
      </c>
      <c r="CL137">
        <v>14</v>
      </c>
      <c r="CM137">
        <v>0.22</v>
      </c>
      <c r="CN137">
        <v>0.2</v>
      </c>
      <c r="CO137">
        <v>-12.3144219512195</v>
      </c>
      <c r="CP137">
        <v>2.43995331010382</v>
      </c>
      <c r="CQ137">
        <v>0.388478965442551</v>
      </c>
      <c r="CR137">
        <v>0</v>
      </c>
      <c r="CS137">
        <v>2.23517647058824</v>
      </c>
      <c r="CT137">
        <v>-0.189206542923533</v>
      </c>
      <c r="CU137">
        <v>0.198621831124647</v>
      </c>
      <c r="CV137">
        <v>1</v>
      </c>
      <c r="CW137">
        <v>0.00203872229268293</v>
      </c>
      <c r="CX137">
        <v>-0.0850324394424983</v>
      </c>
      <c r="CY137">
        <v>0.00872985466332739</v>
      </c>
      <c r="CZ137">
        <v>1</v>
      </c>
      <c r="DA137">
        <v>2</v>
      </c>
      <c r="DB137">
        <v>3</v>
      </c>
      <c r="DC137" t="s">
        <v>251</v>
      </c>
      <c r="DD137">
        <v>1.85562</v>
      </c>
      <c r="DE137">
        <v>1.85364</v>
      </c>
      <c r="DF137">
        <v>1.85471</v>
      </c>
      <c r="DG137">
        <v>1.85912</v>
      </c>
      <c r="DH137">
        <v>1.85349</v>
      </c>
      <c r="DI137">
        <v>1.85791</v>
      </c>
      <c r="DJ137">
        <v>1.85504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2.935</v>
      </c>
      <c r="DZ137">
        <v>0.046</v>
      </c>
      <c r="EA137">
        <v>2</v>
      </c>
      <c r="EB137">
        <v>495.457</v>
      </c>
      <c r="EC137">
        <v>194.081</v>
      </c>
      <c r="ED137">
        <v>17.4591</v>
      </c>
      <c r="EE137">
        <v>19.0937</v>
      </c>
      <c r="EF137">
        <v>30.0005</v>
      </c>
      <c r="EG137">
        <v>18.9768</v>
      </c>
      <c r="EH137">
        <v>19.0035</v>
      </c>
      <c r="EI137">
        <v>24.6251</v>
      </c>
      <c r="EJ137">
        <v>18.3372</v>
      </c>
      <c r="EK137">
        <v>86.1078</v>
      </c>
      <c r="EL137">
        <v>17.4287</v>
      </c>
      <c r="EM137">
        <v>400.83</v>
      </c>
      <c r="EN137">
        <v>13.8008</v>
      </c>
      <c r="EO137">
        <v>102.303</v>
      </c>
      <c r="EP137">
        <v>102.776</v>
      </c>
    </row>
    <row r="138" spans="1:146">
      <c r="A138">
        <v>122</v>
      </c>
      <c r="B138">
        <v>1561309772.6</v>
      </c>
      <c r="C138">
        <v>242</v>
      </c>
      <c r="D138" t="s">
        <v>498</v>
      </c>
      <c r="E138" t="s">
        <v>499</v>
      </c>
      <c r="H138">
        <v>1561309766.25789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-0.0421599919936304</v>
      </c>
      <c r="AF138">
        <v>0.0473282844310016</v>
      </c>
      <c r="AG138">
        <v>3.51978850029657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1561309766.25789</v>
      </c>
      <c r="AU138">
        <v>365.286368421053</v>
      </c>
      <c r="AV138">
        <v>377.529315789474</v>
      </c>
      <c r="AW138">
        <v>13.8676789473684</v>
      </c>
      <c r="AX138">
        <v>13.8724473684211</v>
      </c>
      <c r="AY138">
        <v>499.980789473684</v>
      </c>
      <c r="AZ138">
        <v>101.523421052632</v>
      </c>
      <c r="BA138">
        <v>0.200013210526316</v>
      </c>
      <c r="BB138">
        <v>20.0456894736842</v>
      </c>
      <c r="BC138">
        <v>21.0597684210526</v>
      </c>
      <c r="BD138">
        <v>999.9</v>
      </c>
      <c r="BE138">
        <v>0</v>
      </c>
      <c r="BF138">
        <v>0</v>
      </c>
      <c r="BG138">
        <v>10014.5236842105</v>
      </c>
      <c r="BH138">
        <v>0</v>
      </c>
      <c r="BI138">
        <v>502.554736842105</v>
      </c>
      <c r="BJ138">
        <v>1500.00157894737</v>
      </c>
      <c r="BK138">
        <v>0.973005368421052</v>
      </c>
      <c r="BL138">
        <v>0.0269944947368421</v>
      </c>
      <c r="BM138">
        <v>0</v>
      </c>
      <c r="BN138">
        <v>2.22964210526316</v>
      </c>
      <c r="BO138">
        <v>0</v>
      </c>
      <c r="BP138">
        <v>1194.28557894737</v>
      </c>
      <c r="BQ138">
        <v>13122.0578947368</v>
      </c>
      <c r="BR138">
        <v>37</v>
      </c>
      <c r="BS138">
        <v>38.8087368421053</v>
      </c>
      <c r="BT138">
        <v>38.312</v>
      </c>
      <c r="BU138">
        <v>37.062</v>
      </c>
      <c r="BV138">
        <v>36.625</v>
      </c>
      <c r="BW138">
        <v>1459.51105263158</v>
      </c>
      <c r="BX138">
        <v>40.49</v>
      </c>
      <c r="BY138">
        <v>0</v>
      </c>
      <c r="BZ138">
        <v>1561309811.6</v>
      </c>
      <c r="CA138">
        <v>2.24956538461538</v>
      </c>
      <c r="CB138">
        <v>0.389897450402261</v>
      </c>
      <c r="CC138">
        <v>2823.10010550274</v>
      </c>
      <c r="CD138">
        <v>1090.09515384615</v>
      </c>
      <c r="CE138">
        <v>15</v>
      </c>
      <c r="CF138">
        <v>1561309500.6</v>
      </c>
      <c r="CG138" t="s">
        <v>250</v>
      </c>
      <c r="CH138">
        <v>10</v>
      </c>
      <c r="CI138">
        <v>2.935</v>
      </c>
      <c r="CJ138">
        <v>0.046</v>
      </c>
      <c r="CK138">
        <v>400</v>
      </c>
      <c r="CL138">
        <v>14</v>
      </c>
      <c r="CM138">
        <v>0.22</v>
      </c>
      <c r="CN138">
        <v>0.2</v>
      </c>
      <c r="CO138">
        <v>-12.2934780487805</v>
      </c>
      <c r="CP138">
        <v>1.74597700348421</v>
      </c>
      <c r="CQ138">
        <v>0.378616122929986</v>
      </c>
      <c r="CR138">
        <v>0</v>
      </c>
      <c r="CS138">
        <v>2.26295294117647</v>
      </c>
      <c r="CT138">
        <v>-0.0268991102173265</v>
      </c>
      <c r="CU138">
        <v>0.206527426230676</v>
      </c>
      <c r="CV138">
        <v>1</v>
      </c>
      <c r="CW138">
        <v>-6.53770731707315e-06</v>
      </c>
      <c r="CX138">
        <v>-0.0606730937142843</v>
      </c>
      <c r="CY138">
        <v>0.0068819112773299</v>
      </c>
      <c r="CZ138">
        <v>1</v>
      </c>
      <c r="DA138">
        <v>2</v>
      </c>
      <c r="DB138">
        <v>3</v>
      </c>
      <c r="DC138" t="s">
        <v>251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1.85505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2.935</v>
      </c>
      <c r="DZ138">
        <v>0.046</v>
      </c>
      <c r="EA138">
        <v>2</v>
      </c>
      <c r="EB138">
        <v>495.567</v>
      </c>
      <c r="EC138">
        <v>200.187</v>
      </c>
      <c r="ED138">
        <v>17.4414</v>
      </c>
      <c r="EE138">
        <v>19.097</v>
      </c>
      <c r="EF138">
        <v>30.0006</v>
      </c>
      <c r="EG138">
        <v>18.9789</v>
      </c>
      <c r="EH138">
        <v>19.0056</v>
      </c>
      <c r="EI138">
        <v>24.7687</v>
      </c>
      <c r="EJ138">
        <v>18.3372</v>
      </c>
      <c r="EK138">
        <v>86.1078</v>
      </c>
      <c r="EL138">
        <v>17.4287</v>
      </c>
      <c r="EM138">
        <v>400.83</v>
      </c>
      <c r="EN138">
        <v>13.8008</v>
      </c>
      <c r="EO138">
        <v>102.303</v>
      </c>
      <c r="EP138">
        <v>102.776</v>
      </c>
    </row>
    <row r="139" spans="1:146">
      <c r="A139">
        <v>123</v>
      </c>
      <c r="B139">
        <v>1561309774.6</v>
      </c>
      <c r="C139">
        <v>244</v>
      </c>
      <c r="D139" t="s">
        <v>500</v>
      </c>
      <c r="E139" t="s">
        <v>501</v>
      </c>
      <c r="H139">
        <v>1561309768.25789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-0.0421617813329109</v>
      </c>
      <c r="AF139">
        <v>0.0473302931210986</v>
      </c>
      <c r="AG139">
        <v>3.51990636011237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1561309768.25789</v>
      </c>
      <c r="AU139">
        <v>368.700263157895</v>
      </c>
      <c r="AV139">
        <v>380.943736842105</v>
      </c>
      <c r="AW139">
        <v>13.8683421052632</v>
      </c>
      <c r="AX139">
        <v>13.8731421052632</v>
      </c>
      <c r="AY139">
        <v>499.595473684211</v>
      </c>
      <c r="AZ139">
        <v>101.524368421053</v>
      </c>
      <c r="BA139">
        <v>0.200031263157895</v>
      </c>
      <c r="BB139">
        <v>20.0451421052632</v>
      </c>
      <c r="BC139">
        <v>21.0594473684211</v>
      </c>
      <c r="BD139">
        <v>999.9</v>
      </c>
      <c r="BE139">
        <v>0</v>
      </c>
      <c r="BF139">
        <v>0</v>
      </c>
      <c r="BG139">
        <v>10014.8552631579</v>
      </c>
      <c r="BH139">
        <v>0</v>
      </c>
      <c r="BI139">
        <v>558.097052631579</v>
      </c>
      <c r="BJ139">
        <v>1500.00842105263</v>
      </c>
      <c r="BK139">
        <v>0.973004894736842</v>
      </c>
      <c r="BL139">
        <v>0.0269949684210526</v>
      </c>
      <c r="BM139">
        <v>0</v>
      </c>
      <c r="BN139">
        <v>2.18863684210526</v>
      </c>
      <c r="BO139">
        <v>0</v>
      </c>
      <c r="BP139">
        <v>1243.24947368421</v>
      </c>
      <c r="BQ139">
        <v>13122.1052631579</v>
      </c>
      <c r="BR139">
        <v>37</v>
      </c>
      <c r="BS139">
        <v>38.812</v>
      </c>
      <c r="BT139">
        <v>38.312</v>
      </c>
      <c r="BU139">
        <v>37.062</v>
      </c>
      <c r="BV139">
        <v>36.625</v>
      </c>
      <c r="BW139">
        <v>1459.51736842105</v>
      </c>
      <c r="BX139">
        <v>40.4905263157895</v>
      </c>
      <c r="BY139">
        <v>0</v>
      </c>
      <c r="BZ139">
        <v>1561309813.4</v>
      </c>
      <c r="CA139">
        <v>2.23911153846154</v>
      </c>
      <c r="CB139">
        <v>-0.277671787734147</v>
      </c>
      <c r="CC139">
        <v>1615.85975869796</v>
      </c>
      <c r="CD139">
        <v>1170.53792307692</v>
      </c>
      <c r="CE139">
        <v>15</v>
      </c>
      <c r="CF139">
        <v>1561309500.6</v>
      </c>
      <c r="CG139" t="s">
        <v>250</v>
      </c>
      <c r="CH139">
        <v>10</v>
      </c>
      <c r="CI139">
        <v>2.935</v>
      </c>
      <c r="CJ139">
        <v>0.046</v>
      </c>
      <c r="CK139">
        <v>400</v>
      </c>
      <c r="CL139">
        <v>14</v>
      </c>
      <c r="CM139">
        <v>0.22</v>
      </c>
      <c r="CN139">
        <v>0.2</v>
      </c>
      <c r="CO139">
        <v>-12.2801243902439</v>
      </c>
      <c r="CP139">
        <v>0.738792334494692</v>
      </c>
      <c r="CQ139">
        <v>0.368276427714284</v>
      </c>
      <c r="CR139">
        <v>0</v>
      </c>
      <c r="CS139">
        <v>2.25498529411765</v>
      </c>
      <c r="CT139">
        <v>-0.245995492675746</v>
      </c>
      <c r="CU139">
        <v>0.217551641107216</v>
      </c>
      <c r="CV139">
        <v>1</v>
      </c>
      <c r="CW139">
        <v>-0.00148784819512195</v>
      </c>
      <c r="CX139">
        <v>-0.0382140389268284</v>
      </c>
      <c r="CY139">
        <v>0.00527030956768664</v>
      </c>
      <c r="CZ139">
        <v>1</v>
      </c>
      <c r="DA139">
        <v>2</v>
      </c>
      <c r="DB139">
        <v>3</v>
      </c>
      <c r="DC139" t="s">
        <v>251</v>
      </c>
      <c r="DD139">
        <v>1.85561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1.85505</v>
      </c>
      <c r="DK139">
        <v>1.85378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2.935</v>
      </c>
      <c r="DZ139">
        <v>0.046</v>
      </c>
      <c r="EA139">
        <v>2</v>
      </c>
      <c r="EB139">
        <v>494.582</v>
      </c>
      <c r="EC139">
        <v>201.841</v>
      </c>
      <c r="ED139">
        <v>17.4224</v>
      </c>
      <c r="EE139">
        <v>19.0994</v>
      </c>
      <c r="EF139">
        <v>30.0006</v>
      </c>
      <c r="EG139">
        <v>18.9813</v>
      </c>
      <c r="EH139">
        <v>19.0072</v>
      </c>
      <c r="EI139">
        <v>24.9383</v>
      </c>
      <c r="EJ139">
        <v>18.6143</v>
      </c>
      <c r="EK139">
        <v>86.1078</v>
      </c>
      <c r="EL139">
        <v>17.3837</v>
      </c>
      <c r="EM139">
        <v>405.83</v>
      </c>
      <c r="EN139">
        <v>13.8008</v>
      </c>
      <c r="EO139">
        <v>102.303</v>
      </c>
      <c r="EP139">
        <v>102.775</v>
      </c>
    </row>
    <row r="140" spans="1:146">
      <c r="A140">
        <v>124</v>
      </c>
      <c r="B140">
        <v>1561309776.6</v>
      </c>
      <c r="C140">
        <v>246</v>
      </c>
      <c r="D140" t="s">
        <v>502</v>
      </c>
      <c r="E140" t="s">
        <v>503</v>
      </c>
      <c r="H140">
        <v>1561309770.25789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-0.0421521816391858</v>
      </c>
      <c r="AF140">
        <v>0.0473195166239129</v>
      </c>
      <c r="AG140">
        <v>3.51927402875929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1561309770.25789</v>
      </c>
      <c r="AU140">
        <v>372.135263157895</v>
      </c>
      <c r="AV140">
        <v>384.318631578947</v>
      </c>
      <c r="AW140">
        <v>13.8689789473684</v>
      </c>
      <c r="AX140">
        <v>13.8736947368421</v>
      </c>
      <c r="AY140">
        <v>500.24452631579</v>
      </c>
      <c r="AZ140">
        <v>101.525315789474</v>
      </c>
      <c r="BA140">
        <v>0.200060684210526</v>
      </c>
      <c r="BB140">
        <v>20.0456210526316</v>
      </c>
      <c r="BC140">
        <v>21.0609842105263</v>
      </c>
      <c r="BD140">
        <v>999.9</v>
      </c>
      <c r="BE140">
        <v>0</v>
      </c>
      <c r="BF140">
        <v>0</v>
      </c>
      <c r="BG140">
        <v>10012.4815789474</v>
      </c>
      <c r="BH140">
        <v>0</v>
      </c>
      <c r="BI140">
        <v>573.217894736842</v>
      </c>
      <c r="BJ140">
        <v>1500.00578947368</v>
      </c>
      <c r="BK140">
        <v>0.973004684210526</v>
      </c>
      <c r="BL140">
        <v>0.0269952052631579</v>
      </c>
      <c r="BM140">
        <v>0</v>
      </c>
      <c r="BN140">
        <v>2.19758421052632</v>
      </c>
      <c r="BO140">
        <v>0</v>
      </c>
      <c r="BP140">
        <v>1251.18578947368</v>
      </c>
      <c r="BQ140">
        <v>13122.0789473684</v>
      </c>
      <c r="BR140">
        <v>37</v>
      </c>
      <c r="BS140">
        <v>38.812</v>
      </c>
      <c r="BT140">
        <v>38.312</v>
      </c>
      <c r="BU140">
        <v>37.062</v>
      </c>
      <c r="BV140">
        <v>36.625</v>
      </c>
      <c r="BW140">
        <v>1459.51473684211</v>
      </c>
      <c r="BX140">
        <v>40.4905263157895</v>
      </c>
      <c r="BY140">
        <v>0</v>
      </c>
      <c r="BZ140">
        <v>1561309815.2</v>
      </c>
      <c r="CA140">
        <v>2.26296538461538</v>
      </c>
      <c r="CB140">
        <v>-0.448263238995407</v>
      </c>
      <c r="CC140">
        <v>502.79299126964</v>
      </c>
      <c r="CD140">
        <v>1231.64403846154</v>
      </c>
      <c r="CE140">
        <v>15</v>
      </c>
      <c r="CF140">
        <v>1561309500.6</v>
      </c>
      <c r="CG140" t="s">
        <v>250</v>
      </c>
      <c r="CH140">
        <v>10</v>
      </c>
      <c r="CI140">
        <v>2.935</v>
      </c>
      <c r="CJ140">
        <v>0.046</v>
      </c>
      <c r="CK140">
        <v>400</v>
      </c>
      <c r="CL140">
        <v>14</v>
      </c>
      <c r="CM140">
        <v>0.22</v>
      </c>
      <c r="CN140">
        <v>0.2</v>
      </c>
      <c r="CO140">
        <v>-12.2708853658537</v>
      </c>
      <c r="CP140">
        <v>-0.0451944250871159</v>
      </c>
      <c r="CQ140">
        <v>0.362056110434439</v>
      </c>
      <c r="CR140">
        <v>1</v>
      </c>
      <c r="CS140">
        <v>2.23948235294118</v>
      </c>
      <c r="CT140">
        <v>-0.0162684914787962</v>
      </c>
      <c r="CU140">
        <v>0.213139325422416</v>
      </c>
      <c r="CV140">
        <v>1</v>
      </c>
      <c r="CW140">
        <v>-0.00271213331707317</v>
      </c>
      <c r="CX140">
        <v>-0.0207110355679429</v>
      </c>
      <c r="CY140">
        <v>0.00387920341773878</v>
      </c>
      <c r="CZ140">
        <v>1</v>
      </c>
      <c r="DA140">
        <v>3</v>
      </c>
      <c r="DB140">
        <v>3</v>
      </c>
      <c r="DC140" t="s">
        <v>369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1.85503</v>
      </c>
      <c r="DK140">
        <v>1.85377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2.935</v>
      </c>
      <c r="DZ140">
        <v>0.046</v>
      </c>
      <c r="EA140">
        <v>2</v>
      </c>
      <c r="EB140">
        <v>494.472</v>
      </c>
      <c r="EC140">
        <v>197.903</v>
      </c>
      <c r="ED140">
        <v>17.4074</v>
      </c>
      <c r="EE140">
        <v>19.1019</v>
      </c>
      <c r="EF140">
        <v>30.0004</v>
      </c>
      <c r="EG140">
        <v>18.9838</v>
      </c>
      <c r="EH140">
        <v>19.0088</v>
      </c>
      <c r="EI140">
        <v>25.1193</v>
      </c>
      <c r="EJ140">
        <v>18.6143</v>
      </c>
      <c r="EK140">
        <v>86.1078</v>
      </c>
      <c r="EL140">
        <v>17.3837</v>
      </c>
      <c r="EM140">
        <v>410.83</v>
      </c>
      <c r="EN140">
        <v>13.8008</v>
      </c>
      <c r="EO140">
        <v>102.302</v>
      </c>
      <c r="EP140">
        <v>102.774</v>
      </c>
    </row>
    <row r="141" spans="1:146">
      <c r="A141">
        <v>125</v>
      </c>
      <c r="B141">
        <v>1561309778.6</v>
      </c>
      <c r="C141">
        <v>248</v>
      </c>
      <c r="D141" t="s">
        <v>504</v>
      </c>
      <c r="E141" t="s">
        <v>505</v>
      </c>
      <c r="H141">
        <v>1561309772.25789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-0.0421327566226433</v>
      </c>
      <c r="AF141">
        <v>0.047297710341119</v>
      </c>
      <c r="AG141">
        <v>3.51799434756716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1561309772.25789</v>
      </c>
      <c r="AU141">
        <v>375.578736842105</v>
      </c>
      <c r="AV141">
        <v>387.756894736842</v>
      </c>
      <c r="AW141">
        <v>13.8696105263158</v>
      </c>
      <c r="AX141">
        <v>13.8742052631579</v>
      </c>
      <c r="AY141">
        <v>500.633263157895</v>
      </c>
      <c r="AZ141">
        <v>101.525947368421</v>
      </c>
      <c r="BA141">
        <v>0.199973526315789</v>
      </c>
      <c r="BB141">
        <v>20.0476684210526</v>
      </c>
      <c r="BC141">
        <v>21.0639684210526</v>
      </c>
      <c r="BD141">
        <v>999.9</v>
      </c>
      <c r="BE141">
        <v>0</v>
      </c>
      <c r="BF141">
        <v>0</v>
      </c>
      <c r="BG141">
        <v>10007.8052631579</v>
      </c>
      <c r="BH141">
        <v>0</v>
      </c>
      <c r="BI141">
        <v>572.557421052632</v>
      </c>
      <c r="BJ141">
        <v>1500.00526315789</v>
      </c>
      <c r="BK141">
        <v>0.973004684210526</v>
      </c>
      <c r="BL141">
        <v>0.0269952052631579</v>
      </c>
      <c r="BM141">
        <v>0</v>
      </c>
      <c r="BN141">
        <v>2.22111578947368</v>
      </c>
      <c r="BO141">
        <v>0</v>
      </c>
      <c r="BP141">
        <v>1261.20157894737</v>
      </c>
      <c r="BQ141">
        <v>13122.0684210526</v>
      </c>
      <c r="BR141">
        <v>37</v>
      </c>
      <c r="BS141">
        <v>38.812</v>
      </c>
      <c r="BT141">
        <v>38.312</v>
      </c>
      <c r="BU141">
        <v>37.062</v>
      </c>
      <c r="BV141">
        <v>36.625</v>
      </c>
      <c r="BW141">
        <v>1459.51421052632</v>
      </c>
      <c r="BX141">
        <v>40.491052631579</v>
      </c>
      <c r="BY141">
        <v>0</v>
      </c>
      <c r="BZ141">
        <v>1561309817.6</v>
      </c>
      <c r="CA141">
        <v>2.23234230769231</v>
      </c>
      <c r="CB141">
        <v>0.87804786399232</v>
      </c>
      <c r="CC141">
        <v>264.798632591181</v>
      </c>
      <c r="CD141">
        <v>1253.95846153846</v>
      </c>
      <c r="CE141">
        <v>15</v>
      </c>
      <c r="CF141">
        <v>1561309500.6</v>
      </c>
      <c r="CG141" t="s">
        <v>250</v>
      </c>
      <c r="CH141">
        <v>10</v>
      </c>
      <c r="CI141">
        <v>2.935</v>
      </c>
      <c r="CJ141">
        <v>0.046</v>
      </c>
      <c r="CK141">
        <v>400</v>
      </c>
      <c r="CL141">
        <v>14</v>
      </c>
      <c r="CM141">
        <v>0.22</v>
      </c>
      <c r="CN141">
        <v>0.2</v>
      </c>
      <c r="CO141">
        <v>-12.2677463414634</v>
      </c>
      <c r="CP141">
        <v>-0.193555400696865</v>
      </c>
      <c r="CQ141">
        <v>0.361353352569814</v>
      </c>
      <c r="CR141">
        <v>1</v>
      </c>
      <c r="CS141">
        <v>2.23403823529412</v>
      </c>
      <c r="CT141">
        <v>-0.00282475041974662</v>
      </c>
      <c r="CU141">
        <v>0.213913346962387</v>
      </c>
      <c r="CV141">
        <v>1</v>
      </c>
      <c r="CW141">
        <v>-0.00378057429268293</v>
      </c>
      <c r="CX141">
        <v>-0.00937279492683126</v>
      </c>
      <c r="CY141">
        <v>0.0028242364573044</v>
      </c>
      <c r="CZ141">
        <v>1</v>
      </c>
      <c r="DA141">
        <v>3</v>
      </c>
      <c r="DB141">
        <v>3</v>
      </c>
      <c r="DC141" t="s">
        <v>369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1.85503</v>
      </c>
      <c r="DK141">
        <v>1.85377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2.935</v>
      </c>
      <c r="DZ141">
        <v>0.046</v>
      </c>
      <c r="EA141">
        <v>2</v>
      </c>
      <c r="EB141">
        <v>494.942</v>
      </c>
      <c r="EC141">
        <v>196.484</v>
      </c>
      <c r="ED141">
        <v>17.3886</v>
      </c>
      <c r="EE141">
        <v>19.1052</v>
      </c>
      <c r="EF141">
        <v>30.0006</v>
      </c>
      <c r="EG141">
        <v>18.9863</v>
      </c>
      <c r="EH141">
        <v>19.0112</v>
      </c>
      <c r="EI141">
        <v>25.2671</v>
      </c>
      <c r="EJ141">
        <v>18.6143</v>
      </c>
      <c r="EK141">
        <v>86.1078</v>
      </c>
      <c r="EL141">
        <v>17.3837</v>
      </c>
      <c r="EM141">
        <v>410.83</v>
      </c>
      <c r="EN141">
        <v>13.8008</v>
      </c>
      <c r="EO141">
        <v>102.302</v>
      </c>
      <c r="EP141">
        <v>102.773</v>
      </c>
    </row>
    <row r="142" spans="1:146">
      <c r="A142">
        <v>126</v>
      </c>
      <c r="B142">
        <v>1561309780.6</v>
      </c>
      <c r="C142">
        <v>250</v>
      </c>
      <c r="D142" t="s">
        <v>506</v>
      </c>
      <c r="E142" t="s">
        <v>507</v>
      </c>
      <c r="H142">
        <v>1561309774.25789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-0.0421665452391378</v>
      </c>
      <c r="AF142">
        <v>0.0473356410231794</v>
      </c>
      <c r="AG142">
        <v>3.52022013941044</v>
      </c>
      <c r="AH142">
        <v>8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1561309774.25789</v>
      </c>
      <c r="AU142">
        <v>379.022789473684</v>
      </c>
      <c r="AV142">
        <v>391.273578947368</v>
      </c>
      <c r="AW142">
        <v>13.8702842105263</v>
      </c>
      <c r="AX142">
        <v>13.8739894736842</v>
      </c>
      <c r="AY142">
        <v>500.185684210526</v>
      </c>
      <c r="AZ142">
        <v>101.526315789474</v>
      </c>
      <c r="BA142">
        <v>0.199883315789474</v>
      </c>
      <c r="BB142">
        <v>20.0506578947368</v>
      </c>
      <c r="BC142">
        <v>21.0662789473684</v>
      </c>
      <c r="BD142">
        <v>999.9</v>
      </c>
      <c r="BE142">
        <v>0</v>
      </c>
      <c r="BF142">
        <v>0</v>
      </c>
      <c r="BG142">
        <v>10015.7947368421</v>
      </c>
      <c r="BH142">
        <v>0</v>
      </c>
      <c r="BI142">
        <v>577.991631578947</v>
      </c>
      <c r="BJ142">
        <v>1500.00842105263</v>
      </c>
      <c r="BK142">
        <v>0.973004894736842</v>
      </c>
      <c r="BL142">
        <v>0.0269949684210526</v>
      </c>
      <c r="BM142">
        <v>0</v>
      </c>
      <c r="BN142">
        <v>2.26396315789474</v>
      </c>
      <c r="BO142">
        <v>0</v>
      </c>
      <c r="BP142">
        <v>1270.98789473684</v>
      </c>
      <c r="BQ142">
        <v>13122.0894736842</v>
      </c>
      <c r="BR142">
        <v>37.0097894736842</v>
      </c>
      <c r="BS142">
        <v>38.812</v>
      </c>
      <c r="BT142">
        <v>38.3186315789474</v>
      </c>
      <c r="BU142">
        <v>37.071947368421</v>
      </c>
      <c r="BV142">
        <v>36.625</v>
      </c>
      <c r="BW142">
        <v>1459.51736842105</v>
      </c>
      <c r="BX142">
        <v>40.491052631579</v>
      </c>
      <c r="BY142">
        <v>0</v>
      </c>
      <c r="BZ142">
        <v>1561309819.4</v>
      </c>
      <c r="CA142">
        <v>2.24203846153846</v>
      </c>
      <c r="CB142">
        <v>0.442372644823383</v>
      </c>
      <c r="CC142">
        <v>274.956581105289</v>
      </c>
      <c r="CD142">
        <v>1263.87153846154</v>
      </c>
      <c r="CE142">
        <v>15</v>
      </c>
      <c r="CF142">
        <v>1561309500.6</v>
      </c>
      <c r="CG142" t="s">
        <v>250</v>
      </c>
      <c r="CH142">
        <v>10</v>
      </c>
      <c r="CI142">
        <v>2.935</v>
      </c>
      <c r="CJ142">
        <v>0.046</v>
      </c>
      <c r="CK142">
        <v>400</v>
      </c>
      <c r="CL142">
        <v>14</v>
      </c>
      <c r="CM142">
        <v>0.22</v>
      </c>
      <c r="CN142">
        <v>0.2</v>
      </c>
      <c r="CO142">
        <v>-12.2652292682927</v>
      </c>
      <c r="CP142">
        <v>0.405660627177805</v>
      </c>
      <c r="CQ142">
        <v>0.363188299776557</v>
      </c>
      <c r="CR142">
        <v>1</v>
      </c>
      <c r="CS142">
        <v>2.26585588235294</v>
      </c>
      <c r="CT142">
        <v>0.0374909170117881</v>
      </c>
      <c r="CU142">
        <v>0.216010853745792</v>
      </c>
      <c r="CV142">
        <v>1</v>
      </c>
      <c r="CW142">
        <v>-0.00434626624390244</v>
      </c>
      <c r="CX142">
        <v>0.000338091428570523</v>
      </c>
      <c r="CY142">
        <v>0.00221126969015506</v>
      </c>
      <c r="CZ142">
        <v>1</v>
      </c>
      <c r="DA142">
        <v>3</v>
      </c>
      <c r="DB142">
        <v>3</v>
      </c>
      <c r="DC142" t="s">
        <v>369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1.85505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2.935</v>
      </c>
      <c r="DZ142">
        <v>0.046</v>
      </c>
      <c r="EA142">
        <v>2</v>
      </c>
      <c r="EB142">
        <v>494.789</v>
      </c>
      <c r="EC142">
        <v>196.11</v>
      </c>
      <c r="ED142">
        <v>17.3716</v>
      </c>
      <c r="EE142">
        <v>19.1081</v>
      </c>
      <c r="EF142">
        <v>30.0006</v>
      </c>
      <c r="EG142">
        <v>18.9887</v>
      </c>
      <c r="EH142">
        <v>19.014</v>
      </c>
      <c r="EI142">
        <v>25.4415</v>
      </c>
      <c r="EJ142">
        <v>18.6143</v>
      </c>
      <c r="EK142">
        <v>86.1078</v>
      </c>
      <c r="EL142">
        <v>17.3277</v>
      </c>
      <c r="EM142">
        <v>415.83</v>
      </c>
      <c r="EN142">
        <v>13.8008</v>
      </c>
      <c r="EO142">
        <v>102.301</v>
      </c>
      <c r="EP142">
        <v>102.773</v>
      </c>
    </row>
    <row r="143" spans="1:146">
      <c r="A143">
        <v>127</v>
      </c>
      <c r="B143">
        <v>1561309782.6</v>
      </c>
      <c r="C143">
        <v>252</v>
      </c>
      <c r="D143" t="s">
        <v>508</v>
      </c>
      <c r="E143" t="s">
        <v>509</v>
      </c>
      <c r="H143">
        <v>1561309776.25789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-0.0421629316945546</v>
      </c>
      <c r="AF143">
        <v>0.0473315845028209</v>
      </c>
      <c r="AG143">
        <v>3.51998213094875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1561309776.25789</v>
      </c>
      <c r="AU143">
        <v>382.465052631579</v>
      </c>
      <c r="AV143">
        <v>394.749157894737</v>
      </c>
      <c r="AW143">
        <v>13.8709157894737</v>
      </c>
      <c r="AX143">
        <v>13.8732</v>
      </c>
      <c r="AY143">
        <v>500.043210526316</v>
      </c>
      <c r="AZ143">
        <v>101.526631578947</v>
      </c>
      <c r="BA143">
        <v>0.199985684210526</v>
      </c>
      <c r="BB143">
        <v>20.0540631578947</v>
      </c>
      <c r="BC143">
        <v>21.0682157894737</v>
      </c>
      <c r="BD143">
        <v>999.9</v>
      </c>
      <c r="BE143">
        <v>0</v>
      </c>
      <c r="BF143">
        <v>0</v>
      </c>
      <c r="BG143">
        <v>10014.9052631579</v>
      </c>
      <c r="BH143">
        <v>0</v>
      </c>
      <c r="BI143">
        <v>588.049736842105</v>
      </c>
      <c r="BJ143">
        <v>1500.01052631579</v>
      </c>
      <c r="BK143">
        <v>0.973005105263158</v>
      </c>
      <c r="BL143">
        <v>0.0269947315789474</v>
      </c>
      <c r="BM143">
        <v>0</v>
      </c>
      <c r="BN143">
        <v>2.26854736842105</v>
      </c>
      <c r="BO143">
        <v>0</v>
      </c>
      <c r="BP143">
        <v>1278.50526315789</v>
      </c>
      <c r="BQ143">
        <v>13122.1157894737</v>
      </c>
      <c r="BR143">
        <v>37.0163157894737</v>
      </c>
      <c r="BS143">
        <v>38.821947368421</v>
      </c>
      <c r="BT143">
        <v>38.3186315789474</v>
      </c>
      <c r="BU143">
        <v>37.0818947368421</v>
      </c>
      <c r="BV143">
        <v>36.625</v>
      </c>
      <c r="BW143">
        <v>1459.51947368421</v>
      </c>
      <c r="BX143">
        <v>40.491052631579</v>
      </c>
      <c r="BY143">
        <v>0</v>
      </c>
      <c r="BZ143">
        <v>1561309821.8</v>
      </c>
      <c r="CA143">
        <v>2.23040384615385</v>
      </c>
      <c r="CB143">
        <v>-0.439258120039168</v>
      </c>
      <c r="CC143">
        <v>234.429401760551</v>
      </c>
      <c r="CD143">
        <v>1276.89153846154</v>
      </c>
      <c r="CE143">
        <v>15</v>
      </c>
      <c r="CF143">
        <v>1561309500.6</v>
      </c>
      <c r="CG143" t="s">
        <v>250</v>
      </c>
      <c r="CH143">
        <v>10</v>
      </c>
      <c r="CI143">
        <v>2.935</v>
      </c>
      <c r="CJ143">
        <v>0.046</v>
      </c>
      <c r="CK143">
        <v>400</v>
      </c>
      <c r="CL143">
        <v>14</v>
      </c>
      <c r="CM143">
        <v>0.22</v>
      </c>
      <c r="CN143">
        <v>0.2</v>
      </c>
      <c r="CO143">
        <v>-12.2381219512195</v>
      </c>
      <c r="CP143">
        <v>0.643858536585168</v>
      </c>
      <c r="CQ143">
        <v>0.366079016202117</v>
      </c>
      <c r="CR143">
        <v>0</v>
      </c>
      <c r="CS143">
        <v>2.24257941176471</v>
      </c>
      <c r="CT143">
        <v>-0.0477922876627235</v>
      </c>
      <c r="CU143">
        <v>0.20040698998525</v>
      </c>
      <c r="CV143">
        <v>1</v>
      </c>
      <c r="CW143">
        <v>-0.00409114687804878</v>
      </c>
      <c r="CX143">
        <v>0.0148903550383203</v>
      </c>
      <c r="CY143">
        <v>0.00266322779859028</v>
      </c>
      <c r="CZ143">
        <v>1</v>
      </c>
      <c r="DA143">
        <v>2</v>
      </c>
      <c r="DB143">
        <v>3</v>
      </c>
      <c r="DC143" t="s">
        <v>251</v>
      </c>
      <c r="DD143">
        <v>1.85562</v>
      </c>
      <c r="DE143">
        <v>1.85364</v>
      </c>
      <c r="DF143">
        <v>1.8547</v>
      </c>
      <c r="DG143">
        <v>1.85913</v>
      </c>
      <c r="DH143">
        <v>1.85349</v>
      </c>
      <c r="DI143">
        <v>1.85791</v>
      </c>
      <c r="DJ143">
        <v>1.85507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2.935</v>
      </c>
      <c r="DZ143">
        <v>0.046</v>
      </c>
      <c r="EA143">
        <v>2</v>
      </c>
      <c r="EB143">
        <v>494.799</v>
      </c>
      <c r="EC143">
        <v>196.126</v>
      </c>
      <c r="ED143">
        <v>17.3514</v>
      </c>
      <c r="EE143">
        <v>19.1106</v>
      </c>
      <c r="EF143">
        <v>30.0006</v>
      </c>
      <c r="EG143">
        <v>18.9912</v>
      </c>
      <c r="EH143">
        <v>19.0165</v>
      </c>
      <c r="EI143">
        <v>25.6208</v>
      </c>
      <c r="EJ143">
        <v>18.6143</v>
      </c>
      <c r="EK143">
        <v>86.1078</v>
      </c>
      <c r="EL143">
        <v>17.3277</v>
      </c>
      <c r="EM143">
        <v>420.83</v>
      </c>
      <c r="EN143">
        <v>13.8008</v>
      </c>
      <c r="EO143">
        <v>102.299</v>
      </c>
      <c r="EP143">
        <v>102.774</v>
      </c>
    </row>
    <row r="144" spans="1:146">
      <c r="A144">
        <v>128</v>
      </c>
      <c r="B144">
        <v>1561309784.6</v>
      </c>
      <c r="C144">
        <v>254</v>
      </c>
      <c r="D144" t="s">
        <v>510</v>
      </c>
      <c r="E144" t="s">
        <v>511</v>
      </c>
      <c r="H144">
        <v>1561309778.25789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-0.0421579266006003</v>
      </c>
      <c r="AF144">
        <v>0.0473259658463869</v>
      </c>
      <c r="AG144">
        <v>3.51965245522438</v>
      </c>
      <c r="AH144">
        <v>12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1561309778.25789</v>
      </c>
      <c r="AU144">
        <v>385.893789473684</v>
      </c>
      <c r="AV144">
        <v>398.125</v>
      </c>
      <c r="AW144">
        <v>13.8716157894737</v>
      </c>
      <c r="AX144">
        <v>13.8728473684211</v>
      </c>
      <c r="AY144">
        <v>499.944105263158</v>
      </c>
      <c r="AZ144">
        <v>101.526947368421</v>
      </c>
      <c r="BA144">
        <v>0.199986052631579</v>
      </c>
      <c r="BB144">
        <v>20.058</v>
      </c>
      <c r="BC144">
        <v>21.0687684210526</v>
      </c>
      <c r="BD144">
        <v>999.9</v>
      </c>
      <c r="BE144">
        <v>0</v>
      </c>
      <c r="BF144">
        <v>0</v>
      </c>
      <c r="BG144">
        <v>10013.6852631579</v>
      </c>
      <c r="BH144">
        <v>0</v>
      </c>
      <c r="BI144">
        <v>599.104789473684</v>
      </c>
      <c r="BJ144">
        <v>1500.01315789474</v>
      </c>
      <c r="BK144">
        <v>0.973005526315789</v>
      </c>
      <c r="BL144">
        <v>0.0269942578947368</v>
      </c>
      <c r="BM144">
        <v>0</v>
      </c>
      <c r="BN144">
        <v>2.21955789473684</v>
      </c>
      <c r="BO144">
        <v>0</v>
      </c>
      <c r="BP144">
        <v>1285.08894736842</v>
      </c>
      <c r="BQ144">
        <v>13122.1368421053</v>
      </c>
      <c r="BR144">
        <v>37.0261052631579</v>
      </c>
      <c r="BS144">
        <v>38.8318947368421</v>
      </c>
      <c r="BT144">
        <v>38.3186315789474</v>
      </c>
      <c r="BU144">
        <v>37.0918421052632</v>
      </c>
      <c r="BV144">
        <v>36.625</v>
      </c>
      <c r="BW144">
        <v>1459.52263157895</v>
      </c>
      <c r="BX144">
        <v>40.4905263157895</v>
      </c>
      <c r="BY144">
        <v>0</v>
      </c>
      <c r="BZ144">
        <v>1561309823.6</v>
      </c>
      <c r="CA144">
        <v>2.21943846153846</v>
      </c>
      <c r="CB144">
        <v>-0.56581196896609</v>
      </c>
      <c r="CC144">
        <v>248.729572704769</v>
      </c>
      <c r="CD144">
        <v>1282.21</v>
      </c>
      <c r="CE144">
        <v>15</v>
      </c>
      <c r="CF144">
        <v>1561309500.6</v>
      </c>
      <c r="CG144" t="s">
        <v>250</v>
      </c>
      <c r="CH144">
        <v>10</v>
      </c>
      <c r="CI144">
        <v>2.935</v>
      </c>
      <c r="CJ144">
        <v>0.046</v>
      </c>
      <c r="CK144">
        <v>400</v>
      </c>
      <c r="CL144">
        <v>14</v>
      </c>
      <c r="CM144">
        <v>0.22</v>
      </c>
      <c r="CN144">
        <v>0.2</v>
      </c>
      <c r="CO144">
        <v>-12.1706073170732</v>
      </c>
      <c r="CP144">
        <v>-0.103613937282235</v>
      </c>
      <c r="CQ144">
        <v>0.321479574430054</v>
      </c>
      <c r="CR144">
        <v>1</v>
      </c>
      <c r="CS144">
        <v>2.20594117647059</v>
      </c>
      <c r="CT144">
        <v>-0.00855876216989047</v>
      </c>
      <c r="CU144">
        <v>0.193196110540631</v>
      </c>
      <c r="CV144">
        <v>1</v>
      </c>
      <c r="CW144">
        <v>-0.00328978151219512</v>
      </c>
      <c r="CX144">
        <v>0.0270829585505203</v>
      </c>
      <c r="CY144">
        <v>0.00356628117914278</v>
      </c>
      <c r="CZ144">
        <v>1</v>
      </c>
      <c r="DA144">
        <v>3</v>
      </c>
      <c r="DB144">
        <v>3</v>
      </c>
      <c r="DC144" t="s">
        <v>369</v>
      </c>
      <c r="DD144">
        <v>1.85562</v>
      </c>
      <c r="DE144">
        <v>1.85364</v>
      </c>
      <c r="DF144">
        <v>1.8547</v>
      </c>
      <c r="DG144">
        <v>1.85913</v>
      </c>
      <c r="DH144">
        <v>1.85349</v>
      </c>
      <c r="DI144">
        <v>1.85791</v>
      </c>
      <c r="DJ144">
        <v>1.85508</v>
      </c>
      <c r="DK144">
        <v>1.85378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2.935</v>
      </c>
      <c r="DZ144">
        <v>0.046</v>
      </c>
      <c r="EA144">
        <v>2</v>
      </c>
      <c r="EB144">
        <v>495.92</v>
      </c>
      <c r="EC144">
        <v>200.472</v>
      </c>
      <c r="ED144">
        <v>17.3271</v>
      </c>
      <c r="EE144">
        <v>19.1135</v>
      </c>
      <c r="EF144">
        <v>30.0008</v>
      </c>
      <c r="EG144">
        <v>18.9936</v>
      </c>
      <c r="EH144">
        <v>19.019</v>
      </c>
      <c r="EI144">
        <v>25.7707</v>
      </c>
      <c r="EJ144">
        <v>18.6143</v>
      </c>
      <c r="EK144">
        <v>86.1078</v>
      </c>
      <c r="EL144">
        <v>17.2627</v>
      </c>
      <c r="EM144">
        <v>420.83</v>
      </c>
      <c r="EN144">
        <v>13.8008</v>
      </c>
      <c r="EO144">
        <v>102.299</v>
      </c>
      <c r="EP144">
        <v>102.773</v>
      </c>
    </row>
    <row r="145" spans="1:146">
      <c r="A145">
        <v>129</v>
      </c>
      <c r="B145">
        <v>1561309786.6</v>
      </c>
      <c r="C145">
        <v>256</v>
      </c>
      <c r="D145" t="s">
        <v>512</v>
      </c>
      <c r="E145" t="s">
        <v>513</v>
      </c>
      <c r="H145">
        <v>1561309780.25789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-0.0421786884088139</v>
      </c>
      <c r="AF145">
        <v>0.0473492727949409</v>
      </c>
      <c r="AG145">
        <v>3.52101990412465</v>
      </c>
      <c r="AH145">
        <v>14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1561309780.25789</v>
      </c>
      <c r="AU145">
        <v>389.302473684211</v>
      </c>
      <c r="AV145">
        <v>401.482315789474</v>
      </c>
      <c r="AW145">
        <v>13.8722210526316</v>
      </c>
      <c r="AX145">
        <v>13.8727052631579</v>
      </c>
      <c r="AY145">
        <v>501.559157894737</v>
      </c>
      <c r="AZ145">
        <v>101.527</v>
      </c>
      <c r="BA145">
        <v>0.200035789473684</v>
      </c>
      <c r="BB145">
        <v>20.0625421052632</v>
      </c>
      <c r="BC145">
        <v>21.0688315789474</v>
      </c>
      <c r="BD145">
        <v>999.9</v>
      </c>
      <c r="BE145">
        <v>0</v>
      </c>
      <c r="BF145">
        <v>0</v>
      </c>
      <c r="BG145">
        <v>10018.6115789474</v>
      </c>
      <c r="BH145">
        <v>0</v>
      </c>
      <c r="BI145">
        <v>617.921473684211</v>
      </c>
      <c r="BJ145">
        <v>1499.99578947368</v>
      </c>
      <c r="BK145">
        <v>0.973005736842105</v>
      </c>
      <c r="BL145">
        <v>0.0269940210526316</v>
      </c>
      <c r="BM145">
        <v>0</v>
      </c>
      <c r="BN145">
        <v>2.27195263157895</v>
      </c>
      <c r="BO145">
        <v>0</v>
      </c>
      <c r="BP145">
        <v>1336.17947368421</v>
      </c>
      <c r="BQ145">
        <v>13121.9894736842</v>
      </c>
      <c r="BR145">
        <v>37.0358947368421</v>
      </c>
      <c r="BS145">
        <v>38.8385263157895</v>
      </c>
      <c r="BT145">
        <v>38.3285789473684</v>
      </c>
      <c r="BU145">
        <v>37.1017894736842</v>
      </c>
      <c r="BV145">
        <v>36.625</v>
      </c>
      <c r="BW145">
        <v>1459.50578947368</v>
      </c>
      <c r="BX145">
        <v>40.49</v>
      </c>
      <c r="BY145">
        <v>0</v>
      </c>
      <c r="BZ145">
        <v>1561309825.4</v>
      </c>
      <c r="CA145">
        <v>2.23988846153846</v>
      </c>
      <c r="CB145">
        <v>-0.11971624619765</v>
      </c>
      <c r="CC145">
        <v>918.417780662463</v>
      </c>
      <c r="CD145">
        <v>1319.72</v>
      </c>
      <c r="CE145">
        <v>15</v>
      </c>
      <c r="CF145">
        <v>1561309500.6</v>
      </c>
      <c r="CG145" t="s">
        <v>250</v>
      </c>
      <c r="CH145">
        <v>10</v>
      </c>
      <c r="CI145">
        <v>2.935</v>
      </c>
      <c r="CJ145">
        <v>0.046</v>
      </c>
      <c r="CK145">
        <v>400</v>
      </c>
      <c r="CL145">
        <v>14</v>
      </c>
      <c r="CM145">
        <v>0.22</v>
      </c>
      <c r="CN145">
        <v>0.2</v>
      </c>
      <c r="CO145">
        <v>-12.125887804878</v>
      </c>
      <c r="CP145">
        <v>-0.587027874564465</v>
      </c>
      <c r="CQ145">
        <v>0.29434962221002</v>
      </c>
      <c r="CR145">
        <v>0</v>
      </c>
      <c r="CS145">
        <v>2.23522647058823</v>
      </c>
      <c r="CT145">
        <v>0.00714187240784876</v>
      </c>
      <c r="CU145">
        <v>0.204024536166931</v>
      </c>
      <c r="CV145">
        <v>1</v>
      </c>
      <c r="CW145">
        <v>-0.00241495956097561</v>
      </c>
      <c r="CX145">
        <v>0.0329814905644645</v>
      </c>
      <c r="CY145">
        <v>0.00396832671454796</v>
      </c>
      <c r="CZ145">
        <v>1</v>
      </c>
      <c r="DA145">
        <v>2</v>
      </c>
      <c r="DB145">
        <v>3</v>
      </c>
      <c r="DC145" t="s">
        <v>251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1.85507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2.935</v>
      </c>
      <c r="DZ145">
        <v>0.046</v>
      </c>
      <c r="EA145">
        <v>2</v>
      </c>
      <c r="EB145">
        <v>501.1</v>
      </c>
      <c r="EC145">
        <v>345.783</v>
      </c>
      <c r="ED145">
        <v>17.3065</v>
      </c>
      <c r="EE145">
        <v>19.1168</v>
      </c>
      <c r="EF145">
        <v>30.0007</v>
      </c>
      <c r="EG145">
        <v>18.9961</v>
      </c>
      <c r="EH145">
        <v>19.0196</v>
      </c>
      <c r="EI145">
        <v>25.9029</v>
      </c>
      <c r="EJ145">
        <v>18.6143</v>
      </c>
      <c r="EK145">
        <v>86.4779</v>
      </c>
      <c r="EL145">
        <v>17.2627</v>
      </c>
      <c r="EM145">
        <v>425.83</v>
      </c>
      <c r="EN145">
        <v>13.8008</v>
      </c>
      <c r="EO145">
        <v>102.299</v>
      </c>
      <c r="EP145">
        <v>102.773</v>
      </c>
    </row>
    <row r="146" spans="1:146">
      <c r="A146">
        <v>130</v>
      </c>
      <c r="B146">
        <v>1561309788.6</v>
      </c>
      <c r="C146">
        <v>258</v>
      </c>
      <c r="D146" t="s">
        <v>514</v>
      </c>
      <c r="E146" t="s">
        <v>515</v>
      </c>
      <c r="H146">
        <v>1561309782.25789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-0.0422054911023444</v>
      </c>
      <c r="AF146">
        <v>0.0473793611664738</v>
      </c>
      <c r="AG146">
        <v>3.52278487446667</v>
      </c>
      <c r="AH146">
        <v>10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1561309782.25789</v>
      </c>
      <c r="AU146">
        <v>392.695894736842</v>
      </c>
      <c r="AV146">
        <v>404.987052631579</v>
      </c>
      <c r="AW146">
        <v>13.8726736842105</v>
      </c>
      <c r="AX146">
        <v>13.8725631578947</v>
      </c>
      <c r="AY146">
        <v>503.35047368421</v>
      </c>
      <c r="AZ146">
        <v>101.526526315789</v>
      </c>
      <c r="BA146">
        <v>0.200009421052632</v>
      </c>
      <c r="BB146">
        <v>20.0673105263158</v>
      </c>
      <c r="BC146">
        <v>21.0700842105263</v>
      </c>
      <c r="BD146">
        <v>999.9</v>
      </c>
      <c r="BE146">
        <v>0</v>
      </c>
      <c r="BF146">
        <v>0</v>
      </c>
      <c r="BG146">
        <v>10025.0247368421</v>
      </c>
      <c r="BH146">
        <v>0</v>
      </c>
      <c r="BI146">
        <v>654.721105263158</v>
      </c>
      <c r="BJ146">
        <v>1499.98157894737</v>
      </c>
      <c r="BK146">
        <v>0.973005947368421</v>
      </c>
      <c r="BL146">
        <v>0.0269937842105263</v>
      </c>
      <c r="BM146">
        <v>0</v>
      </c>
      <c r="BN146">
        <v>2.26016842105263</v>
      </c>
      <c r="BO146">
        <v>0</v>
      </c>
      <c r="BP146">
        <v>1392.67052631579</v>
      </c>
      <c r="BQ146">
        <v>13121.8736842105</v>
      </c>
      <c r="BR146">
        <v>37.0456842105263</v>
      </c>
      <c r="BS146">
        <v>38.8484736842105</v>
      </c>
      <c r="BT146">
        <v>38.3352105263158</v>
      </c>
      <c r="BU146">
        <v>37.1117368421053</v>
      </c>
      <c r="BV146">
        <v>36.625</v>
      </c>
      <c r="BW146">
        <v>1459.49157894737</v>
      </c>
      <c r="BX146">
        <v>40.49</v>
      </c>
      <c r="BY146">
        <v>0</v>
      </c>
      <c r="BZ146">
        <v>1561309827.8</v>
      </c>
      <c r="CA146">
        <v>2.23703846153846</v>
      </c>
      <c r="CB146">
        <v>-0.155350432878354</v>
      </c>
      <c r="CC146">
        <v>1557.19111364067</v>
      </c>
      <c r="CD146">
        <v>1373.72461538462</v>
      </c>
      <c r="CE146">
        <v>15</v>
      </c>
      <c r="CF146">
        <v>1561309500.6</v>
      </c>
      <c r="CG146" t="s">
        <v>250</v>
      </c>
      <c r="CH146">
        <v>10</v>
      </c>
      <c r="CI146">
        <v>2.935</v>
      </c>
      <c r="CJ146">
        <v>0.046</v>
      </c>
      <c r="CK146">
        <v>400</v>
      </c>
      <c r="CL146">
        <v>14</v>
      </c>
      <c r="CM146">
        <v>0.22</v>
      </c>
      <c r="CN146">
        <v>0.2</v>
      </c>
      <c r="CO146">
        <v>-12.2330097560976</v>
      </c>
      <c r="CP146">
        <v>-0.833011149825813</v>
      </c>
      <c r="CQ146">
        <v>0.322272372914345</v>
      </c>
      <c r="CR146">
        <v>0</v>
      </c>
      <c r="CS146">
        <v>2.24004705882353</v>
      </c>
      <c r="CT146">
        <v>-0.0516896388424761</v>
      </c>
      <c r="CU146">
        <v>0.199549426628643</v>
      </c>
      <c r="CV146">
        <v>1</v>
      </c>
      <c r="CW146">
        <v>-0.00149738531707317</v>
      </c>
      <c r="CX146">
        <v>0.0299207537979118</v>
      </c>
      <c r="CY146">
        <v>0.003763321330513</v>
      </c>
      <c r="CZ146">
        <v>1</v>
      </c>
      <c r="DA146">
        <v>2</v>
      </c>
      <c r="DB146">
        <v>3</v>
      </c>
      <c r="DC146" t="s">
        <v>251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</v>
      </c>
      <c r="DJ146">
        <v>1.85506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2.935</v>
      </c>
      <c r="DZ146">
        <v>0.046</v>
      </c>
      <c r="EA146">
        <v>2</v>
      </c>
      <c r="EB146">
        <v>500.493</v>
      </c>
      <c r="EC146">
        <v>512.639</v>
      </c>
      <c r="ED146">
        <v>17.2782</v>
      </c>
      <c r="EE146">
        <v>19.1201</v>
      </c>
      <c r="EF146">
        <v>30.0006</v>
      </c>
      <c r="EG146">
        <v>18.9986</v>
      </c>
      <c r="EH146">
        <v>19.0119</v>
      </c>
      <c r="EI146">
        <v>26.0553</v>
      </c>
      <c r="EJ146">
        <v>18.9023</v>
      </c>
      <c r="EK146">
        <v>86.4779</v>
      </c>
      <c r="EL146">
        <v>17.2627</v>
      </c>
      <c r="EM146">
        <v>430.83</v>
      </c>
      <c r="EN146">
        <v>13.8008</v>
      </c>
      <c r="EO146">
        <v>102.297</v>
      </c>
      <c r="EP146">
        <v>102.773</v>
      </c>
    </row>
    <row r="147" spans="1:146">
      <c r="A147">
        <v>131</v>
      </c>
      <c r="B147">
        <v>1561309790.6</v>
      </c>
      <c r="C147">
        <v>260</v>
      </c>
      <c r="D147" t="s">
        <v>516</v>
      </c>
      <c r="E147" t="s">
        <v>517</v>
      </c>
      <c r="H147">
        <v>1561309784.25789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-0.0422109682531428</v>
      </c>
      <c r="AF147">
        <v>0.0473855097480698</v>
      </c>
      <c r="AG147">
        <v>3.52314549848154</v>
      </c>
      <c r="AH147">
        <v>9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1561309784.25789</v>
      </c>
      <c r="AU147">
        <v>396.078315789474</v>
      </c>
      <c r="AV147">
        <v>408.590473684211</v>
      </c>
      <c r="AW147">
        <v>13.8730263157895</v>
      </c>
      <c r="AX147">
        <v>13.8720368421053</v>
      </c>
      <c r="AY147">
        <v>503.246263157895</v>
      </c>
      <c r="AZ147">
        <v>101.525736842105</v>
      </c>
      <c r="BA147">
        <v>0.199962157894737</v>
      </c>
      <c r="BB147">
        <v>20.072147368421</v>
      </c>
      <c r="BC147">
        <v>21.0706105263158</v>
      </c>
      <c r="BD147">
        <v>999.9</v>
      </c>
      <c r="BE147">
        <v>0</v>
      </c>
      <c r="BF147">
        <v>0</v>
      </c>
      <c r="BG147">
        <v>10026.4036842105</v>
      </c>
      <c r="BH147">
        <v>0</v>
      </c>
      <c r="BI147">
        <v>699.219157894737</v>
      </c>
      <c r="BJ147">
        <v>1499.99315789474</v>
      </c>
      <c r="BK147">
        <v>0.973006368421052</v>
      </c>
      <c r="BL147">
        <v>0.0269933105263158</v>
      </c>
      <c r="BM147">
        <v>0</v>
      </c>
      <c r="BN147">
        <v>2.25386315789474</v>
      </c>
      <c r="BO147">
        <v>0</v>
      </c>
      <c r="BP147">
        <v>1441.80789473684</v>
      </c>
      <c r="BQ147">
        <v>13121.9736842105</v>
      </c>
      <c r="BR147">
        <v>37.0554736842105</v>
      </c>
      <c r="BS147">
        <v>38.8584210526316</v>
      </c>
      <c r="BT147">
        <v>38.3385263157895</v>
      </c>
      <c r="BU147">
        <v>37.1216842105263</v>
      </c>
      <c r="BV147">
        <v>36.625</v>
      </c>
      <c r="BW147">
        <v>1459.50315789474</v>
      </c>
      <c r="BX147">
        <v>40.49</v>
      </c>
      <c r="BY147">
        <v>0</v>
      </c>
      <c r="BZ147">
        <v>1561309829.6</v>
      </c>
      <c r="CA147">
        <v>2.25319230769231</v>
      </c>
      <c r="CB147">
        <v>0.117634178109253</v>
      </c>
      <c r="CC147">
        <v>1752.0297443811</v>
      </c>
      <c r="CD147">
        <v>1413.06038461538</v>
      </c>
      <c r="CE147">
        <v>15</v>
      </c>
      <c r="CF147">
        <v>1561309500.6</v>
      </c>
      <c r="CG147" t="s">
        <v>250</v>
      </c>
      <c r="CH147">
        <v>10</v>
      </c>
      <c r="CI147">
        <v>2.935</v>
      </c>
      <c r="CJ147">
        <v>0.046</v>
      </c>
      <c r="CK147">
        <v>400</v>
      </c>
      <c r="CL147">
        <v>14</v>
      </c>
      <c r="CM147">
        <v>0.22</v>
      </c>
      <c r="CN147">
        <v>0.2</v>
      </c>
      <c r="CO147">
        <v>-12.4242463414634</v>
      </c>
      <c r="CP147">
        <v>-1.8692843205577</v>
      </c>
      <c r="CQ147">
        <v>0.467695328750882</v>
      </c>
      <c r="CR147">
        <v>0</v>
      </c>
      <c r="CS147">
        <v>2.23031470588235</v>
      </c>
      <c r="CT147">
        <v>-0.189769695456878</v>
      </c>
      <c r="CU147">
        <v>0.190334212454818</v>
      </c>
      <c r="CV147">
        <v>1</v>
      </c>
      <c r="CW147">
        <v>-0.000891964975609756</v>
      </c>
      <c r="CX147">
        <v>0.0189864859651568</v>
      </c>
      <c r="CY147">
        <v>0.00320358972136799</v>
      </c>
      <c r="CZ147">
        <v>1</v>
      </c>
      <c r="DA147">
        <v>2</v>
      </c>
      <c r="DB147">
        <v>3</v>
      </c>
      <c r="DC147" t="s">
        <v>251</v>
      </c>
      <c r="DD147">
        <v>1.85562</v>
      </c>
      <c r="DE147">
        <v>1.85364</v>
      </c>
      <c r="DF147">
        <v>1.8547</v>
      </c>
      <c r="DG147">
        <v>1.85912</v>
      </c>
      <c r="DH147">
        <v>1.85349</v>
      </c>
      <c r="DI147">
        <v>1.8579</v>
      </c>
      <c r="DJ147">
        <v>1.85504</v>
      </c>
      <c r="DK147">
        <v>1.85378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2.935</v>
      </c>
      <c r="DZ147">
        <v>0.046</v>
      </c>
      <c r="EA147">
        <v>2</v>
      </c>
      <c r="EB147">
        <v>491.612</v>
      </c>
      <c r="EC147">
        <v>519.776</v>
      </c>
      <c r="ED147">
        <v>17.2523</v>
      </c>
      <c r="EE147">
        <v>19.1234</v>
      </c>
      <c r="EF147">
        <v>30.0008</v>
      </c>
      <c r="EG147">
        <v>19.0011</v>
      </c>
      <c r="EH147">
        <v>19.0016</v>
      </c>
      <c r="EI147">
        <v>26.1907</v>
      </c>
      <c r="EJ147">
        <v>18.9023</v>
      </c>
      <c r="EK147">
        <v>86.4779</v>
      </c>
      <c r="EL147">
        <v>17.1838</v>
      </c>
      <c r="EM147">
        <v>430.83</v>
      </c>
      <c r="EN147">
        <v>13.8008</v>
      </c>
      <c r="EO147">
        <v>102.296</v>
      </c>
      <c r="EP147">
        <v>102.771</v>
      </c>
    </row>
    <row r="148" spans="1:146">
      <c r="A148">
        <v>132</v>
      </c>
      <c r="B148">
        <v>1561309792.6</v>
      </c>
      <c r="C148">
        <v>262</v>
      </c>
      <c r="D148" t="s">
        <v>518</v>
      </c>
      <c r="E148" t="s">
        <v>519</v>
      </c>
      <c r="H148">
        <v>1561309786.25789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-0.0421370225706965</v>
      </c>
      <c r="AF148">
        <v>0.0473024992415263</v>
      </c>
      <c r="AG148">
        <v>3.51827539761096</v>
      </c>
      <c r="AH148">
        <v>9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1561309786.25789</v>
      </c>
      <c r="AU148">
        <v>399.444052631579</v>
      </c>
      <c r="AV148">
        <v>412.125315789474</v>
      </c>
      <c r="AW148">
        <v>13.8733789473684</v>
      </c>
      <c r="AX148">
        <v>13.8695736842105</v>
      </c>
      <c r="AY148">
        <v>503.184052631579</v>
      </c>
      <c r="AZ148">
        <v>101.524736842105</v>
      </c>
      <c r="BA148">
        <v>0.200084631578947</v>
      </c>
      <c r="BB148">
        <v>20.0768578947368</v>
      </c>
      <c r="BC148">
        <v>21.0721052631579</v>
      </c>
      <c r="BD148">
        <v>999.9</v>
      </c>
      <c r="BE148">
        <v>0</v>
      </c>
      <c r="BF148">
        <v>0</v>
      </c>
      <c r="BG148">
        <v>10008.9378947368</v>
      </c>
      <c r="BH148">
        <v>0</v>
      </c>
      <c r="BI148">
        <v>739.319684210526</v>
      </c>
      <c r="BJ148">
        <v>1500.00157894737</v>
      </c>
      <c r="BK148">
        <v>0.973006578947368</v>
      </c>
      <c r="BL148">
        <v>0.0269930736842105</v>
      </c>
      <c r="BM148">
        <v>0</v>
      </c>
      <c r="BN148">
        <v>2.25031052631579</v>
      </c>
      <c r="BO148">
        <v>0</v>
      </c>
      <c r="BP148">
        <v>1488.70421052632</v>
      </c>
      <c r="BQ148">
        <v>13122.0526315789</v>
      </c>
      <c r="BR148">
        <v>37.0587368421053</v>
      </c>
      <c r="BS148">
        <v>38.8683684210526</v>
      </c>
      <c r="BT148">
        <v>38.3451578947368</v>
      </c>
      <c r="BU148">
        <v>37.125</v>
      </c>
      <c r="BV148">
        <v>36.6315263157895</v>
      </c>
      <c r="BW148">
        <v>1459.51210526316</v>
      </c>
      <c r="BX148">
        <v>40.4894736842105</v>
      </c>
      <c r="BY148">
        <v>0</v>
      </c>
      <c r="BZ148">
        <v>1561309831.4</v>
      </c>
      <c r="CA148">
        <v>2.25869230769231</v>
      </c>
      <c r="CB148">
        <v>0.393873494053862</v>
      </c>
      <c r="CC148">
        <v>1738.67658148601</v>
      </c>
      <c r="CD148">
        <v>1451.33807692308</v>
      </c>
      <c r="CE148">
        <v>15</v>
      </c>
      <c r="CF148">
        <v>1561309500.6</v>
      </c>
      <c r="CG148" t="s">
        <v>250</v>
      </c>
      <c r="CH148">
        <v>10</v>
      </c>
      <c r="CI148">
        <v>2.935</v>
      </c>
      <c r="CJ148">
        <v>0.046</v>
      </c>
      <c r="CK148">
        <v>400</v>
      </c>
      <c r="CL148">
        <v>14</v>
      </c>
      <c r="CM148">
        <v>0.22</v>
      </c>
      <c r="CN148">
        <v>0.2</v>
      </c>
      <c r="CO148">
        <v>-12.5258268292683</v>
      </c>
      <c r="CP148">
        <v>-3.01104041811838</v>
      </c>
      <c r="CQ148">
        <v>0.537990697183325</v>
      </c>
      <c r="CR148">
        <v>0</v>
      </c>
      <c r="CS148">
        <v>2.24645</v>
      </c>
      <c r="CT148">
        <v>0.391155727964947</v>
      </c>
      <c r="CU148">
        <v>0.186553681361188</v>
      </c>
      <c r="CV148">
        <v>1</v>
      </c>
      <c r="CW148">
        <v>0.000229811609756098</v>
      </c>
      <c r="CX148">
        <v>0.0289291076236982</v>
      </c>
      <c r="CY148">
        <v>0.00425307752505489</v>
      </c>
      <c r="CZ148">
        <v>1</v>
      </c>
      <c r="DA148">
        <v>2</v>
      </c>
      <c r="DB148">
        <v>3</v>
      </c>
      <c r="DC148" t="s">
        <v>251</v>
      </c>
      <c r="DD148">
        <v>1.85562</v>
      </c>
      <c r="DE148">
        <v>1.85364</v>
      </c>
      <c r="DF148">
        <v>1.8547</v>
      </c>
      <c r="DG148">
        <v>1.85913</v>
      </c>
      <c r="DH148">
        <v>1.85349</v>
      </c>
      <c r="DI148">
        <v>1.85791</v>
      </c>
      <c r="DJ148">
        <v>1.85505</v>
      </c>
      <c r="DK148">
        <v>1.85377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2.935</v>
      </c>
      <c r="DZ148">
        <v>0.046</v>
      </c>
      <c r="EA148">
        <v>2</v>
      </c>
      <c r="EB148">
        <v>494.103</v>
      </c>
      <c r="EC148">
        <v>512.382</v>
      </c>
      <c r="ED148">
        <v>17.2225</v>
      </c>
      <c r="EE148">
        <v>19.1267</v>
      </c>
      <c r="EF148">
        <v>30.0008</v>
      </c>
      <c r="EG148">
        <v>19.0044</v>
      </c>
      <c r="EH148">
        <v>18.9968</v>
      </c>
      <c r="EI148">
        <v>26.3301</v>
      </c>
      <c r="EJ148">
        <v>18.9023</v>
      </c>
      <c r="EK148">
        <v>86.4779</v>
      </c>
      <c r="EL148">
        <v>17.1838</v>
      </c>
      <c r="EM148">
        <v>435.83</v>
      </c>
      <c r="EN148">
        <v>13.8112</v>
      </c>
      <c r="EO148">
        <v>102.296</v>
      </c>
      <c r="EP148">
        <v>102.77</v>
      </c>
    </row>
    <row r="149" spans="1:146">
      <c r="A149">
        <v>133</v>
      </c>
      <c r="B149">
        <v>1561309794.6</v>
      </c>
      <c r="C149">
        <v>264</v>
      </c>
      <c r="D149" t="s">
        <v>520</v>
      </c>
      <c r="E149" t="s">
        <v>521</v>
      </c>
      <c r="H149">
        <v>1561309788.25789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-0.0421296289109361</v>
      </c>
      <c r="AF149">
        <v>0.0472941992107251</v>
      </c>
      <c r="AG149">
        <v>3.51778828062699</v>
      </c>
      <c r="AH149">
        <v>9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1561309788.25789</v>
      </c>
      <c r="AU149">
        <v>402.781631578947</v>
      </c>
      <c r="AV149">
        <v>415.584894736842</v>
      </c>
      <c r="AW149">
        <v>13.8735315789474</v>
      </c>
      <c r="AX149">
        <v>13.8658210526316</v>
      </c>
      <c r="AY149">
        <v>503.540684210526</v>
      </c>
      <c r="AZ149">
        <v>101.523578947368</v>
      </c>
      <c r="BA149">
        <v>0.200033157894737</v>
      </c>
      <c r="BB149">
        <v>20.0812789473684</v>
      </c>
      <c r="BC149">
        <v>21.0772157894737</v>
      </c>
      <c r="BD149">
        <v>999.9</v>
      </c>
      <c r="BE149">
        <v>0</v>
      </c>
      <c r="BF149">
        <v>0</v>
      </c>
      <c r="BG149">
        <v>10007.2957894737</v>
      </c>
      <c r="BH149">
        <v>0</v>
      </c>
      <c r="BI149">
        <v>774.605157894737</v>
      </c>
      <c r="BJ149">
        <v>1500.00473684211</v>
      </c>
      <c r="BK149">
        <v>0.973006578947368</v>
      </c>
      <c r="BL149">
        <v>0.0269930736842105</v>
      </c>
      <c r="BM149">
        <v>0</v>
      </c>
      <c r="BN149">
        <v>2.25502105263158</v>
      </c>
      <c r="BO149">
        <v>0</v>
      </c>
      <c r="BP149">
        <v>1532.79157894737</v>
      </c>
      <c r="BQ149">
        <v>13122.0842105263</v>
      </c>
      <c r="BR149">
        <v>37.062</v>
      </c>
      <c r="BS149">
        <v>38.8716842105263</v>
      </c>
      <c r="BT149">
        <v>38.3517894736842</v>
      </c>
      <c r="BU149">
        <v>37.125</v>
      </c>
      <c r="BV149">
        <v>36.6413157894737</v>
      </c>
      <c r="BW149">
        <v>1459.51526315789</v>
      </c>
      <c r="BX149">
        <v>40.4894736842105</v>
      </c>
      <c r="BY149">
        <v>0</v>
      </c>
      <c r="BZ149">
        <v>1561309833.8</v>
      </c>
      <c r="CA149">
        <v>2.24776153846154</v>
      </c>
      <c r="CB149">
        <v>0.809128198543429</v>
      </c>
      <c r="CC149">
        <v>1475.78461685043</v>
      </c>
      <c r="CD149">
        <v>1495.30384615385</v>
      </c>
      <c r="CE149">
        <v>15</v>
      </c>
      <c r="CF149">
        <v>1561309500.6</v>
      </c>
      <c r="CG149" t="s">
        <v>250</v>
      </c>
      <c r="CH149">
        <v>10</v>
      </c>
      <c r="CI149">
        <v>2.935</v>
      </c>
      <c r="CJ149">
        <v>0.046</v>
      </c>
      <c r="CK149">
        <v>400</v>
      </c>
      <c r="CL149">
        <v>14</v>
      </c>
      <c r="CM149">
        <v>0.22</v>
      </c>
      <c r="CN149">
        <v>0.2</v>
      </c>
      <c r="CO149">
        <v>-12.5655731707317</v>
      </c>
      <c r="CP149">
        <v>-3.64923135888455</v>
      </c>
      <c r="CQ149">
        <v>0.552490949059245</v>
      </c>
      <c r="CR149">
        <v>0</v>
      </c>
      <c r="CS149">
        <v>2.25552647058824</v>
      </c>
      <c r="CT149">
        <v>0.164237284927316</v>
      </c>
      <c r="CU149">
        <v>0.173396343520752</v>
      </c>
      <c r="CV149">
        <v>1</v>
      </c>
      <c r="CW149">
        <v>0.00260234331707317</v>
      </c>
      <c r="CX149">
        <v>0.061110323916369</v>
      </c>
      <c r="CY149">
        <v>0.00795203203212988</v>
      </c>
      <c r="CZ149">
        <v>1</v>
      </c>
      <c r="DA149">
        <v>2</v>
      </c>
      <c r="DB149">
        <v>3</v>
      </c>
      <c r="DC149" t="s">
        <v>251</v>
      </c>
      <c r="DD149">
        <v>1.85562</v>
      </c>
      <c r="DE149">
        <v>1.85364</v>
      </c>
      <c r="DF149">
        <v>1.8547</v>
      </c>
      <c r="DG149">
        <v>1.85913</v>
      </c>
      <c r="DH149">
        <v>1.85349</v>
      </c>
      <c r="DI149">
        <v>1.85791</v>
      </c>
      <c r="DJ149">
        <v>1.85506</v>
      </c>
      <c r="DK149">
        <v>1.85378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2.935</v>
      </c>
      <c r="DZ149">
        <v>0.046</v>
      </c>
      <c r="EA149">
        <v>2</v>
      </c>
      <c r="EB149">
        <v>496.556</v>
      </c>
      <c r="EC149">
        <v>548.116</v>
      </c>
      <c r="ED149">
        <v>17.1873</v>
      </c>
      <c r="EE149">
        <v>19.1299</v>
      </c>
      <c r="EF149">
        <v>30.0006</v>
      </c>
      <c r="EG149">
        <v>19.0072</v>
      </c>
      <c r="EH149">
        <v>18.9951</v>
      </c>
      <c r="EI149">
        <v>26.5101</v>
      </c>
      <c r="EJ149">
        <v>18.9023</v>
      </c>
      <c r="EK149">
        <v>86.4779</v>
      </c>
      <c r="EL149">
        <v>17.0942</v>
      </c>
      <c r="EM149">
        <v>440.83</v>
      </c>
      <c r="EN149">
        <v>13.8169</v>
      </c>
      <c r="EO149">
        <v>102.298</v>
      </c>
      <c r="EP149">
        <v>102.77</v>
      </c>
    </row>
    <row r="150" spans="1:146">
      <c r="A150">
        <v>134</v>
      </c>
      <c r="B150">
        <v>1561309796.6</v>
      </c>
      <c r="C150">
        <v>266</v>
      </c>
      <c r="D150" t="s">
        <v>522</v>
      </c>
      <c r="E150" t="s">
        <v>523</v>
      </c>
      <c r="H150">
        <v>1561309790.25789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-0.0421814810083671</v>
      </c>
      <c r="AF150">
        <v>0.0473524077325846</v>
      </c>
      <c r="AG150">
        <v>3.52120381674593</v>
      </c>
      <c r="AH150">
        <v>11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1561309790.25789</v>
      </c>
      <c r="AU150">
        <v>406.082789473684</v>
      </c>
      <c r="AV150">
        <v>418.978842105263</v>
      </c>
      <c r="AW150">
        <v>13.8729578947368</v>
      </c>
      <c r="AX150">
        <v>13.8622789473684</v>
      </c>
      <c r="AY150">
        <v>503.757105263158</v>
      </c>
      <c r="AZ150">
        <v>101.522052631579</v>
      </c>
      <c r="BA150">
        <v>0.199947105263158</v>
      </c>
      <c r="BB150">
        <v>20.0857052631579</v>
      </c>
      <c r="BC150">
        <v>21.0859157894737</v>
      </c>
      <c r="BD150">
        <v>999.9</v>
      </c>
      <c r="BE150">
        <v>0</v>
      </c>
      <c r="BF150">
        <v>0</v>
      </c>
      <c r="BG150">
        <v>10019.7631578947</v>
      </c>
      <c r="BH150">
        <v>0</v>
      </c>
      <c r="BI150">
        <v>808.073157894737</v>
      </c>
      <c r="BJ150">
        <v>1499.98368421053</v>
      </c>
      <c r="BK150">
        <v>0.973006157894737</v>
      </c>
      <c r="BL150">
        <v>0.0269935473684211</v>
      </c>
      <c r="BM150">
        <v>0</v>
      </c>
      <c r="BN150">
        <v>2.30168421052632</v>
      </c>
      <c r="BO150">
        <v>0</v>
      </c>
      <c r="BP150">
        <v>1577.25736842105</v>
      </c>
      <c r="BQ150">
        <v>13121.8947368421</v>
      </c>
      <c r="BR150">
        <v>37.062</v>
      </c>
      <c r="BS150">
        <v>38.8716842105263</v>
      </c>
      <c r="BT150">
        <v>38.3617368421053</v>
      </c>
      <c r="BU150">
        <v>37.125</v>
      </c>
      <c r="BV150">
        <v>36.6511052631579</v>
      </c>
      <c r="BW150">
        <v>1459.49421052632</v>
      </c>
      <c r="BX150">
        <v>40.4894736842105</v>
      </c>
      <c r="BY150">
        <v>0</v>
      </c>
      <c r="BZ150">
        <v>1561309835.6</v>
      </c>
      <c r="CA150">
        <v>2.26316538461538</v>
      </c>
      <c r="CB150">
        <v>0.719189738405571</v>
      </c>
      <c r="CC150">
        <v>1187.62427404399</v>
      </c>
      <c r="CD150">
        <v>1530.53115384615</v>
      </c>
      <c r="CE150">
        <v>15</v>
      </c>
      <c r="CF150">
        <v>1561309500.6</v>
      </c>
      <c r="CG150" t="s">
        <v>250</v>
      </c>
      <c r="CH150">
        <v>10</v>
      </c>
      <c r="CI150">
        <v>2.935</v>
      </c>
      <c r="CJ150">
        <v>0.046</v>
      </c>
      <c r="CK150">
        <v>400</v>
      </c>
      <c r="CL150">
        <v>14</v>
      </c>
      <c r="CM150">
        <v>0.22</v>
      </c>
      <c r="CN150">
        <v>0.2</v>
      </c>
      <c r="CO150">
        <v>-12.5919097560976</v>
      </c>
      <c r="CP150">
        <v>-3.69848989546932</v>
      </c>
      <c r="CQ150">
        <v>0.553260930283342</v>
      </c>
      <c r="CR150">
        <v>0</v>
      </c>
      <c r="CS150">
        <v>2.26164117647059</v>
      </c>
      <c r="CT150">
        <v>0.144103424125966</v>
      </c>
      <c r="CU150">
        <v>0.170757880048377</v>
      </c>
      <c r="CV150">
        <v>1</v>
      </c>
      <c r="CW150">
        <v>0.005297706</v>
      </c>
      <c r="CX150">
        <v>0.0848139100348243</v>
      </c>
      <c r="CY150">
        <v>0.010038468026025</v>
      </c>
      <c r="CZ150">
        <v>1</v>
      </c>
      <c r="DA150">
        <v>2</v>
      </c>
      <c r="DB150">
        <v>3</v>
      </c>
      <c r="DC150" t="s">
        <v>251</v>
      </c>
      <c r="DD150">
        <v>1.85562</v>
      </c>
      <c r="DE150">
        <v>1.85364</v>
      </c>
      <c r="DF150">
        <v>1.8547</v>
      </c>
      <c r="DG150">
        <v>1.85913</v>
      </c>
      <c r="DH150">
        <v>1.85349</v>
      </c>
      <c r="DI150">
        <v>1.85791</v>
      </c>
      <c r="DJ150">
        <v>1.85506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2.935</v>
      </c>
      <c r="DZ150">
        <v>0.046</v>
      </c>
      <c r="EA150">
        <v>2</v>
      </c>
      <c r="EB150">
        <v>491.841</v>
      </c>
      <c r="EC150">
        <v>576.273</v>
      </c>
      <c r="ED150">
        <v>17.1574</v>
      </c>
      <c r="EE150">
        <v>19.1332</v>
      </c>
      <c r="EF150">
        <v>30.0008</v>
      </c>
      <c r="EG150">
        <v>19.0096</v>
      </c>
      <c r="EH150">
        <v>18.995</v>
      </c>
      <c r="EI150">
        <v>26.6576</v>
      </c>
      <c r="EJ150">
        <v>18.9023</v>
      </c>
      <c r="EK150">
        <v>86.4779</v>
      </c>
      <c r="EL150">
        <v>17.0942</v>
      </c>
      <c r="EM150">
        <v>440.83</v>
      </c>
      <c r="EN150">
        <v>13.8206</v>
      </c>
      <c r="EO150">
        <v>102.298</v>
      </c>
      <c r="EP150">
        <v>102.769</v>
      </c>
    </row>
    <row r="151" spans="1:146">
      <c r="A151">
        <v>135</v>
      </c>
      <c r="B151">
        <v>1561309798.6</v>
      </c>
      <c r="C151">
        <v>268</v>
      </c>
      <c r="D151" t="s">
        <v>524</v>
      </c>
      <c r="E151" t="s">
        <v>525</v>
      </c>
      <c r="H151">
        <v>1561309792.25789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-0.0422105580953587</v>
      </c>
      <c r="AF151">
        <v>0.0473850493100254</v>
      </c>
      <c r="AG151">
        <v>3.5231184936397</v>
      </c>
      <c r="AH151">
        <v>10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1561309792.25789</v>
      </c>
      <c r="AU151">
        <v>409.332157894737</v>
      </c>
      <c r="AV151">
        <v>422.331894736842</v>
      </c>
      <c r="AW151">
        <v>13.8717</v>
      </c>
      <c r="AX151">
        <v>13.8589631578947</v>
      </c>
      <c r="AY151">
        <v>502.542789473684</v>
      </c>
      <c r="AZ151">
        <v>101.520684210526</v>
      </c>
      <c r="BA151">
        <v>0.199850526315789</v>
      </c>
      <c r="BB151">
        <v>20.0894368421053</v>
      </c>
      <c r="BC151">
        <v>21.0954578947368</v>
      </c>
      <c r="BD151">
        <v>999.9</v>
      </c>
      <c r="BE151">
        <v>0</v>
      </c>
      <c r="BF151">
        <v>0</v>
      </c>
      <c r="BG151">
        <v>10026.8052631579</v>
      </c>
      <c r="BH151">
        <v>0</v>
      </c>
      <c r="BI151">
        <v>836.560526315789</v>
      </c>
      <c r="BJ151">
        <v>1500.00210526316</v>
      </c>
      <c r="BK151">
        <v>0.973005947368421</v>
      </c>
      <c r="BL151">
        <v>0.0269937842105263</v>
      </c>
      <c r="BM151">
        <v>0</v>
      </c>
      <c r="BN151">
        <v>2.26563684210526</v>
      </c>
      <c r="BO151">
        <v>0</v>
      </c>
      <c r="BP151">
        <v>1553.30210526316</v>
      </c>
      <c r="BQ151">
        <v>13122.0578947368</v>
      </c>
      <c r="BR151">
        <v>37.062</v>
      </c>
      <c r="BS151">
        <v>38.8815263157895</v>
      </c>
      <c r="BT151">
        <v>38.3650526315789</v>
      </c>
      <c r="BU151">
        <v>37.1315263157895</v>
      </c>
      <c r="BV151">
        <v>36.6608947368421</v>
      </c>
      <c r="BW151">
        <v>1459.51157894737</v>
      </c>
      <c r="BX151">
        <v>40.4905263157895</v>
      </c>
      <c r="BY151">
        <v>0</v>
      </c>
      <c r="BZ151">
        <v>1561309837.4</v>
      </c>
      <c r="CA151">
        <v>2.28321923076923</v>
      </c>
      <c r="CB151">
        <v>0.106061531447101</v>
      </c>
      <c r="CC151">
        <v>131.342903125257</v>
      </c>
      <c r="CD151">
        <v>1537.26923076923</v>
      </c>
      <c r="CE151">
        <v>15</v>
      </c>
      <c r="CF151">
        <v>1561309500.6</v>
      </c>
      <c r="CG151" t="s">
        <v>250</v>
      </c>
      <c r="CH151">
        <v>10</v>
      </c>
      <c r="CI151">
        <v>2.935</v>
      </c>
      <c r="CJ151">
        <v>0.046</v>
      </c>
      <c r="CK151">
        <v>400</v>
      </c>
      <c r="CL151">
        <v>14</v>
      </c>
      <c r="CM151">
        <v>0.22</v>
      </c>
      <c r="CN151">
        <v>0.2</v>
      </c>
      <c r="CO151">
        <v>-12.6195268292683</v>
      </c>
      <c r="CP151">
        <v>-3.3041059233442</v>
      </c>
      <c r="CQ151">
        <v>0.547182973822437</v>
      </c>
      <c r="CR151">
        <v>0</v>
      </c>
      <c r="CS151">
        <v>2.26539411764706</v>
      </c>
      <c r="CT151">
        <v>0.17027869769318</v>
      </c>
      <c r="CU151">
        <v>0.167631861953116</v>
      </c>
      <c r="CV151">
        <v>1</v>
      </c>
      <c r="CW151">
        <v>0.00765372404878049</v>
      </c>
      <c r="CX151">
        <v>0.0862515149686208</v>
      </c>
      <c r="CY151">
        <v>0.0101614511489372</v>
      </c>
      <c r="CZ151">
        <v>1</v>
      </c>
      <c r="DA151">
        <v>2</v>
      </c>
      <c r="DB151">
        <v>3</v>
      </c>
      <c r="DC151" t="s">
        <v>251</v>
      </c>
      <c r="DD151">
        <v>1.85561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1.85507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2.935</v>
      </c>
      <c r="DZ151">
        <v>0.046</v>
      </c>
      <c r="EA151">
        <v>2</v>
      </c>
      <c r="EB151">
        <v>490.629</v>
      </c>
      <c r="EC151">
        <v>571.258</v>
      </c>
      <c r="ED151">
        <v>17.1168</v>
      </c>
      <c r="EE151">
        <v>19.1366</v>
      </c>
      <c r="EF151">
        <v>30.001</v>
      </c>
      <c r="EG151">
        <v>19.0125</v>
      </c>
      <c r="EH151">
        <v>18.9957</v>
      </c>
      <c r="EI151">
        <v>26.8222</v>
      </c>
      <c r="EJ151">
        <v>18.9023</v>
      </c>
      <c r="EK151">
        <v>86.4779</v>
      </c>
      <c r="EL151">
        <v>17.0942</v>
      </c>
      <c r="EM151">
        <v>445.83</v>
      </c>
      <c r="EN151">
        <v>13.8285</v>
      </c>
      <c r="EO151">
        <v>102.297</v>
      </c>
      <c r="EP151">
        <v>102.768</v>
      </c>
    </row>
    <row r="152" spans="1:146">
      <c r="A152">
        <v>136</v>
      </c>
      <c r="B152">
        <v>1561309800.6</v>
      </c>
      <c r="C152">
        <v>270</v>
      </c>
      <c r="D152" t="s">
        <v>526</v>
      </c>
      <c r="E152" t="s">
        <v>527</v>
      </c>
      <c r="H152">
        <v>1561309794.25789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-0.0421836965528686</v>
      </c>
      <c r="AF152">
        <v>0.0473548948753798</v>
      </c>
      <c r="AG152">
        <v>3.52134972309538</v>
      </c>
      <c r="AH152">
        <v>9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1561309794.25789</v>
      </c>
      <c r="AU152">
        <v>412.525578947368</v>
      </c>
      <c r="AV152">
        <v>425.548947368421</v>
      </c>
      <c r="AW152">
        <v>13.8699157894737</v>
      </c>
      <c r="AX152">
        <v>13.8559421052632</v>
      </c>
      <c r="AY152">
        <v>500.807052631579</v>
      </c>
      <c r="AZ152">
        <v>101.520052631579</v>
      </c>
      <c r="BA152">
        <v>0.199949315789474</v>
      </c>
      <c r="BB152">
        <v>20.0916578947368</v>
      </c>
      <c r="BC152">
        <v>21.1047157894737</v>
      </c>
      <c r="BD152">
        <v>999.9</v>
      </c>
      <c r="BE152">
        <v>0</v>
      </c>
      <c r="BF152">
        <v>0</v>
      </c>
      <c r="BG152">
        <v>10020.4868421053</v>
      </c>
      <c r="BH152">
        <v>0</v>
      </c>
      <c r="BI152">
        <v>838.043157894737</v>
      </c>
      <c r="BJ152">
        <v>1499.99526315789</v>
      </c>
      <c r="BK152">
        <v>0.973005526315789</v>
      </c>
      <c r="BL152">
        <v>0.0269942578947368</v>
      </c>
      <c r="BM152">
        <v>0</v>
      </c>
      <c r="BN152">
        <v>2.24566315789474</v>
      </c>
      <c r="BO152">
        <v>0</v>
      </c>
      <c r="BP152">
        <v>1513.76315789474</v>
      </c>
      <c r="BQ152">
        <v>13121.9947368421</v>
      </c>
      <c r="BR152">
        <v>37.062</v>
      </c>
      <c r="BS152">
        <v>38.8847894736842</v>
      </c>
      <c r="BT152">
        <v>38.3683684210526</v>
      </c>
      <c r="BU152">
        <v>37.1413157894737</v>
      </c>
      <c r="BV152">
        <v>36.6706842105263</v>
      </c>
      <c r="BW152">
        <v>1459.50473684211</v>
      </c>
      <c r="BX152">
        <v>40.4905263157895</v>
      </c>
      <c r="BY152">
        <v>0</v>
      </c>
      <c r="BZ152">
        <v>1561309839.8</v>
      </c>
      <c r="CA152">
        <v>2.27569615384615</v>
      </c>
      <c r="CB152">
        <v>-0.300878641591025</v>
      </c>
      <c r="CC152">
        <v>-1086.5610279937</v>
      </c>
      <c r="CD152">
        <v>1536.42423076923</v>
      </c>
      <c r="CE152">
        <v>15</v>
      </c>
      <c r="CF152">
        <v>1561309500.6</v>
      </c>
      <c r="CG152" t="s">
        <v>250</v>
      </c>
      <c r="CH152">
        <v>10</v>
      </c>
      <c r="CI152">
        <v>2.935</v>
      </c>
      <c r="CJ152">
        <v>0.046</v>
      </c>
      <c r="CK152">
        <v>400</v>
      </c>
      <c r="CL152">
        <v>14</v>
      </c>
      <c r="CM152">
        <v>0.22</v>
      </c>
      <c r="CN152">
        <v>0.2</v>
      </c>
      <c r="CO152">
        <v>-12.6936146341463</v>
      </c>
      <c r="CP152">
        <v>-2.85582857142906</v>
      </c>
      <c r="CQ152">
        <v>0.52842498028182</v>
      </c>
      <c r="CR152">
        <v>0</v>
      </c>
      <c r="CS152">
        <v>2.24958529411765</v>
      </c>
      <c r="CT152">
        <v>0.361804343484767</v>
      </c>
      <c r="CU152">
        <v>0.157039656161323</v>
      </c>
      <c r="CV152">
        <v>1</v>
      </c>
      <c r="CW152">
        <v>0.00928964721951219</v>
      </c>
      <c r="CX152">
        <v>0.0689591009477461</v>
      </c>
      <c r="CY152">
        <v>0.00934823789445711</v>
      </c>
      <c r="CZ152">
        <v>1</v>
      </c>
      <c r="DA152">
        <v>2</v>
      </c>
      <c r="DB152">
        <v>3</v>
      </c>
      <c r="DC152" t="s">
        <v>251</v>
      </c>
      <c r="DD152">
        <v>1.85561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2.935</v>
      </c>
      <c r="DZ152">
        <v>0.046</v>
      </c>
      <c r="EA152">
        <v>2</v>
      </c>
      <c r="EB152">
        <v>492.417</v>
      </c>
      <c r="EC152">
        <v>557.235</v>
      </c>
      <c r="ED152">
        <v>17.0809</v>
      </c>
      <c r="EE152">
        <v>19.1407</v>
      </c>
      <c r="EF152">
        <v>30.0008</v>
      </c>
      <c r="EG152">
        <v>19.0154</v>
      </c>
      <c r="EH152">
        <v>18.9977</v>
      </c>
      <c r="EI152">
        <v>27.0052</v>
      </c>
      <c r="EJ152">
        <v>18.9023</v>
      </c>
      <c r="EK152">
        <v>86.4779</v>
      </c>
      <c r="EL152">
        <v>16.9989</v>
      </c>
      <c r="EM152">
        <v>450.83</v>
      </c>
      <c r="EN152">
        <v>13.8325</v>
      </c>
      <c r="EO152">
        <v>102.296</v>
      </c>
      <c r="EP152">
        <v>102.766</v>
      </c>
    </row>
    <row r="153" spans="1:146">
      <c r="A153">
        <v>137</v>
      </c>
      <c r="B153">
        <v>1561309802.6</v>
      </c>
      <c r="C153">
        <v>272</v>
      </c>
      <c r="D153" t="s">
        <v>528</v>
      </c>
      <c r="E153" t="s">
        <v>529</v>
      </c>
      <c r="H153">
        <v>1561309796.25789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-0.0421420767008805</v>
      </c>
      <c r="AF153">
        <v>0.0473081729454239</v>
      </c>
      <c r="AG153">
        <v>3.51860836176843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1561309796.25789</v>
      </c>
      <c r="AU153">
        <v>415.665105263158</v>
      </c>
      <c r="AV153">
        <v>428.611263157895</v>
      </c>
      <c r="AW153">
        <v>13.8677684210526</v>
      </c>
      <c r="AX153">
        <v>13.8531473684211</v>
      </c>
      <c r="AY153">
        <v>500.264947368421</v>
      </c>
      <c r="AZ153">
        <v>101.519842105263</v>
      </c>
      <c r="BA153">
        <v>0.20008052631579</v>
      </c>
      <c r="BB153">
        <v>20.0931210526316</v>
      </c>
      <c r="BC153">
        <v>21.1137684210526</v>
      </c>
      <c r="BD153">
        <v>999.9</v>
      </c>
      <c r="BE153">
        <v>0</v>
      </c>
      <c r="BF153">
        <v>0</v>
      </c>
      <c r="BG153">
        <v>10010.6210526316</v>
      </c>
      <c r="BH153">
        <v>0</v>
      </c>
      <c r="BI153">
        <v>820.055368421053</v>
      </c>
      <c r="BJ153">
        <v>1500.00526315789</v>
      </c>
      <c r="BK153">
        <v>0.973005315789473</v>
      </c>
      <c r="BL153">
        <v>0.0269944947368421</v>
      </c>
      <c r="BM153">
        <v>0</v>
      </c>
      <c r="BN153">
        <v>2.25103157894737</v>
      </c>
      <c r="BO153">
        <v>0</v>
      </c>
      <c r="BP153">
        <v>1477.68368421053</v>
      </c>
      <c r="BQ153">
        <v>13122.0789473684</v>
      </c>
      <c r="BR153">
        <v>37.062</v>
      </c>
      <c r="BS153">
        <v>38.8945789473684</v>
      </c>
      <c r="BT153">
        <v>38.3716842105263</v>
      </c>
      <c r="BU153">
        <v>37.1511052631579</v>
      </c>
      <c r="BV153">
        <v>36.6804736842105</v>
      </c>
      <c r="BW153">
        <v>1459.51473684211</v>
      </c>
      <c r="BX153">
        <v>40.4905263157895</v>
      </c>
      <c r="BY153">
        <v>0</v>
      </c>
      <c r="BZ153">
        <v>1561309841.6</v>
      </c>
      <c r="CA153">
        <v>2.25007692307692</v>
      </c>
      <c r="CB153">
        <v>-0.463965821784405</v>
      </c>
      <c r="CC153">
        <v>-1145.41641330633</v>
      </c>
      <c r="CD153">
        <v>1512.985</v>
      </c>
      <c r="CE153">
        <v>15</v>
      </c>
      <c r="CF153">
        <v>1561309500.6</v>
      </c>
      <c r="CG153" t="s">
        <v>250</v>
      </c>
      <c r="CH153">
        <v>10</v>
      </c>
      <c r="CI153">
        <v>2.935</v>
      </c>
      <c r="CJ153">
        <v>0.046</v>
      </c>
      <c r="CK153">
        <v>400</v>
      </c>
      <c r="CL153">
        <v>14</v>
      </c>
      <c r="CM153">
        <v>0.22</v>
      </c>
      <c r="CN153">
        <v>0.2</v>
      </c>
      <c r="CO153">
        <v>-12.7987170731707</v>
      </c>
      <c r="CP153">
        <v>-2.23318954703873</v>
      </c>
      <c r="CQ153">
        <v>0.490996261921312</v>
      </c>
      <c r="CR153">
        <v>0</v>
      </c>
      <c r="CS153">
        <v>2.24607058823529</v>
      </c>
      <c r="CT153">
        <v>0.0564053238952366</v>
      </c>
      <c r="CU153">
        <v>0.158445048053245</v>
      </c>
      <c r="CV153">
        <v>1</v>
      </c>
      <c r="CW153">
        <v>0.00984470897560976</v>
      </c>
      <c r="CX153">
        <v>0.0449721435261381</v>
      </c>
      <c r="CY153">
        <v>0.00893267133719437</v>
      </c>
      <c r="CZ153">
        <v>1</v>
      </c>
      <c r="DA153">
        <v>2</v>
      </c>
      <c r="DB153">
        <v>3</v>
      </c>
      <c r="DC153" t="s">
        <v>251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1.85506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2.935</v>
      </c>
      <c r="DZ153">
        <v>0.046</v>
      </c>
      <c r="EA153">
        <v>2</v>
      </c>
      <c r="EB153">
        <v>494.675</v>
      </c>
      <c r="EC153">
        <v>548.208</v>
      </c>
      <c r="ED153">
        <v>17.0427</v>
      </c>
      <c r="EE153">
        <v>19.1448</v>
      </c>
      <c r="EF153">
        <v>30.0009</v>
      </c>
      <c r="EG153">
        <v>19.0178</v>
      </c>
      <c r="EH153">
        <v>19.0002</v>
      </c>
      <c r="EI153">
        <v>27.1545</v>
      </c>
      <c r="EJ153">
        <v>18.9023</v>
      </c>
      <c r="EK153">
        <v>86.4779</v>
      </c>
      <c r="EL153">
        <v>16.9989</v>
      </c>
      <c r="EM153">
        <v>450.83</v>
      </c>
      <c r="EN153">
        <v>13.8356</v>
      </c>
      <c r="EO153">
        <v>102.297</v>
      </c>
      <c r="EP153">
        <v>102.765</v>
      </c>
    </row>
    <row r="154" spans="1:146">
      <c r="A154">
        <v>138</v>
      </c>
      <c r="B154">
        <v>1561309804.6</v>
      </c>
      <c r="C154">
        <v>274</v>
      </c>
      <c r="D154" t="s">
        <v>530</v>
      </c>
      <c r="E154" t="s">
        <v>531</v>
      </c>
      <c r="H154">
        <v>1561309798.25789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-0.0421362887627177</v>
      </c>
      <c r="AF154">
        <v>0.047301675477785</v>
      </c>
      <c r="AG154">
        <v>3.51822705344535</v>
      </c>
      <c r="AH154">
        <v>9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1561309798.25789</v>
      </c>
      <c r="AU154">
        <v>418.769421052632</v>
      </c>
      <c r="AV154">
        <v>431.721736842105</v>
      </c>
      <c r="AW154">
        <v>13.8654263157895</v>
      </c>
      <c r="AX154">
        <v>13.852452631579</v>
      </c>
      <c r="AY154">
        <v>499.878052631579</v>
      </c>
      <c r="AZ154">
        <v>101.519578947368</v>
      </c>
      <c r="BA154">
        <v>0.199934684210526</v>
      </c>
      <c r="BB154">
        <v>20.0948473684211</v>
      </c>
      <c r="BC154">
        <v>21.1213526315789</v>
      </c>
      <c r="BD154">
        <v>999.9</v>
      </c>
      <c r="BE154">
        <v>0</v>
      </c>
      <c r="BF154">
        <v>0</v>
      </c>
      <c r="BG154">
        <v>10009.2721052632</v>
      </c>
      <c r="BH154">
        <v>0</v>
      </c>
      <c r="BI154">
        <v>807.400842105263</v>
      </c>
      <c r="BJ154">
        <v>1499.9</v>
      </c>
      <c r="BK154">
        <v>0.973005315789473</v>
      </c>
      <c r="BL154">
        <v>0.0269944947368421</v>
      </c>
      <c r="BM154">
        <v>0</v>
      </c>
      <c r="BN154">
        <v>2.21014736842105</v>
      </c>
      <c r="BO154">
        <v>0</v>
      </c>
      <c r="BP154">
        <v>1471.43789473684</v>
      </c>
      <c r="BQ154">
        <v>13121.1473684211</v>
      </c>
      <c r="BR154">
        <v>37.0686315789474</v>
      </c>
      <c r="BS154">
        <v>38.9043684210526</v>
      </c>
      <c r="BT154">
        <v>38.375</v>
      </c>
      <c r="BU154">
        <v>37.1608947368421</v>
      </c>
      <c r="BV154">
        <v>36.687</v>
      </c>
      <c r="BW154">
        <v>1459.41157894737</v>
      </c>
      <c r="BX154">
        <v>40.4884210526316</v>
      </c>
      <c r="BY154">
        <v>0</v>
      </c>
      <c r="BZ154">
        <v>1561309843.4</v>
      </c>
      <c r="CA154">
        <v>2.24438461538462</v>
      </c>
      <c r="CB154">
        <v>-0.915247876127894</v>
      </c>
      <c r="CC154">
        <v>-781.37436047641</v>
      </c>
      <c r="CD154">
        <v>1507.87307692308</v>
      </c>
      <c r="CE154">
        <v>15</v>
      </c>
      <c r="CF154">
        <v>1561309500.6</v>
      </c>
      <c r="CG154" t="s">
        <v>250</v>
      </c>
      <c r="CH154">
        <v>10</v>
      </c>
      <c r="CI154">
        <v>2.935</v>
      </c>
      <c r="CJ154">
        <v>0.046</v>
      </c>
      <c r="CK154">
        <v>400</v>
      </c>
      <c r="CL154">
        <v>14</v>
      </c>
      <c r="CM154">
        <v>0.22</v>
      </c>
      <c r="CN154">
        <v>0.2</v>
      </c>
      <c r="CO154">
        <v>-12.9109780487805</v>
      </c>
      <c r="CP154">
        <v>-1.54518815331026</v>
      </c>
      <c r="CQ154">
        <v>0.443124057128417</v>
      </c>
      <c r="CR154">
        <v>0</v>
      </c>
      <c r="CS154">
        <v>2.25454117647059</v>
      </c>
      <c r="CT154">
        <v>-0.581490550112993</v>
      </c>
      <c r="CU154">
        <v>0.15195952657291</v>
      </c>
      <c r="CV154">
        <v>1</v>
      </c>
      <c r="CW154">
        <v>0.00950117697560976</v>
      </c>
      <c r="CX154">
        <v>0.0180748079790938</v>
      </c>
      <c r="CY154">
        <v>0.0092347964307735</v>
      </c>
      <c r="CZ154">
        <v>1</v>
      </c>
      <c r="DA154">
        <v>2</v>
      </c>
      <c r="DB154">
        <v>3</v>
      </c>
      <c r="DC154" t="s">
        <v>251</v>
      </c>
      <c r="DD154">
        <v>1.85562</v>
      </c>
      <c r="DE154">
        <v>1.85364</v>
      </c>
      <c r="DF154">
        <v>1.8547</v>
      </c>
      <c r="DG154">
        <v>1.85913</v>
      </c>
      <c r="DH154">
        <v>1.85349</v>
      </c>
      <c r="DI154">
        <v>1.85791</v>
      </c>
      <c r="DJ154">
        <v>1.85506</v>
      </c>
      <c r="DK154">
        <v>1.85378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2.935</v>
      </c>
      <c r="DZ154">
        <v>0.046</v>
      </c>
      <c r="EA154">
        <v>2</v>
      </c>
      <c r="EB154">
        <v>486.755</v>
      </c>
      <c r="EC154">
        <v>507.89</v>
      </c>
      <c r="ED154">
        <v>16.9987</v>
      </c>
      <c r="EE154">
        <v>19.1481</v>
      </c>
      <c r="EF154">
        <v>30.001</v>
      </c>
      <c r="EG154">
        <v>19.0207</v>
      </c>
      <c r="EH154">
        <v>19.0027</v>
      </c>
      <c r="EI154">
        <v>27.3221</v>
      </c>
      <c r="EJ154">
        <v>18.9023</v>
      </c>
      <c r="EK154">
        <v>86.4779</v>
      </c>
      <c r="EL154">
        <v>16.9026</v>
      </c>
      <c r="EM154">
        <v>455.83</v>
      </c>
      <c r="EN154">
        <v>13.8398</v>
      </c>
      <c r="EO154">
        <v>102.297</v>
      </c>
      <c r="EP154">
        <v>102.764</v>
      </c>
    </row>
    <row r="155" spans="1:146">
      <c r="A155">
        <v>139</v>
      </c>
      <c r="B155">
        <v>1561309806.6</v>
      </c>
      <c r="C155">
        <v>276</v>
      </c>
      <c r="D155" t="s">
        <v>532</v>
      </c>
      <c r="E155" t="s">
        <v>533</v>
      </c>
      <c r="H155">
        <v>1561309800.25789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-0.0421007400572383</v>
      </c>
      <c r="AF155">
        <v>0.0472617689416467</v>
      </c>
      <c r="AG155">
        <v>3.51588470374238</v>
      </c>
      <c r="AH155">
        <v>9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1561309800.25789</v>
      </c>
      <c r="AU155">
        <v>421.870473684211</v>
      </c>
      <c r="AV155">
        <v>434.906368421053</v>
      </c>
      <c r="AW155">
        <v>13.8632631578947</v>
      </c>
      <c r="AX155">
        <v>13.8547842105263</v>
      </c>
      <c r="AY155">
        <v>498.772052631579</v>
      </c>
      <c r="AZ155">
        <v>101.519368421053</v>
      </c>
      <c r="BA155">
        <v>0.199960684210526</v>
      </c>
      <c r="BB155">
        <v>20.0972052631579</v>
      </c>
      <c r="BC155">
        <v>21.1264157894737</v>
      </c>
      <c r="BD155">
        <v>999.9</v>
      </c>
      <c r="BE155">
        <v>0</v>
      </c>
      <c r="BF155">
        <v>0</v>
      </c>
      <c r="BG155">
        <v>10000.8484210526</v>
      </c>
      <c r="BH155">
        <v>0</v>
      </c>
      <c r="BI155">
        <v>807.428315789474</v>
      </c>
      <c r="BJ155">
        <v>1499.93526315789</v>
      </c>
      <c r="BK155">
        <v>0.973003578947368</v>
      </c>
      <c r="BL155">
        <v>0.0269962473684211</v>
      </c>
      <c r="BM155">
        <v>0</v>
      </c>
      <c r="BN155">
        <v>2.21272631578947</v>
      </c>
      <c r="BO155">
        <v>0</v>
      </c>
      <c r="BP155">
        <v>1473.02947368421</v>
      </c>
      <c r="BQ155">
        <v>13121.4473684211</v>
      </c>
      <c r="BR155">
        <v>37.0752631578947</v>
      </c>
      <c r="BS155">
        <v>38.9141578947368</v>
      </c>
      <c r="BT155">
        <v>38.375</v>
      </c>
      <c r="BU155">
        <v>37.1706842105263</v>
      </c>
      <c r="BV155">
        <v>36.687</v>
      </c>
      <c r="BW155">
        <v>1459.44368421053</v>
      </c>
      <c r="BX155">
        <v>40.4921052631579</v>
      </c>
      <c r="BY155">
        <v>0</v>
      </c>
      <c r="BZ155">
        <v>1561309845.8</v>
      </c>
      <c r="CA155">
        <v>2.23072307692308</v>
      </c>
      <c r="CB155">
        <v>-0.33974701531191</v>
      </c>
      <c r="CC155">
        <v>-139.849575726473</v>
      </c>
      <c r="CD155">
        <v>1507.91076923077</v>
      </c>
      <c r="CE155">
        <v>15</v>
      </c>
      <c r="CF155">
        <v>1561309500.6</v>
      </c>
      <c r="CG155" t="s">
        <v>250</v>
      </c>
      <c r="CH155">
        <v>10</v>
      </c>
      <c r="CI155">
        <v>2.935</v>
      </c>
      <c r="CJ155">
        <v>0.046</v>
      </c>
      <c r="CK155">
        <v>400</v>
      </c>
      <c r="CL155">
        <v>14</v>
      </c>
      <c r="CM155">
        <v>0.22</v>
      </c>
      <c r="CN155">
        <v>0.2</v>
      </c>
      <c r="CO155">
        <v>-13.0505658536585</v>
      </c>
      <c r="CP155">
        <v>-0.773205574913264</v>
      </c>
      <c r="CQ155">
        <v>0.365008308365016</v>
      </c>
      <c r="CR155">
        <v>0</v>
      </c>
      <c r="CS155">
        <v>2.24831176470588</v>
      </c>
      <c r="CT155">
        <v>-0.47181258692625</v>
      </c>
      <c r="CU155">
        <v>0.139694609700012</v>
      </c>
      <c r="CV155">
        <v>1</v>
      </c>
      <c r="CW155">
        <v>0.00873293429268293</v>
      </c>
      <c r="CX155">
        <v>-0.0135535080627242</v>
      </c>
      <c r="CY155">
        <v>0.00997541036042485</v>
      </c>
      <c r="CZ155">
        <v>1</v>
      </c>
      <c r="DA155">
        <v>2</v>
      </c>
      <c r="DB155">
        <v>3</v>
      </c>
      <c r="DC155" t="s">
        <v>251</v>
      </c>
      <c r="DD155">
        <v>1.85562</v>
      </c>
      <c r="DE155">
        <v>1.85364</v>
      </c>
      <c r="DF155">
        <v>1.8547</v>
      </c>
      <c r="DG155">
        <v>1.85913</v>
      </c>
      <c r="DH155">
        <v>1.85349</v>
      </c>
      <c r="DI155">
        <v>1.85791</v>
      </c>
      <c r="DJ155">
        <v>1.85504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2.935</v>
      </c>
      <c r="DZ155">
        <v>0.046</v>
      </c>
      <c r="EA155">
        <v>2</v>
      </c>
      <c r="EB155">
        <v>486.557</v>
      </c>
      <c r="EC155">
        <v>419.231</v>
      </c>
      <c r="ED155">
        <v>16.964</v>
      </c>
      <c r="EE155">
        <v>19.1514</v>
      </c>
      <c r="EF155">
        <v>30.0008</v>
      </c>
      <c r="EG155">
        <v>19.024</v>
      </c>
      <c r="EH155">
        <v>19.0074</v>
      </c>
      <c r="EI155">
        <v>27.516</v>
      </c>
      <c r="EJ155">
        <v>18.9023</v>
      </c>
      <c r="EK155">
        <v>86.4779</v>
      </c>
      <c r="EL155">
        <v>16.9026</v>
      </c>
      <c r="EM155">
        <v>460.83</v>
      </c>
      <c r="EN155">
        <v>13.8423</v>
      </c>
      <c r="EO155">
        <v>102.296</v>
      </c>
      <c r="EP155">
        <v>102.763</v>
      </c>
    </row>
    <row r="156" spans="1:146">
      <c r="A156">
        <v>140</v>
      </c>
      <c r="B156">
        <v>1561309808.6</v>
      </c>
      <c r="C156">
        <v>278</v>
      </c>
      <c r="D156" t="s">
        <v>534</v>
      </c>
      <c r="E156" t="s">
        <v>535</v>
      </c>
      <c r="H156">
        <v>1561309802.25789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-0.0420664634044814</v>
      </c>
      <c r="AF156">
        <v>0.0472232903961274</v>
      </c>
      <c r="AG156">
        <v>3.51362550768368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1561309802.25789</v>
      </c>
      <c r="AU156">
        <v>424.987894736842</v>
      </c>
      <c r="AV156">
        <v>438.102157894737</v>
      </c>
      <c r="AW156">
        <v>13.8615578947368</v>
      </c>
      <c r="AX156">
        <v>13.8585842105263</v>
      </c>
      <c r="AY156">
        <v>498.028157894737</v>
      </c>
      <c r="AZ156">
        <v>101.519473684211</v>
      </c>
      <c r="BA156">
        <v>0.200019</v>
      </c>
      <c r="BB156">
        <v>20.0991684210526</v>
      </c>
      <c r="BC156">
        <v>21.1289210526316</v>
      </c>
      <c r="BD156">
        <v>999.9</v>
      </c>
      <c r="BE156">
        <v>0</v>
      </c>
      <c r="BF156">
        <v>0</v>
      </c>
      <c r="BG156">
        <v>9992.69578947369</v>
      </c>
      <c r="BH156">
        <v>0</v>
      </c>
      <c r="BI156">
        <v>814.389684210526</v>
      </c>
      <c r="BJ156">
        <v>1499.98263157895</v>
      </c>
      <c r="BK156">
        <v>0.973002421052632</v>
      </c>
      <c r="BL156">
        <v>0.0269974157894737</v>
      </c>
      <c r="BM156">
        <v>0</v>
      </c>
      <c r="BN156">
        <v>2.20702105263158</v>
      </c>
      <c r="BO156">
        <v>0</v>
      </c>
      <c r="BP156">
        <v>1461.34157894737</v>
      </c>
      <c r="BQ156">
        <v>13121.8631578947</v>
      </c>
      <c r="BR156">
        <v>37.0852105263158</v>
      </c>
      <c r="BS156">
        <v>38.923947368421</v>
      </c>
      <c r="BT156">
        <v>38.375</v>
      </c>
      <c r="BU156">
        <v>37.1804736842105</v>
      </c>
      <c r="BV156">
        <v>36.687</v>
      </c>
      <c r="BW156">
        <v>1459.48789473684</v>
      </c>
      <c r="BX156">
        <v>40.4952631578947</v>
      </c>
      <c r="BY156">
        <v>0</v>
      </c>
      <c r="BZ156">
        <v>1561309847.6</v>
      </c>
      <c r="CA156">
        <v>2.22997307692308</v>
      </c>
      <c r="CB156">
        <v>-0.349172656839892</v>
      </c>
      <c r="CC156">
        <v>-84.0068397900929</v>
      </c>
      <c r="CD156">
        <v>1490.88538461538</v>
      </c>
      <c r="CE156">
        <v>15</v>
      </c>
      <c r="CF156">
        <v>1561309500.6</v>
      </c>
      <c r="CG156" t="s">
        <v>250</v>
      </c>
      <c r="CH156">
        <v>10</v>
      </c>
      <c r="CI156">
        <v>2.935</v>
      </c>
      <c r="CJ156">
        <v>0.046</v>
      </c>
      <c r="CK156">
        <v>400</v>
      </c>
      <c r="CL156">
        <v>14</v>
      </c>
      <c r="CM156">
        <v>0.22</v>
      </c>
      <c r="CN156">
        <v>0.2</v>
      </c>
      <c r="CO156">
        <v>-13.1282195121951</v>
      </c>
      <c r="CP156">
        <v>-0.189706620208878</v>
      </c>
      <c r="CQ156">
        <v>0.316383532471705</v>
      </c>
      <c r="CR156">
        <v>1</v>
      </c>
      <c r="CS156">
        <v>2.24001176470588</v>
      </c>
      <c r="CT156">
        <v>-0.320157470551335</v>
      </c>
      <c r="CU156">
        <v>0.139714742505422</v>
      </c>
      <c r="CV156">
        <v>1</v>
      </c>
      <c r="CW156">
        <v>0.00769491868292683</v>
      </c>
      <c r="CX156">
        <v>-0.0519282845226435</v>
      </c>
      <c r="CY156">
        <v>0.0110844070653249</v>
      </c>
      <c r="CZ156">
        <v>1</v>
      </c>
      <c r="DA156">
        <v>3</v>
      </c>
      <c r="DB156">
        <v>3</v>
      </c>
      <c r="DC156" t="s">
        <v>369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2.935</v>
      </c>
      <c r="DZ156">
        <v>0.046</v>
      </c>
      <c r="EA156">
        <v>2</v>
      </c>
      <c r="EB156">
        <v>494.117</v>
      </c>
      <c r="EC156">
        <v>367.78</v>
      </c>
      <c r="ED156">
        <v>16.9196</v>
      </c>
      <c r="EE156">
        <v>19.1556</v>
      </c>
      <c r="EF156">
        <v>30.0009</v>
      </c>
      <c r="EG156">
        <v>19.0268</v>
      </c>
      <c r="EH156">
        <v>19.0142</v>
      </c>
      <c r="EI156">
        <v>27.6715</v>
      </c>
      <c r="EJ156">
        <v>18.9023</v>
      </c>
      <c r="EK156">
        <v>86.4779</v>
      </c>
      <c r="EL156">
        <v>16.9026</v>
      </c>
      <c r="EM156">
        <v>460.83</v>
      </c>
      <c r="EN156">
        <v>13.8463</v>
      </c>
      <c r="EO156">
        <v>102.294</v>
      </c>
      <c r="EP156">
        <v>102.762</v>
      </c>
    </row>
    <row r="157" spans="1:146">
      <c r="A157">
        <v>141</v>
      </c>
      <c r="B157">
        <v>1561309810.6</v>
      </c>
      <c r="C157">
        <v>280</v>
      </c>
      <c r="D157" t="s">
        <v>536</v>
      </c>
      <c r="E157" t="s">
        <v>537</v>
      </c>
      <c r="H157">
        <v>1561309804.25789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-0.0420473402623469</v>
      </c>
      <c r="AF157">
        <v>0.0472018229938021</v>
      </c>
      <c r="AG157">
        <v>3.51236480607265</v>
      </c>
      <c r="AH157">
        <v>9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1561309804.25789</v>
      </c>
      <c r="AU157">
        <v>428.130157894737</v>
      </c>
      <c r="AV157">
        <v>441.332684210526</v>
      </c>
      <c r="AW157">
        <v>13.8603578947368</v>
      </c>
      <c r="AX157">
        <v>13.8627263157895</v>
      </c>
      <c r="AY157">
        <v>498.090210526316</v>
      </c>
      <c r="AZ157">
        <v>101.519789473684</v>
      </c>
      <c r="BA157">
        <v>0.200012578947368</v>
      </c>
      <c r="BB157">
        <v>20.1004421052632</v>
      </c>
      <c r="BC157">
        <v>21.1291368421053</v>
      </c>
      <c r="BD157">
        <v>999.9</v>
      </c>
      <c r="BE157">
        <v>0</v>
      </c>
      <c r="BF157">
        <v>0</v>
      </c>
      <c r="BG157">
        <v>9988.12210526316</v>
      </c>
      <c r="BH157">
        <v>0</v>
      </c>
      <c r="BI157">
        <v>817.050736842105</v>
      </c>
      <c r="BJ157">
        <v>1499.96947368421</v>
      </c>
      <c r="BK157">
        <v>0.973002631578948</v>
      </c>
      <c r="BL157">
        <v>0.0269971789473684</v>
      </c>
      <c r="BM157">
        <v>0</v>
      </c>
      <c r="BN157">
        <v>2.16164736842105</v>
      </c>
      <c r="BO157">
        <v>0</v>
      </c>
      <c r="BP157">
        <v>1440.72947368421</v>
      </c>
      <c r="BQ157">
        <v>13121.7526315789</v>
      </c>
      <c r="BR157">
        <v>37.0951578947368</v>
      </c>
      <c r="BS157">
        <v>38.9304736842105</v>
      </c>
      <c r="BT157">
        <v>38.3782631578947</v>
      </c>
      <c r="BU157">
        <v>37.187</v>
      </c>
      <c r="BV157">
        <v>36.6936315789474</v>
      </c>
      <c r="BW157">
        <v>1459.47526315789</v>
      </c>
      <c r="BX157">
        <v>40.4947368421053</v>
      </c>
      <c r="BY157">
        <v>0</v>
      </c>
      <c r="BZ157">
        <v>1561309849.4</v>
      </c>
      <c r="CA157">
        <v>2.20629615384615</v>
      </c>
      <c r="CB157">
        <v>-0.275258122162623</v>
      </c>
      <c r="CC157">
        <v>-310.38325062412</v>
      </c>
      <c r="CD157">
        <v>1455.47653846154</v>
      </c>
      <c r="CE157">
        <v>15</v>
      </c>
      <c r="CF157">
        <v>1561309500.6</v>
      </c>
      <c r="CG157" t="s">
        <v>250</v>
      </c>
      <c r="CH157">
        <v>10</v>
      </c>
      <c r="CI157">
        <v>2.935</v>
      </c>
      <c r="CJ157">
        <v>0.046</v>
      </c>
      <c r="CK157">
        <v>400</v>
      </c>
      <c r="CL157">
        <v>14</v>
      </c>
      <c r="CM157">
        <v>0.22</v>
      </c>
      <c r="CN157">
        <v>0.2</v>
      </c>
      <c r="CO157">
        <v>-13.0954829268293</v>
      </c>
      <c r="CP157">
        <v>-0.806333101045529</v>
      </c>
      <c r="CQ157">
        <v>0.288753702881918</v>
      </c>
      <c r="CR157">
        <v>0</v>
      </c>
      <c r="CS157">
        <v>2.24129117647059</v>
      </c>
      <c r="CT157">
        <v>-0.696325220042334</v>
      </c>
      <c r="CU157">
        <v>0.147403600338437</v>
      </c>
      <c r="CV157">
        <v>1</v>
      </c>
      <c r="CW157">
        <v>0.00650398907317073</v>
      </c>
      <c r="CX157">
        <v>-0.101409979463415</v>
      </c>
      <c r="CY157">
        <v>0.0125408111544119</v>
      </c>
      <c r="CZ157">
        <v>0</v>
      </c>
      <c r="DA157">
        <v>1</v>
      </c>
      <c r="DB157">
        <v>3</v>
      </c>
      <c r="DC157" t="s">
        <v>268</v>
      </c>
      <c r="DD157">
        <v>1.85562</v>
      </c>
      <c r="DE157">
        <v>1.85364</v>
      </c>
      <c r="DF157">
        <v>1.85471</v>
      </c>
      <c r="DG157">
        <v>1.85912</v>
      </c>
      <c r="DH157">
        <v>1.85349</v>
      </c>
      <c r="DI157">
        <v>1.85791</v>
      </c>
      <c r="DJ157">
        <v>1.85507</v>
      </c>
      <c r="DK157">
        <v>1.85378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2.935</v>
      </c>
      <c r="DZ157">
        <v>0.046</v>
      </c>
      <c r="EA157">
        <v>2</v>
      </c>
      <c r="EB157">
        <v>493.823</v>
      </c>
      <c r="EC157">
        <v>367.472</v>
      </c>
      <c r="ED157">
        <v>16.8808</v>
      </c>
      <c r="EE157">
        <v>19.1597</v>
      </c>
      <c r="EF157">
        <v>30.0007</v>
      </c>
      <c r="EG157">
        <v>19.0293</v>
      </c>
      <c r="EH157">
        <v>19.0212</v>
      </c>
      <c r="EI157">
        <v>27.8396</v>
      </c>
      <c r="EJ157">
        <v>18.9023</v>
      </c>
      <c r="EK157">
        <v>86.4779</v>
      </c>
      <c r="EL157">
        <v>16.7973</v>
      </c>
      <c r="EM157">
        <v>465.83</v>
      </c>
      <c r="EN157">
        <v>13.8484</v>
      </c>
      <c r="EO157">
        <v>102.293</v>
      </c>
      <c r="EP157">
        <v>102.763</v>
      </c>
    </row>
    <row r="158" spans="1:146">
      <c r="A158">
        <v>142</v>
      </c>
      <c r="B158">
        <v>1561309812.6</v>
      </c>
      <c r="C158">
        <v>282</v>
      </c>
      <c r="D158" t="s">
        <v>538</v>
      </c>
      <c r="E158" t="s">
        <v>539</v>
      </c>
      <c r="H158">
        <v>1561309806.25789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-0.042049664912134</v>
      </c>
      <c r="AF158">
        <v>0.0472044326168386</v>
      </c>
      <c r="AG158">
        <v>3.51251807046533</v>
      </c>
      <c r="AH158">
        <v>9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1561309806.25789</v>
      </c>
      <c r="AU158">
        <v>431.304631578947</v>
      </c>
      <c r="AV158">
        <v>444.610157894737</v>
      </c>
      <c r="AW158">
        <v>13.8597631578947</v>
      </c>
      <c r="AX158">
        <v>13.8668315789474</v>
      </c>
      <c r="AY158">
        <v>498.148631578947</v>
      </c>
      <c r="AZ158">
        <v>101.520052631579</v>
      </c>
      <c r="BA158">
        <v>0.199979473684211</v>
      </c>
      <c r="BB158">
        <v>20.1022421052632</v>
      </c>
      <c r="BC158">
        <v>21.1281947368421</v>
      </c>
      <c r="BD158">
        <v>999.9</v>
      </c>
      <c r="BE158">
        <v>0</v>
      </c>
      <c r="BF158">
        <v>0</v>
      </c>
      <c r="BG158">
        <v>9988.64842105263</v>
      </c>
      <c r="BH158">
        <v>0</v>
      </c>
      <c r="BI158">
        <v>816.707157894737</v>
      </c>
      <c r="BJ158">
        <v>1499.98421052632</v>
      </c>
      <c r="BK158">
        <v>0.973003105263158</v>
      </c>
      <c r="BL158">
        <v>0.0269967052631579</v>
      </c>
      <c r="BM158">
        <v>0</v>
      </c>
      <c r="BN158">
        <v>2.16925789473684</v>
      </c>
      <c r="BO158">
        <v>0</v>
      </c>
      <c r="BP158">
        <v>1405.50105263158</v>
      </c>
      <c r="BQ158">
        <v>13121.8736842105</v>
      </c>
      <c r="BR158">
        <v>37.1051052631579</v>
      </c>
      <c r="BS158">
        <v>38.9403684210526</v>
      </c>
      <c r="BT158">
        <v>38.3782631578947</v>
      </c>
      <c r="BU158">
        <v>37.187</v>
      </c>
      <c r="BV158">
        <v>36.7002631578947</v>
      </c>
      <c r="BW158">
        <v>1459.49</v>
      </c>
      <c r="BX158">
        <v>40.4947368421053</v>
      </c>
      <c r="BY158">
        <v>0</v>
      </c>
      <c r="BZ158">
        <v>1561309851.8</v>
      </c>
      <c r="CA158">
        <v>2.20318461538462</v>
      </c>
      <c r="CB158">
        <v>0.210037599312782</v>
      </c>
      <c r="CC158">
        <v>-904.655726735566</v>
      </c>
      <c r="CD158">
        <v>1383.24461538462</v>
      </c>
      <c r="CE158">
        <v>15</v>
      </c>
      <c r="CF158">
        <v>1561309500.6</v>
      </c>
      <c r="CG158" t="s">
        <v>250</v>
      </c>
      <c r="CH158">
        <v>10</v>
      </c>
      <c r="CI158">
        <v>2.935</v>
      </c>
      <c r="CJ158">
        <v>0.046</v>
      </c>
      <c r="CK158">
        <v>400</v>
      </c>
      <c r="CL158">
        <v>14</v>
      </c>
      <c r="CM158">
        <v>0.22</v>
      </c>
      <c r="CN158">
        <v>0.2</v>
      </c>
      <c r="CO158">
        <v>-13.0918804878049</v>
      </c>
      <c r="CP158">
        <v>-2.13119372822298</v>
      </c>
      <c r="CQ158">
        <v>0.278899952530855</v>
      </c>
      <c r="CR158">
        <v>0</v>
      </c>
      <c r="CS158">
        <v>2.22576764705882</v>
      </c>
      <c r="CT158">
        <v>-0.185970940001938</v>
      </c>
      <c r="CU158">
        <v>0.155644065514101</v>
      </c>
      <c r="CV158">
        <v>1</v>
      </c>
      <c r="CW158">
        <v>0.00434154482926829</v>
      </c>
      <c r="CX158">
        <v>-0.141729983895479</v>
      </c>
      <c r="CY158">
        <v>0.0143660306702813</v>
      </c>
      <c r="CZ158">
        <v>0</v>
      </c>
      <c r="DA158">
        <v>1</v>
      </c>
      <c r="DB158">
        <v>3</v>
      </c>
      <c r="DC158" t="s">
        <v>268</v>
      </c>
      <c r="DD158">
        <v>1.85562</v>
      </c>
      <c r="DE158">
        <v>1.85364</v>
      </c>
      <c r="DF158">
        <v>1.8547</v>
      </c>
      <c r="DG158">
        <v>1.85912</v>
      </c>
      <c r="DH158">
        <v>1.85349</v>
      </c>
      <c r="DI158">
        <v>1.85791</v>
      </c>
      <c r="DJ158">
        <v>1.85507</v>
      </c>
      <c r="DK158">
        <v>1.85378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2.935</v>
      </c>
      <c r="DZ158">
        <v>0.046</v>
      </c>
      <c r="EA158">
        <v>2</v>
      </c>
      <c r="EB158">
        <v>493.663</v>
      </c>
      <c r="EC158">
        <v>363.358</v>
      </c>
      <c r="ED158">
        <v>16.84</v>
      </c>
      <c r="EE158">
        <v>19.163</v>
      </c>
      <c r="EF158">
        <v>30.0008</v>
      </c>
      <c r="EG158">
        <v>19.0322</v>
      </c>
      <c r="EH158">
        <v>19.0266</v>
      </c>
      <c r="EI158">
        <v>28.0253</v>
      </c>
      <c r="EJ158">
        <v>18.9023</v>
      </c>
      <c r="EK158">
        <v>86.4779</v>
      </c>
      <c r="EL158">
        <v>16.7973</v>
      </c>
      <c r="EM158">
        <v>470.83</v>
      </c>
      <c r="EN158">
        <v>13.8502</v>
      </c>
      <c r="EO158">
        <v>102.293</v>
      </c>
      <c r="EP158">
        <v>102.763</v>
      </c>
    </row>
    <row r="159" spans="1:146">
      <c r="A159">
        <v>143</v>
      </c>
      <c r="B159">
        <v>1561309814.6</v>
      </c>
      <c r="C159">
        <v>284</v>
      </c>
      <c r="D159" t="s">
        <v>540</v>
      </c>
      <c r="E159" t="s">
        <v>541</v>
      </c>
      <c r="H159">
        <v>1561309808.25789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-0.0420780017768986</v>
      </c>
      <c r="AF159">
        <v>0.0472362432299826</v>
      </c>
      <c r="AG159">
        <v>3.51438608191067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1561309808.25789</v>
      </c>
      <c r="AU159">
        <v>434.526578947368</v>
      </c>
      <c r="AV159">
        <v>447.916578947368</v>
      </c>
      <c r="AW159">
        <v>13.8597157894737</v>
      </c>
      <c r="AX159">
        <v>13.8709894736842</v>
      </c>
      <c r="AY159">
        <v>498.448421052631</v>
      </c>
      <c r="AZ159">
        <v>101.520263157895</v>
      </c>
      <c r="BA159">
        <v>0.199980473684211</v>
      </c>
      <c r="BB159">
        <v>20.1038210526316</v>
      </c>
      <c r="BC159">
        <v>21.1255052631579</v>
      </c>
      <c r="BD159">
        <v>999.9</v>
      </c>
      <c r="BE159">
        <v>0</v>
      </c>
      <c r="BF159">
        <v>0</v>
      </c>
      <c r="BG159">
        <v>9995.35894736842</v>
      </c>
      <c r="BH159">
        <v>0</v>
      </c>
      <c r="BI159">
        <v>820.435842105263</v>
      </c>
      <c r="BJ159">
        <v>1499.97736842105</v>
      </c>
      <c r="BK159">
        <v>0.973002315789474</v>
      </c>
      <c r="BL159">
        <v>0.0269975</v>
      </c>
      <c r="BM159">
        <v>0</v>
      </c>
      <c r="BN159">
        <v>2.18271578947368</v>
      </c>
      <c r="BO159">
        <v>0</v>
      </c>
      <c r="BP159">
        <v>1380.93789473684</v>
      </c>
      <c r="BQ159">
        <v>13121.8157894737</v>
      </c>
      <c r="BR159">
        <v>37.1150526315789</v>
      </c>
      <c r="BS159">
        <v>38.946947368421</v>
      </c>
      <c r="BT159">
        <v>38.3847894736842</v>
      </c>
      <c r="BU159">
        <v>37.1936315789474</v>
      </c>
      <c r="BV159">
        <v>36.7102105263158</v>
      </c>
      <c r="BW159">
        <v>1459.48210526316</v>
      </c>
      <c r="BX159">
        <v>40.4957894736842</v>
      </c>
      <c r="BY159">
        <v>0</v>
      </c>
      <c r="BZ159">
        <v>1561309853.6</v>
      </c>
      <c r="CA159">
        <v>2.19626153846154</v>
      </c>
      <c r="CB159">
        <v>0.305524777892507</v>
      </c>
      <c r="CC159">
        <v>-1258.14461655159</v>
      </c>
      <c r="CD159">
        <v>1377.41961538462</v>
      </c>
      <c r="CE159">
        <v>15</v>
      </c>
      <c r="CF159">
        <v>1561309500.6</v>
      </c>
      <c r="CG159" t="s">
        <v>250</v>
      </c>
      <c r="CH159">
        <v>10</v>
      </c>
      <c r="CI159">
        <v>2.935</v>
      </c>
      <c r="CJ159">
        <v>0.046</v>
      </c>
      <c r="CK159">
        <v>400</v>
      </c>
      <c r="CL159">
        <v>14</v>
      </c>
      <c r="CM159">
        <v>0.22</v>
      </c>
      <c r="CN159">
        <v>0.2</v>
      </c>
      <c r="CO159">
        <v>-13.1524</v>
      </c>
      <c r="CP159">
        <v>-2.84990174216014</v>
      </c>
      <c r="CQ159">
        <v>0.31950575932822</v>
      </c>
      <c r="CR159">
        <v>0</v>
      </c>
      <c r="CS159">
        <v>2.22286764705882</v>
      </c>
      <c r="CT159">
        <v>-0.222971538159556</v>
      </c>
      <c r="CU159">
        <v>0.152653889028875</v>
      </c>
      <c r="CV159">
        <v>1</v>
      </c>
      <c r="CW159">
        <v>0.00047572043902439</v>
      </c>
      <c r="CX159">
        <v>-0.150793561986053</v>
      </c>
      <c r="CY159">
        <v>0.0149654509027309</v>
      </c>
      <c r="CZ159">
        <v>0</v>
      </c>
      <c r="DA159">
        <v>1</v>
      </c>
      <c r="DB159">
        <v>3</v>
      </c>
      <c r="DC159" t="s">
        <v>268</v>
      </c>
      <c r="DD159">
        <v>1.85562</v>
      </c>
      <c r="DE159">
        <v>1.85364</v>
      </c>
      <c r="DF159">
        <v>1.8547</v>
      </c>
      <c r="DG159">
        <v>1.85912</v>
      </c>
      <c r="DH159">
        <v>1.85349</v>
      </c>
      <c r="DI159">
        <v>1.85791</v>
      </c>
      <c r="DJ159">
        <v>1.85507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2.935</v>
      </c>
      <c r="DZ159">
        <v>0.046</v>
      </c>
      <c r="EA159">
        <v>2</v>
      </c>
      <c r="EB159">
        <v>500.124</v>
      </c>
      <c r="EC159">
        <v>381.981</v>
      </c>
      <c r="ED159">
        <v>16.7932</v>
      </c>
      <c r="EE159">
        <v>19.1663</v>
      </c>
      <c r="EF159">
        <v>30.0008</v>
      </c>
      <c r="EG159">
        <v>19.0355</v>
      </c>
      <c r="EH159">
        <v>19.0304</v>
      </c>
      <c r="EI159">
        <v>28.1713</v>
      </c>
      <c r="EJ159">
        <v>18.9023</v>
      </c>
      <c r="EK159">
        <v>86.4779</v>
      </c>
      <c r="EL159">
        <v>16.6926</v>
      </c>
      <c r="EM159">
        <v>470.83</v>
      </c>
      <c r="EN159">
        <v>13.8576</v>
      </c>
      <c r="EO159">
        <v>102.293</v>
      </c>
      <c r="EP159">
        <v>102.763</v>
      </c>
    </row>
    <row r="160" spans="1:146">
      <c r="A160">
        <v>144</v>
      </c>
      <c r="B160">
        <v>1561309816.6</v>
      </c>
      <c r="C160">
        <v>286</v>
      </c>
      <c r="D160" t="s">
        <v>542</v>
      </c>
      <c r="E160" t="s">
        <v>543</v>
      </c>
      <c r="H160">
        <v>1561309810.25789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-0.0420988390654705</v>
      </c>
      <c r="AF160">
        <v>0.0472596349118513</v>
      </c>
      <c r="AG160">
        <v>3.51575942522465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1561309810.25789</v>
      </c>
      <c r="AU160">
        <v>437.80047368421</v>
      </c>
      <c r="AV160">
        <v>451.272631578947</v>
      </c>
      <c r="AW160">
        <v>13.8599842105263</v>
      </c>
      <c r="AX160">
        <v>13.8751894736842</v>
      </c>
      <c r="AY160">
        <v>499.55147368421</v>
      </c>
      <c r="AZ160">
        <v>101.520421052632</v>
      </c>
      <c r="BA160">
        <v>0.200021947368421</v>
      </c>
      <c r="BB160">
        <v>20.1038105263158</v>
      </c>
      <c r="BC160">
        <v>21.1228315789474</v>
      </c>
      <c r="BD160">
        <v>999.9</v>
      </c>
      <c r="BE160">
        <v>0</v>
      </c>
      <c r="BF160">
        <v>0</v>
      </c>
      <c r="BG160">
        <v>10000.2931578947</v>
      </c>
      <c r="BH160">
        <v>0</v>
      </c>
      <c r="BI160">
        <v>821.410210526316</v>
      </c>
      <c r="BJ160">
        <v>1500.02052631579</v>
      </c>
      <c r="BK160">
        <v>0.973000947368421</v>
      </c>
      <c r="BL160">
        <v>0.0269989052631579</v>
      </c>
      <c r="BM160">
        <v>0</v>
      </c>
      <c r="BN160">
        <v>2.1643947368421</v>
      </c>
      <c r="BO160">
        <v>0</v>
      </c>
      <c r="BP160">
        <v>1332.25894736842</v>
      </c>
      <c r="BQ160">
        <v>13122.1947368421</v>
      </c>
      <c r="BR160">
        <v>37.1216842105263</v>
      </c>
      <c r="BS160">
        <v>38.9568947368421</v>
      </c>
      <c r="BT160">
        <v>38.3945789473684</v>
      </c>
      <c r="BU160">
        <v>37.2002631578947</v>
      </c>
      <c r="BV160">
        <v>36.7201578947369</v>
      </c>
      <c r="BW160">
        <v>1459.52263157895</v>
      </c>
      <c r="BX160">
        <v>40.4984210526316</v>
      </c>
      <c r="BY160">
        <v>0</v>
      </c>
      <c r="BZ160">
        <v>1561309855.4</v>
      </c>
      <c r="CA160">
        <v>2.16728846153846</v>
      </c>
      <c r="CB160">
        <v>-0.323196593173717</v>
      </c>
      <c r="CC160">
        <v>-1775.13743940142</v>
      </c>
      <c r="CD160">
        <v>1354.83653846154</v>
      </c>
      <c r="CE160">
        <v>15</v>
      </c>
      <c r="CF160">
        <v>1561309500.6</v>
      </c>
      <c r="CG160" t="s">
        <v>250</v>
      </c>
      <c r="CH160">
        <v>10</v>
      </c>
      <c r="CI160">
        <v>2.935</v>
      </c>
      <c r="CJ160">
        <v>0.046</v>
      </c>
      <c r="CK160">
        <v>400</v>
      </c>
      <c r="CL160">
        <v>14</v>
      </c>
      <c r="CM160">
        <v>0.22</v>
      </c>
      <c r="CN160">
        <v>0.2</v>
      </c>
      <c r="CO160">
        <v>-13.2389048780488</v>
      </c>
      <c r="CP160">
        <v>-2.87785505226506</v>
      </c>
      <c r="CQ160">
        <v>0.321682712903698</v>
      </c>
      <c r="CR160">
        <v>0</v>
      </c>
      <c r="CS160">
        <v>2.19718823529412</v>
      </c>
      <c r="CT160">
        <v>-0.277415600350667</v>
      </c>
      <c r="CU160">
        <v>0.160218528642649</v>
      </c>
      <c r="CV160">
        <v>1</v>
      </c>
      <c r="CW160">
        <v>-0.00430800395121951</v>
      </c>
      <c r="CX160">
        <v>-0.140818057149842</v>
      </c>
      <c r="CY160">
        <v>0.0140045264955279</v>
      </c>
      <c r="CZ160">
        <v>0</v>
      </c>
      <c r="DA160">
        <v>1</v>
      </c>
      <c r="DB160">
        <v>3</v>
      </c>
      <c r="DC160" t="s">
        <v>268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1.85504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2.935</v>
      </c>
      <c r="DZ160">
        <v>0.046</v>
      </c>
      <c r="EA160">
        <v>2</v>
      </c>
      <c r="EB160">
        <v>502.235</v>
      </c>
      <c r="EC160">
        <v>464.61</v>
      </c>
      <c r="ED160">
        <v>16.7556</v>
      </c>
      <c r="EE160">
        <v>19.1704</v>
      </c>
      <c r="EF160">
        <v>30.0006</v>
      </c>
      <c r="EG160">
        <v>19.0384</v>
      </c>
      <c r="EH160">
        <v>19.0322</v>
      </c>
      <c r="EI160">
        <v>28.3235</v>
      </c>
      <c r="EJ160">
        <v>18.9023</v>
      </c>
      <c r="EK160">
        <v>86.4779</v>
      </c>
      <c r="EL160">
        <v>16.6926</v>
      </c>
      <c r="EM160">
        <v>475.83</v>
      </c>
      <c r="EN160">
        <v>13.8595</v>
      </c>
      <c r="EO160">
        <v>102.291</v>
      </c>
      <c r="EP160">
        <v>102.762</v>
      </c>
    </row>
    <row r="161" spans="1:146">
      <c r="A161">
        <v>145</v>
      </c>
      <c r="B161">
        <v>1561309818.6</v>
      </c>
      <c r="C161">
        <v>288</v>
      </c>
      <c r="D161" t="s">
        <v>544</v>
      </c>
      <c r="E161" t="s">
        <v>545</v>
      </c>
      <c r="H161">
        <v>1561309812.25789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-0.0420765886879334</v>
      </c>
      <c r="AF161">
        <v>0.0472346569138258</v>
      </c>
      <c r="AG161">
        <v>3.51429293937383</v>
      </c>
      <c r="AH161">
        <v>10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1561309812.25789</v>
      </c>
      <c r="AU161">
        <v>441.121210526316</v>
      </c>
      <c r="AV161">
        <v>454.697684210526</v>
      </c>
      <c r="AW161">
        <v>13.8602368421053</v>
      </c>
      <c r="AX161">
        <v>13.8792631578947</v>
      </c>
      <c r="AY161">
        <v>501.261526315789</v>
      </c>
      <c r="AZ161">
        <v>101.520526315789</v>
      </c>
      <c r="BA161">
        <v>0.200010368421053</v>
      </c>
      <c r="BB161">
        <v>20.1022473684211</v>
      </c>
      <c r="BC161">
        <v>21.1218947368421</v>
      </c>
      <c r="BD161">
        <v>999.9</v>
      </c>
      <c r="BE161">
        <v>0</v>
      </c>
      <c r="BF161">
        <v>0</v>
      </c>
      <c r="BG161">
        <v>9994.99736842105</v>
      </c>
      <c r="BH161">
        <v>0</v>
      </c>
      <c r="BI161">
        <v>806.480105263158</v>
      </c>
      <c r="BJ161">
        <v>1500.04473684211</v>
      </c>
      <c r="BK161">
        <v>0.97300152631579</v>
      </c>
      <c r="BL161">
        <v>0.0269983210526316</v>
      </c>
      <c r="BM161">
        <v>0</v>
      </c>
      <c r="BN161">
        <v>2.1613</v>
      </c>
      <c r="BO161">
        <v>0</v>
      </c>
      <c r="BP161">
        <v>1300.94684210526</v>
      </c>
      <c r="BQ161">
        <v>13122.4157894737</v>
      </c>
      <c r="BR161">
        <v>37.125</v>
      </c>
      <c r="BS161">
        <v>38.9668421052632</v>
      </c>
      <c r="BT161">
        <v>38.4043684210526</v>
      </c>
      <c r="BU161">
        <v>37.2002631578947</v>
      </c>
      <c r="BV161">
        <v>36.7301052631579</v>
      </c>
      <c r="BW161">
        <v>1459.54631578947</v>
      </c>
      <c r="BX161">
        <v>40.4989473684211</v>
      </c>
      <c r="BY161">
        <v>0</v>
      </c>
      <c r="BZ161">
        <v>1561309857.8</v>
      </c>
      <c r="CA161">
        <v>2.20689230769231</v>
      </c>
      <c r="CB161">
        <v>-0.0697914620899092</v>
      </c>
      <c r="CC161">
        <v>-1537.69744099842</v>
      </c>
      <c r="CD161">
        <v>1337.53423076923</v>
      </c>
      <c r="CE161">
        <v>15</v>
      </c>
      <c r="CF161">
        <v>1561309500.6</v>
      </c>
      <c r="CG161" t="s">
        <v>250</v>
      </c>
      <c r="CH161">
        <v>10</v>
      </c>
      <c r="CI161">
        <v>2.935</v>
      </c>
      <c r="CJ161">
        <v>0.046</v>
      </c>
      <c r="CK161">
        <v>400</v>
      </c>
      <c r="CL161">
        <v>14</v>
      </c>
      <c r="CM161">
        <v>0.22</v>
      </c>
      <c r="CN161">
        <v>0.2</v>
      </c>
      <c r="CO161">
        <v>-13.3764926829268</v>
      </c>
      <c r="CP161">
        <v>-2.95743763066116</v>
      </c>
      <c r="CQ161">
        <v>0.33109415313343</v>
      </c>
      <c r="CR161">
        <v>0</v>
      </c>
      <c r="CS161">
        <v>2.17198235294118</v>
      </c>
      <c r="CT161">
        <v>-0.358933007888841</v>
      </c>
      <c r="CU161">
        <v>0.167621666910913</v>
      </c>
      <c r="CV161">
        <v>1</v>
      </c>
      <c r="CW161">
        <v>-0.00900158931707317</v>
      </c>
      <c r="CX161">
        <v>-0.129208467992993</v>
      </c>
      <c r="CY161">
        <v>0.012819901947659</v>
      </c>
      <c r="CZ161">
        <v>0</v>
      </c>
      <c r="DA161">
        <v>1</v>
      </c>
      <c r="DB161">
        <v>3</v>
      </c>
      <c r="DC161" t="s">
        <v>268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1.85504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2.935</v>
      </c>
      <c r="DZ161">
        <v>0.046</v>
      </c>
      <c r="EA161">
        <v>2</v>
      </c>
      <c r="EB161">
        <v>495.609</v>
      </c>
      <c r="EC161">
        <v>556.498</v>
      </c>
      <c r="ED161">
        <v>16.7086</v>
      </c>
      <c r="EE161">
        <v>19.1745</v>
      </c>
      <c r="EF161">
        <v>30.0008</v>
      </c>
      <c r="EG161">
        <v>19.0408</v>
      </c>
      <c r="EH161">
        <v>19.0315</v>
      </c>
      <c r="EI161">
        <v>28.4964</v>
      </c>
      <c r="EJ161">
        <v>18.9023</v>
      </c>
      <c r="EK161">
        <v>86.4779</v>
      </c>
      <c r="EL161">
        <v>16.6926</v>
      </c>
      <c r="EM161">
        <v>480.83</v>
      </c>
      <c r="EN161">
        <v>13.8592</v>
      </c>
      <c r="EO161">
        <v>102.288</v>
      </c>
      <c r="EP161">
        <v>102.762</v>
      </c>
    </row>
    <row r="162" spans="1:146">
      <c r="A162">
        <v>146</v>
      </c>
      <c r="B162">
        <v>1561309820.6</v>
      </c>
      <c r="C162">
        <v>290</v>
      </c>
      <c r="D162" t="s">
        <v>546</v>
      </c>
      <c r="E162" t="s">
        <v>547</v>
      </c>
      <c r="H162">
        <v>1561309814.25789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-0.0420515731104846</v>
      </c>
      <c r="AF162">
        <v>0.0472065747366546</v>
      </c>
      <c r="AG162">
        <v>3.51264387593392</v>
      </c>
      <c r="AH162">
        <v>15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1561309814.25789</v>
      </c>
      <c r="AU162">
        <v>444.479842105263</v>
      </c>
      <c r="AV162">
        <v>458.17747368421</v>
      </c>
      <c r="AW162">
        <v>13.8607210526316</v>
      </c>
      <c r="AX162">
        <v>13.8832736842105</v>
      </c>
      <c r="AY162">
        <v>501.783263157895</v>
      </c>
      <c r="AZ162">
        <v>101.520631578947</v>
      </c>
      <c r="BA162">
        <v>0.199923526315789</v>
      </c>
      <c r="BB162">
        <v>20.0995631578947</v>
      </c>
      <c r="BC162">
        <v>21.1195105263158</v>
      </c>
      <c r="BD162">
        <v>999.9</v>
      </c>
      <c r="BE162">
        <v>0</v>
      </c>
      <c r="BF162">
        <v>0</v>
      </c>
      <c r="BG162">
        <v>9989.0447368421</v>
      </c>
      <c r="BH162">
        <v>0</v>
      </c>
      <c r="BI162">
        <v>787.851631578947</v>
      </c>
      <c r="BJ162">
        <v>1500.01157894737</v>
      </c>
      <c r="BK162">
        <v>0.973004157894737</v>
      </c>
      <c r="BL162">
        <v>0.0269956210526316</v>
      </c>
      <c r="BM162">
        <v>0</v>
      </c>
      <c r="BN162">
        <v>2.17453157894737</v>
      </c>
      <c r="BO162">
        <v>0</v>
      </c>
      <c r="BP162">
        <v>1278.59105263158</v>
      </c>
      <c r="BQ162">
        <v>13122.1368421053</v>
      </c>
      <c r="BR162">
        <v>37.125</v>
      </c>
      <c r="BS162">
        <v>38.9767894736842</v>
      </c>
      <c r="BT162">
        <v>38.4141578947368</v>
      </c>
      <c r="BU162">
        <v>37.2102105263158</v>
      </c>
      <c r="BV162">
        <v>36.7400526315789</v>
      </c>
      <c r="BW162">
        <v>1459.51789473684</v>
      </c>
      <c r="BX162">
        <v>40.4936842105263</v>
      </c>
      <c r="BY162">
        <v>0</v>
      </c>
      <c r="BZ162">
        <v>1561309859.6</v>
      </c>
      <c r="CA162">
        <v>2.21088461538462</v>
      </c>
      <c r="CB162">
        <v>0.405182890203245</v>
      </c>
      <c r="CC162">
        <v>-515.891968967418</v>
      </c>
      <c r="CD162">
        <v>1330.72923076923</v>
      </c>
      <c r="CE162">
        <v>15</v>
      </c>
      <c r="CF162">
        <v>1561309500.6</v>
      </c>
      <c r="CG162" t="s">
        <v>250</v>
      </c>
      <c r="CH162">
        <v>10</v>
      </c>
      <c r="CI162">
        <v>2.935</v>
      </c>
      <c r="CJ162">
        <v>0.046</v>
      </c>
      <c r="CK162">
        <v>400</v>
      </c>
      <c r="CL162">
        <v>14</v>
      </c>
      <c r="CM162">
        <v>0.22</v>
      </c>
      <c r="CN162">
        <v>0.2</v>
      </c>
      <c r="CO162">
        <v>-13.5039317073171</v>
      </c>
      <c r="CP162">
        <v>-3.14300696864122</v>
      </c>
      <c r="CQ162">
        <v>0.351619927457034</v>
      </c>
      <c r="CR162">
        <v>0</v>
      </c>
      <c r="CS162">
        <v>2.18710588235294</v>
      </c>
      <c r="CT162">
        <v>0.0989289979511485</v>
      </c>
      <c r="CU162">
        <v>0.197180417446108</v>
      </c>
      <c r="CV162">
        <v>1</v>
      </c>
      <c r="CW162">
        <v>-0.0132664429756098</v>
      </c>
      <c r="CX162">
        <v>-0.118968973609766</v>
      </c>
      <c r="CY162">
        <v>0.0117831926070466</v>
      </c>
      <c r="CZ162">
        <v>0</v>
      </c>
      <c r="DA162">
        <v>1</v>
      </c>
      <c r="DB162">
        <v>3</v>
      </c>
      <c r="DC162" t="s">
        <v>268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1.85505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2.935</v>
      </c>
      <c r="DZ162">
        <v>0.046</v>
      </c>
      <c r="EA162">
        <v>2</v>
      </c>
      <c r="EB162">
        <v>481.617</v>
      </c>
      <c r="EC162">
        <v>552.884</v>
      </c>
      <c r="ED162">
        <v>16.6683</v>
      </c>
      <c r="EE162">
        <v>19.1783</v>
      </c>
      <c r="EF162">
        <v>30.0006</v>
      </c>
      <c r="EG162">
        <v>19.0437</v>
      </c>
      <c r="EH162">
        <v>19.0302</v>
      </c>
      <c r="EI162">
        <v>28.639</v>
      </c>
      <c r="EJ162">
        <v>18.9023</v>
      </c>
      <c r="EK162">
        <v>86.4779</v>
      </c>
      <c r="EL162">
        <v>16.5971</v>
      </c>
      <c r="EM162">
        <v>480.83</v>
      </c>
      <c r="EN162">
        <v>13.8613</v>
      </c>
      <c r="EO162">
        <v>102.289</v>
      </c>
      <c r="EP162">
        <v>102.762</v>
      </c>
    </row>
    <row r="163" spans="1:146">
      <c r="A163">
        <v>147</v>
      </c>
      <c r="B163">
        <v>1561309822.6</v>
      </c>
      <c r="C163">
        <v>292</v>
      </c>
      <c r="D163" t="s">
        <v>548</v>
      </c>
      <c r="E163" t="s">
        <v>549</v>
      </c>
      <c r="H163">
        <v>1561309816.25789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-0.0420116844392531</v>
      </c>
      <c r="AF163">
        <v>0.0471617962087576</v>
      </c>
      <c r="AG163">
        <v>3.51001363865051</v>
      </c>
      <c r="AH163">
        <v>14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1561309816.25789</v>
      </c>
      <c r="AU163">
        <v>447.852421052632</v>
      </c>
      <c r="AV163">
        <v>461.657368421053</v>
      </c>
      <c r="AW163">
        <v>13.8615105263158</v>
      </c>
      <c r="AX163">
        <v>13.8872947368421</v>
      </c>
      <c r="AY163">
        <v>500.80647368421</v>
      </c>
      <c r="AZ163">
        <v>101.520631578947</v>
      </c>
      <c r="BA163">
        <v>0.199933421052632</v>
      </c>
      <c r="BB163">
        <v>20.0965947368421</v>
      </c>
      <c r="BC163">
        <v>21.1168052631579</v>
      </c>
      <c r="BD163">
        <v>999.9</v>
      </c>
      <c r="BE163">
        <v>0</v>
      </c>
      <c r="BF163">
        <v>0</v>
      </c>
      <c r="BG163">
        <v>9979.56947368421</v>
      </c>
      <c r="BH163">
        <v>0</v>
      </c>
      <c r="BI163">
        <v>766.921684210526</v>
      </c>
      <c r="BJ163">
        <v>1500.00210526316</v>
      </c>
      <c r="BK163">
        <v>0.973004157894737</v>
      </c>
      <c r="BL163">
        <v>0.0269956210526316</v>
      </c>
      <c r="BM163">
        <v>0</v>
      </c>
      <c r="BN163">
        <v>2.20967894736842</v>
      </c>
      <c r="BO163">
        <v>0</v>
      </c>
      <c r="BP163">
        <v>1277.44894736842</v>
      </c>
      <c r="BQ163">
        <v>13122.0473684211</v>
      </c>
      <c r="BR163">
        <v>37.125</v>
      </c>
      <c r="BS163">
        <v>38.9867368421053</v>
      </c>
      <c r="BT163">
        <v>38.4206842105263</v>
      </c>
      <c r="BU163">
        <v>37.2201578947368</v>
      </c>
      <c r="BV163">
        <v>36.7466842105263</v>
      </c>
      <c r="BW163">
        <v>1459.50842105263</v>
      </c>
      <c r="BX163">
        <v>40.4936842105263</v>
      </c>
      <c r="BY163">
        <v>0</v>
      </c>
      <c r="BZ163">
        <v>1561309861.4</v>
      </c>
      <c r="CA163">
        <v>2.21934230769231</v>
      </c>
      <c r="CB163">
        <v>0.699558959559461</v>
      </c>
      <c r="CC163">
        <v>384.10256475689</v>
      </c>
      <c r="CD163">
        <v>1300.42307692308</v>
      </c>
      <c r="CE163">
        <v>15</v>
      </c>
      <c r="CF163">
        <v>1561309500.6</v>
      </c>
      <c r="CG163" t="s">
        <v>250</v>
      </c>
      <c r="CH163">
        <v>10</v>
      </c>
      <c r="CI163">
        <v>2.935</v>
      </c>
      <c r="CJ163">
        <v>0.046</v>
      </c>
      <c r="CK163">
        <v>400</v>
      </c>
      <c r="CL163">
        <v>14</v>
      </c>
      <c r="CM163">
        <v>0.22</v>
      </c>
      <c r="CN163">
        <v>0.2</v>
      </c>
      <c r="CO163">
        <v>-13.5847731707317</v>
      </c>
      <c r="CP163">
        <v>-2.87320139372805</v>
      </c>
      <c r="CQ163">
        <v>0.33376411783378</v>
      </c>
      <c r="CR163">
        <v>0</v>
      </c>
      <c r="CS163">
        <v>2.21676764705882</v>
      </c>
      <c r="CT163">
        <v>0.376378264679619</v>
      </c>
      <c r="CU163">
        <v>0.211790521812846</v>
      </c>
      <c r="CV163">
        <v>1</v>
      </c>
      <c r="CW163">
        <v>-0.0171045410243902</v>
      </c>
      <c r="CX163">
        <v>-0.110585146682919</v>
      </c>
      <c r="CY163">
        <v>0.0109552960329346</v>
      </c>
      <c r="CZ163">
        <v>0</v>
      </c>
      <c r="DA163">
        <v>1</v>
      </c>
      <c r="DB163">
        <v>3</v>
      </c>
      <c r="DC163" t="s">
        <v>268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1.85504</v>
      </c>
      <c r="DK163">
        <v>1.85376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2.935</v>
      </c>
      <c r="DZ163">
        <v>0.046</v>
      </c>
      <c r="EA163">
        <v>2</v>
      </c>
      <c r="EB163">
        <v>478.576</v>
      </c>
      <c r="EC163">
        <v>452.599</v>
      </c>
      <c r="ED163">
        <v>16.6293</v>
      </c>
      <c r="EE163">
        <v>19.1824</v>
      </c>
      <c r="EF163">
        <v>30.0006</v>
      </c>
      <c r="EG163">
        <v>19.047</v>
      </c>
      <c r="EH163">
        <v>19.032</v>
      </c>
      <c r="EI163">
        <v>28.8091</v>
      </c>
      <c r="EJ163">
        <v>18.9023</v>
      </c>
      <c r="EK163">
        <v>86.4779</v>
      </c>
      <c r="EL163">
        <v>16.5971</v>
      </c>
      <c r="EM163">
        <v>485.83</v>
      </c>
      <c r="EN163">
        <v>13.8642</v>
      </c>
      <c r="EO163">
        <v>102.291</v>
      </c>
      <c r="EP163">
        <v>102.76</v>
      </c>
    </row>
    <row r="164" spans="1:146">
      <c r="A164">
        <v>148</v>
      </c>
      <c r="B164">
        <v>1561309824.6</v>
      </c>
      <c r="C164">
        <v>294</v>
      </c>
      <c r="D164" t="s">
        <v>550</v>
      </c>
      <c r="E164" t="s">
        <v>551</v>
      </c>
      <c r="H164">
        <v>1561309818.25789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-0.0419818382152092</v>
      </c>
      <c r="AF164">
        <v>0.0471282912075955</v>
      </c>
      <c r="AG164">
        <v>3.50804501784841</v>
      </c>
      <c r="AH164">
        <v>10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1561309818.25789</v>
      </c>
      <c r="AU164">
        <v>451.231</v>
      </c>
      <c r="AV164">
        <v>465.051789473684</v>
      </c>
      <c r="AW164">
        <v>13.8624052631579</v>
      </c>
      <c r="AX164">
        <v>13.8915736842105</v>
      </c>
      <c r="AY164">
        <v>500.110210526316</v>
      </c>
      <c r="AZ164">
        <v>101.520789473684</v>
      </c>
      <c r="BA164">
        <v>0.200003210526316</v>
      </c>
      <c r="BB164">
        <v>20.0932368421053</v>
      </c>
      <c r="BC164">
        <v>21.1151526315789</v>
      </c>
      <c r="BD164">
        <v>999.9</v>
      </c>
      <c r="BE164">
        <v>0</v>
      </c>
      <c r="BF164">
        <v>0</v>
      </c>
      <c r="BG164">
        <v>9972.46421052632</v>
      </c>
      <c r="BH164">
        <v>0</v>
      </c>
      <c r="BI164">
        <v>748.544736842105</v>
      </c>
      <c r="BJ164">
        <v>1500.00526315789</v>
      </c>
      <c r="BK164">
        <v>0.973004157894737</v>
      </c>
      <c r="BL164">
        <v>0.0269956210526316</v>
      </c>
      <c r="BM164">
        <v>0</v>
      </c>
      <c r="BN164">
        <v>2.21555789473684</v>
      </c>
      <c r="BO164">
        <v>0</v>
      </c>
      <c r="BP164">
        <v>1335.20684210526</v>
      </c>
      <c r="BQ164">
        <v>13122.0736842105</v>
      </c>
      <c r="BR164">
        <v>37.125</v>
      </c>
      <c r="BS164">
        <v>38.9933684210526</v>
      </c>
      <c r="BT164">
        <v>38.4304736842105</v>
      </c>
      <c r="BU164">
        <v>37.2301052631579</v>
      </c>
      <c r="BV164">
        <v>36.75</v>
      </c>
      <c r="BW164">
        <v>1459.51157894737</v>
      </c>
      <c r="BX164">
        <v>40.4936842105263</v>
      </c>
      <c r="BY164">
        <v>0</v>
      </c>
      <c r="BZ164">
        <v>1561309863.8</v>
      </c>
      <c r="CA164">
        <v>2.21641153846154</v>
      </c>
      <c r="CB164">
        <v>0.683388026493103</v>
      </c>
      <c r="CC164">
        <v>1629.31110972068</v>
      </c>
      <c r="CD164">
        <v>1310.27192307692</v>
      </c>
      <c r="CE164">
        <v>15</v>
      </c>
      <c r="CF164">
        <v>1561309500.6</v>
      </c>
      <c r="CG164" t="s">
        <v>250</v>
      </c>
      <c r="CH164">
        <v>10</v>
      </c>
      <c r="CI164">
        <v>2.935</v>
      </c>
      <c r="CJ164">
        <v>0.046</v>
      </c>
      <c r="CK164">
        <v>400</v>
      </c>
      <c r="CL164">
        <v>14</v>
      </c>
      <c r="CM164">
        <v>0.22</v>
      </c>
      <c r="CN164">
        <v>0.2</v>
      </c>
      <c r="CO164">
        <v>-13.6365097560976</v>
      </c>
      <c r="CP164">
        <v>-2.25423135888488</v>
      </c>
      <c r="CQ164">
        <v>0.306442883553246</v>
      </c>
      <c r="CR164">
        <v>0</v>
      </c>
      <c r="CS164">
        <v>2.21384117647059</v>
      </c>
      <c r="CT164">
        <v>0.00867088000680726</v>
      </c>
      <c r="CU164">
        <v>0.213186673402122</v>
      </c>
      <c r="CV164">
        <v>1</v>
      </c>
      <c r="CW164">
        <v>-0.0208522502439024</v>
      </c>
      <c r="CX164">
        <v>-0.107092762369351</v>
      </c>
      <c r="CY164">
        <v>0.0106002198236308</v>
      </c>
      <c r="CZ164">
        <v>0</v>
      </c>
      <c r="DA164">
        <v>1</v>
      </c>
      <c r="DB164">
        <v>3</v>
      </c>
      <c r="DC164" t="s">
        <v>268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1.85505</v>
      </c>
      <c r="DK164">
        <v>1.85377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2.935</v>
      </c>
      <c r="DZ164">
        <v>0.046</v>
      </c>
      <c r="EA164">
        <v>2</v>
      </c>
      <c r="EB164">
        <v>489.537</v>
      </c>
      <c r="EC164">
        <v>373.852</v>
      </c>
      <c r="ED164">
        <v>16.5863</v>
      </c>
      <c r="EE164">
        <v>19.1861</v>
      </c>
      <c r="EF164">
        <v>30.0007</v>
      </c>
      <c r="EG164">
        <v>19.0503</v>
      </c>
      <c r="EH164">
        <v>19.0376</v>
      </c>
      <c r="EI164">
        <v>28.9977</v>
      </c>
      <c r="EJ164">
        <v>18.9023</v>
      </c>
      <c r="EK164">
        <v>86.4779</v>
      </c>
      <c r="EL164">
        <v>16.5111</v>
      </c>
      <c r="EM164">
        <v>490.83</v>
      </c>
      <c r="EN164">
        <v>13.865</v>
      </c>
      <c r="EO164">
        <v>102.292</v>
      </c>
      <c r="EP164">
        <v>102.76</v>
      </c>
    </row>
    <row r="165" spans="1:146">
      <c r="A165">
        <v>149</v>
      </c>
      <c r="B165">
        <v>1561309826.6</v>
      </c>
      <c r="C165">
        <v>296</v>
      </c>
      <c r="D165" t="s">
        <v>552</v>
      </c>
      <c r="E165" t="s">
        <v>553</v>
      </c>
      <c r="H165">
        <v>1561309820.25789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-0.0419994718963872</v>
      </c>
      <c r="AF165">
        <v>0.0471480865595132</v>
      </c>
      <c r="AG165">
        <v>3.50920817381318</v>
      </c>
      <c r="AH165">
        <v>10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1561309820.25789</v>
      </c>
      <c r="AU165">
        <v>454.606631578947</v>
      </c>
      <c r="AV165">
        <v>468.372421052632</v>
      </c>
      <c r="AW165">
        <v>13.8633526315789</v>
      </c>
      <c r="AX165">
        <v>13.8960421052632</v>
      </c>
      <c r="AY165">
        <v>499.921842105263</v>
      </c>
      <c r="AZ165">
        <v>101.521210526316</v>
      </c>
      <c r="BA165">
        <v>0.199934842105263</v>
      </c>
      <c r="BB165">
        <v>20.0894736842105</v>
      </c>
      <c r="BC165">
        <v>21.1132263157895</v>
      </c>
      <c r="BD165">
        <v>999.9</v>
      </c>
      <c r="BE165">
        <v>0</v>
      </c>
      <c r="BF165">
        <v>0</v>
      </c>
      <c r="BG165">
        <v>9976.61157894737</v>
      </c>
      <c r="BH165">
        <v>0</v>
      </c>
      <c r="BI165">
        <v>697.206947368421</v>
      </c>
      <c r="BJ165">
        <v>1500.01684210526</v>
      </c>
      <c r="BK165">
        <v>0.973003894736842</v>
      </c>
      <c r="BL165">
        <v>0.0269958578947368</v>
      </c>
      <c r="BM165">
        <v>0</v>
      </c>
      <c r="BN165">
        <v>2.19710526315789</v>
      </c>
      <c r="BO165">
        <v>0</v>
      </c>
      <c r="BP165">
        <v>1406.82578947368</v>
      </c>
      <c r="BQ165">
        <v>13122.1789473684</v>
      </c>
      <c r="BR165">
        <v>37.125</v>
      </c>
      <c r="BS165">
        <v>38.9966842105263</v>
      </c>
      <c r="BT165">
        <v>38.437</v>
      </c>
      <c r="BU165">
        <v>37.2367368421053</v>
      </c>
      <c r="BV165">
        <v>36.75</v>
      </c>
      <c r="BW165">
        <v>1459.52263157895</v>
      </c>
      <c r="BX165">
        <v>40.4942105263158</v>
      </c>
      <c r="BY165">
        <v>0</v>
      </c>
      <c r="BZ165">
        <v>1561309865.6</v>
      </c>
      <c r="CA165">
        <v>2.22765</v>
      </c>
      <c r="CB165">
        <v>-0.0891111256742096</v>
      </c>
      <c r="CC165">
        <v>1811.67999804022</v>
      </c>
      <c r="CD165">
        <v>1357.83230769231</v>
      </c>
      <c r="CE165">
        <v>15</v>
      </c>
      <c r="CF165">
        <v>1561309500.6</v>
      </c>
      <c r="CG165" t="s">
        <v>250</v>
      </c>
      <c r="CH165">
        <v>10</v>
      </c>
      <c r="CI165">
        <v>2.935</v>
      </c>
      <c r="CJ165">
        <v>0.046</v>
      </c>
      <c r="CK165">
        <v>400</v>
      </c>
      <c r="CL165">
        <v>14</v>
      </c>
      <c r="CM165">
        <v>0.22</v>
      </c>
      <c r="CN165">
        <v>0.2</v>
      </c>
      <c r="CO165">
        <v>-13.6294731707317</v>
      </c>
      <c r="CP165">
        <v>-1.49991637630734</v>
      </c>
      <c r="CQ165">
        <v>0.311738314291432</v>
      </c>
      <c r="CR165">
        <v>0</v>
      </c>
      <c r="CS165">
        <v>2.21306764705882</v>
      </c>
      <c r="CT165">
        <v>0.159537512220104</v>
      </c>
      <c r="CU165">
        <v>0.223445700366131</v>
      </c>
      <c r="CV165">
        <v>1</v>
      </c>
      <c r="CW165">
        <v>-0.0245962582926829</v>
      </c>
      <c r="CX165">
        <v>-0.105196482648074</v>
      </c>
      <c r="CY165">
        <v>0.0104025532750399</v>
      </c>
      <c r="CZ165">
        <v>0</v>
      </c>
      <c r="DA165">
        <v>1</v>
      </c>
      <c r="DB165">
        <v>3</v>
      </c>
      <c r="DC165" t="s">
        <v>268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2.935</v>
      </c>
      <c r="DZ165">
        <v>0.046</v>
      </c>
      <c r="EA165">
        <v>2</v>
      </c>
      <c r="EB165">
        <v>492.126</v>
      </c>
      <c r="EC165">
        <v>358.008</v>
      </c>
      <c r="ED165">
        <v>16.5534</v>
      </c>
      <c r="EE165">
        <v>19.1902</v>
      </c>
      <c r="EF165">
        <v>30.0006</v>
      </c>
      <c r="EG165">
        <v>19.0536</v>
      </c>
      <c r="EH165">
        <v>19.0442</v>
      </c>
      <c r="EI165">
        <v>29.1495</v>
      </c>
      <c r="EJ165">
        <v>18.9023</v>
      </c>
      <c r="EK165">
        <v>86.4779</v>
      </c>
      <c r="EL165">
        <v>16.5111</v>
      </c>
      <c r="EM165">
        <v>490.83</v>
      </c>
      <c r="EN165">
        <v>13.8669</v>
      </c>
      <c r="EO165">
        <v>102.29</v>
      </c>
      <c r="EP165">
        <v>102.76</v>
      </c>
    </row>
    <row r="166" spans="1:146">
      <c r="A166">
        <v>150</v>
      </c>
      <c r="B166">
        <v>1561309828.6</v>
      </c>
      <c r="C166">
        <v>298</v>
      </c>
      <c r="D166" t="s">
        <v>554</v>
      </c>
      <c r="E166" t="s">
        <v>555</v>
      </c>
      <c r="H166">
        <v>1561309822.25789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-0.0420271302431663</v>
      </c>
      <c r="AF166">
        <v>0.047179135476777</v>
      </c>
      <c r="AG166">
        <v>3.51103223122741</v>
      </c>
      <c r="AH166">
        <v>10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1561309822.25789</v>
      </c>
      <c r="AU166">
        <v>457.958315789474</v>
      </c>
      <c r="AV166">
        <v>471.666105263158</v>
      </c>
      <c r="AW166">
        <v>13.8644157894737</v>
      </c>
      <c r="AX166">
        <v>13.9003263157895</v>
      </c>
      <c r="AY166">
        <v>499.122631578947</v>
      </c>
      <c r="AZ166">
        <v>101.521842105263</v>
      </c>
      <c r="BA166">
        <v>0.199878684210526</v>
      </c>
      <c r="BB166">
        <v>20.0858894736842</v>
      </c>
      <c r="BC166">
        <v>21.1100684210526</v>
      </c>
      <c r="BD166">
        <v>999.9</v>
      </c>
      <c r="BE166">
        <v>0</v>
      </c>
      <c r="BF166">
        <v>0</v>
      </c>
      <c r="BG166">
        <v>9983.11947368421</v>
      </c>
      <c r="BH166">
        <v>0</v>
      </c>
      <c r="BI166">
        <v>646.810263157895</v>
      </c>
      <c r="BJ166">
        <v>1500.02105263158</v>
      </c>
      <c r="BK166">
        <v>0.973005684210526</v>
      </c>
      <c r="BL166">
        <v>0.0269940052631579</v>
      </c>
      <c r="BM166">
        <v>0</v>
      </c>
      <c r="BN166">
        <v>2.24504210526316</v>
      </c>
      <c r="BO166">
        <v>0</v>
      </c>
      <c r="BP166">
        <v>1456.25736842105</v>
      </c>
      <c r="BQ166">
        <v>13122.2210526316</v>
      </c>
      <c r="BR166">
        <v>37.125</v>
      </c>
      <c r="BS166">
        <v>39</v>
      </c>
      <c r="BT166">
        <v>38.437</v>
      </c>
      <c r="BU166">
        <v>37.2400526315789</v>
      </c>
      <c r="BV166">
        <v>36.75</v>
      </c>
      <c r="BW166">
        <v>1459.52894736842</v>
      </c>
      <c r="BX166">
        <v>40.4921052631579</v>
      </c>
      <c r="BY166">
        <v>0</v>
      </c>
      <c r="BZ166">
        <v>1561309867.4</v>
      </c>
      <c r="CA166">
        <v>2.21914615384615</v>
      </c>
      <c r="CB166">
        <v>0.556259819418316</v>
      </c>
      <c r="CC166">
        <v>1552.31862927941</v>
      </c>
      <c r="CD166">
        <v>1414.52923076923</v>
      </c>
      <c r="CE166">
        <v>15</v>
      </c>
      <c r="CF166">
        <v>1561309500.6</v>
      </c>
      <c r="CG166" t="s">
        <v>250</v>
      </c>
      <c r="CH166">
        <v>10</v>
      </c>
      <c r="CI166">
        <v>2.935</v>
      </c>
      <c r="CJ166">
        <v>0.046</v>
      </c>
      <c r="CK166">
        <v>400</v>
      </c>
      <c r="CL166">
        <v>14</v>
      </c>
      <c r="CM166">
        <v>0.22</v>
      </c>
      <c r="CN166">
        <v>0.2</v>
      </c>
      <c r="CO166">
        <v>-13.6144682926829</v>
      </c>
      <c r="CP166">
        <v>-0.427154006968197</v>
      </c>
      <c r="CQ166">
        <v>0.326292502652649</v>
      </c>
      <c r="CR166">
        <v>1</v>
      </c>
      <c r="CS166">
        <v>2.21789411764706</v>
      </c>
      <c r="CT166">
        <v>0.248864104169299</v>
      </c>
      <c r="CU166">
        <v>0.226423659308849</v>
      </c>
      <c r="CV166">
        <v>1</v>
      </c>
      <c r="CW166">
        <v>-0.0281279487804878</v>
      </c>
      <c r="CX166">
        <v>-0.101128544947734</v>
      </c>
      <c r="CY166">
        <v>0.00999230352438686</v>
      </c>
      <c r="CZ166">
        <v>0</v>
      </c>
      <c r="DA166">
        <v>2</v>
      </c>
      <c r="DB166">
        <v>3</v>
      </c>
      <c r="DC166" t="s">
        <v>251</v>
      </c>
      <c r="DD166">
        <v>1.85562</v>
      </c>
      <c r="DE166">
        <v>1.85364</v>
      </c>
      <c r="DF166">
        <v>1.8547</v>
      </c>
      <c r="DG166">
        <v>1.85913</v>
      </c>
      <c r="DH166">
        <v>1.85349</v>
      </c>
      <c r="DI166">
        <v>1.85791</v>
      </c>
      <c r="DJ166">
        <v>1.85505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2.935</v>
      </c>
      <c r="DZ166">
        <v>0.046</v>
      </c>
      <c r="EA166">
        <v>2</v>
      </c>
      <c r="EB166">
        <v>492.173</v>
      </c>
      <c r="EC166">
        <v>354.774</v>
      </c>
      <c r="ED166">
        <v>16.5152</v>
      </c>
      <c r="EE166">
        <v>19.1944</v>
      </c>
      <c r="EF166">
        <v>30.0008</v>
      </c>
      <c r="EG166">
        <v>19.0569</v>
      </c>
      <c r="EH166">
        <v>19.0503</v>
      </c>
      <c r="EI166">
        <v>29.315</v>
      </c>
      <c r="EJ166">
        <v>18.9023</v>
      </c>
      <c r="EK166">
        <v>86.4779</v>
      </c>
      <c r="EL166">
        <v>16.5111</v>
      </c>
      <c r="EM166">
        <v>495.83</v>
      </c>
      <c r="EN166">
        <v>13.8668</v>
      </c>
      <c r="EO166">
        <v>102.29</v>
      </c>
      <c r="EP166">
        <v>102.758</v>
      </c>
    </row>
    <row r="167" spans="1:146">
      <c r="A167">
        <v>151</v>
      </c>
      <c r="B167">
        <v>1561309830.6</v>
      </c>
      <c r="C167">
        <v>300</v>
      </c>
      <c r="D167" t="s">
        <v>556</v>
      </c>
      <c r="E167" t="s">
        <v>557</v>
      </c>
      <c r="H167">
        <v>1561309824.25789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-0.042073101759233</v>
      </c>
      <c r="AF167">
        <v>0.0472307425308879</v>
      </c>
      <c r="AG167">
        <v>3.51406309674778</v>
      </c>
      <c r="AH167">
        <v>10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1561309824.25789</v>
      </c>
      <c r="AU167">
        <v>461.289947368421</v>
      </c>
      <c r="AV167">
        <v>474.928578947368</v>
      </c>
      <c r="AW167">
        <v>13.8657210526316</v>
      </c>
      <c r="AX167">
        <v>13.9045947368421</v>
      </c>
      <c r="AY167">
        <v>498.132894736842</v>
      </c>
      <c r="AZ167">
        <v>101.522473684211</v>
      </c>
      <c r="BA167">
        <v>0.199906368421053</v>
      </c>
      <c r="BB167">
        <v>20.0827105263158</v>
      </c>
      <c r="BC167">
        <v>21.1051684210526</v>
      </c>
      <c r="BD167">
        <v>999.9</v>
      </c>
      <c r="BE167">
        <v>0</v>
      </c>
      <c r="BF167">
        <v>0</v>
      </c>
      <c r="BG167">
        <v>9993.97736842105</v>
      </c>
      <c r="BH167">
        <v>0</v>
      </c>
      <c r="BI167">
        <v>654.112052631579</v>
      </c>
      <c r="BJ167">
        <v>1500.02157894737</v>
      </c>
      <c r="BK167">
        <v>0.973007263157895</v>
      </c>
      <c r="BL167">
        <v>0.0269923631578947</v>
      </c>
      <c r="BM167">
        <v>0</v>
      </c>
      <c r="BN167">
        <v>2.25755263157895</v>
      </c>
      <c r="BO167">
        <v>0</v>
      </c>
      <c r="BP167">
        <v>1476.63368421053</v>
      </c>
      <c r="BQ167">
        <v>13122.2263157895</v>
      </c>
      <c r="BR167">
        <v>37.125</v>
      </c>
      <c r="BS167">
        <v>39.0097894736842</v>
      </c>
      <c r="BT167">
        <v>38.437</v>
      </c>
      <c r="BU167">
        <v>37.2466842105263</v>
      </c>
      <c r="BV167">
        <v>36.75</v>
      </c>
      <c r="BW167">
        <v>1459.53210526316</v>
      </c>
      <c r="BX167">
        <v>40.4894736842105</v>
      </c>
      <c r="BY167">
        <v>0</v>
      </c>
      <c r="BZ167">
        <v>1561309869.8</v>
      </c>
      <c r="CA167">
        <v>2.22588076923077</v>
      </c>
      <c r="CB167">
        <v>-0.0635589797535057</v>
      </c>
      <c r="CC167">
        <v>1266.27726516673</v>
      </c>
      <c r="CD167">
        <v>1452.43807692308</v>
      </c>
      <c r="CE167">
        <v>15</v>
      </c>
      <c r="CF167">
        <v>1561309500.6</v>
      </c>
      <c r="CG167" t="s">
        <v>250</v>
      </c>
      <c r="CH167">
        <v>10</v>
      </c>
      <c r="CI167">
        <v>2.935</v>
      </c>
      <c r="CJ167">
        <v>0.046</v>
      </c>
      <c r="CK167">
        <v>400</v>
      </c>
      <c r="CL167">
        <v>14</v>
      </c>
      <c r="CM167">
        <v>0.22</v>
      </c>
      <c r="CN167">
        <v>0.2</v>
      </c>
      <c r="CO167">
        <v>-13.6518341463415</v>
      </c>
      <c r="CP167">
        <v>0.607348432055851</v>
      </c>
      <c r="CQ167">
        <v>0.289701397666006</v>
      </c>
      <c r="CR167">
        <v>0</v>
      </c>
      <c r="CS167">
        <v>2.20861764705882</v>
      </c>
      <c r="CT167">
        <v>0.197128735188436</v>
      </c>
      <c r="CU167">
        <v>0.227642417569346</v>
      </c>
      <c r="CV167">
        <v>1</v>
      </c>
      <c r="CW167">
        <v>-0.0313693024390244</v>
      </c>
      <c r="CX167">
        <v>-0.0977659421602726</v>
      </c>
      <c r="CY167">
        <v>0.00966832999760957</v>
      </c>
      <c r="CZ167">
        <v>1</v>
      </c>
      <c r="DA167">
        <v>2</v>
      </c>
      <c r="DB167">
        <v>3</v>
      </c>
      <c r="DC167" t="s">
        <v>251</v>
      </c>
      <c r="DD167">
        <v>1.85561</v>
      </c>
      <c r="DE167">
        <v>1.85364</v>
      </c>
      <c r="DF167">
        <v>1.8547</v>
      </c>
      <c r="DG167">
        <v>1.85912</v>
      </c>
      <c r="DH167">
        <v>1.85349</v>
      </c>
      <c r="DI167">
        <v>1.85791</v>
      </c>
      <c r="DJ167">
        <v>1.85504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2.935</v>
      </c>
      <c r="DZ167">
        <v>0.046</v>
      </c>
      <c r="EA167">
        <v>2</v>
      </c>
      <c r="EB167">
        <v>492.458</v>
      </c>
      <c r="EC167">
        <v>353.84</v>
      </c>
      <c r="ED167">
        <v>16.4834</v>
      </c>
      <c r="EE167">
        <v>19.1985</v>
      </c>
      <c r="EF167">
        <v>30.0008</v>
      </c>
      <c r="EG167">
        <v>19.0602</v>
      </c>
      <c r="EH167">
        <v>19.0557</v>
      </c>
      <c r="EI167">
        <v>29.4968</v>
      </c>
      <c r="EJ167">
        <v>18.9023</v>
      </c>
      <c r="EK167">
        <v>86.4779</v>
      </c>
      <c r="EL167">
        <v>16.432</v>
      </c>
      <c r="EM167">
        <v>500.83</v>
      </c>
      <c r="EN167">
        <v>13.8684</v>
      </c>
      <c r="EO167">
        <v>102.29</v>
      </c>
      <c r="EP167">
        <v>102.757</v>
      </c>
    </row>
    <row r="168" spans="1:146">
      <c r="A168">
        <v>152</v>
      </c>
      <c r="B168">
        <v>1561309832.6</v>
      </c>
      <c r="C168">
        <v>302</v>
      </c>
      <c r="D168" t="s">
        <v>558</v>
      </c>
      <c r="E168" t="s">
        <v>559</v>
      </c>
      <c r="H168">
        <v>1561309826.25789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-0.0420949667886677</v>
      </c>
      <c r="AF168">
        <v>0.0472552879419101</v>
      </c>
      <c r="AG168">
        <v>3.51550422954816</v>
      </c>
      <c r="AH168">
        <v>10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1561309826.25789</v>
      </c>
      <c r="AU168">
        <v>464.606157894737</v>
      </c>
      <c r="AV168">
        <v>478.174631578947</v>
      </c>
      <c r="AW168">
        <v>13.867</v>
      </c>
      <c r="AX168">
        <v>13.9090473684211</v>
      </c>
      <c r="AY168">
        <v>497.983473684211</v>
      </c>
      <c r="AZ168">
        <v>101.523105263158</v>
      </c>
      <c r="BA168">
        <v>0.200046526315789</v>
      </c>
      <c r="BB168">
        <v>20.0796210526316</v>
      </c>
      <c r="BC168">
        <v>21.1001842105263</v>
      </c>
      <c r="BD168">
        <v>999.9</v>
      </c>
      <c r="BE168">
        <v>0</v>
      </c>
      <c r="BF168">
        <v>0</v>
      </c>
      <c r="BG168">
        <v>9999.10894736842</v>
      </c>
      <c r="BH168">
        <v>0</v>
      </c>
      <c r="BI168">
        <v>671.764526315789</v>
      </c>
      <c r="BJ168">
        <v>1500.01368421053</v>
      </c>
      <c r="BK168">
        <v>0.973006789473684</v>
      </c>
      <c r="BL168">
        <v>0.0269928368421053</v>
      </c>
      <c r="BM168">
        <v>0</v>
      </c>
      <c r="BN168">
        <v>2.2259</v>
      </c>
      <c r="BO168">
        <v>0</v>
      </c>
      <c r="BP168">
        <v>1537.29842105263</v>
      </c>
      <c r="BQ168">
        <v>13122.1473684211</v>
      </c>
      <c r="BR168">
        <v>37.125</v>
      </c>
      <c r="BS168">
        <v>39.0195789473684</v>
      </c>
      <c r="BT168">
        <v>38.437</v>
      </c>
      <c r="BU168">
        <v>37.25</v>
      </c>
      <c r="BV168">
        <v>36.7597894736842</v>
      </c>
      <c r="BW168">
        <v>1459.52368421053</v>
      </c>
      <c r="BX168">
        <v>40.49</v>
      </c>
      <c r="BY168">
        <v>0</v>
      </c>
      <c r="BZ168">
        <v>1561309871.6</v>
      </c>
      <c r="CA168">
        <v>2.26172692307692</v>
      </c>
      <c r="CB168">
        <v>-0.306485475607159</v>
      </c>
      <c r="CC168">
        <v>1299.60342079063</v>
      </c>
      <c r="CD168">
        <v>1501.06846153846</v>
      </c>
      <c r="CE168">
        <v>15</v>
      </c>
      <c r="CF168">
        <v>1561309500.6</v>
      </c>
      <c r="CG168" t="s">
        <v>250</v>
      </c>
      <c r="CH168">
        <v>10</v>
      </c>
      <c r="CI168">
        <v>2.935</v>
      </c>
      <c r="CJ168">
        <v>0.046</v>
      </c>
      <c r="CK168">
        <v>400</v>
      </c>
      <c r="CL168">
        <v>14</v>
      </c>
      <c r="CM168">
        <v>0.22</v>
      </c>
      <c r="CN168">
        <v>0.2</v>
      </c>
      <c r="CO168">
        <v>-13.682056097561</v>
      </c>
      <c r="CP168">
        <v>1.13055888501756</v>
      </c>
      <c r="CQ168">
        <v>0.271241524133086</v>
      </c>
      <c r="CR168">
        <v>0</v>
      </c>
      <c r="CS168">
        <v>2.22233823529412</v>
      </c>
      <c r="CT168">
        <v>-0.163309045398183</v>
      </c>
      <c r="CU168">
        <v>0.21576771417253</v>
      </c>
      <c r="CV168">
        <v>1</v>
      </c>
      <c r="CW168">
        <v>-0.0345176853658537</v>
      </c>
      <c r="CX168">
        <v>-0.0964379999999998</v>
      </c>
      <c r="CY168">
        <v>0.0095422509665214</v>
      </c>
      <c r="CZ168">
        <v>1</v>
      </c>
      <c r="DA168">
        <v>2</v>
      </c>
      <c r="DB168">
        <v>3</v>
      </c>
      <c r="DC168" t="s">
        <v>251</v>
      </c>
      <c r="DD168">
        <v>1.8556</v>
      </c>
      <c r="DE168">
        <v>1.85364</v>
      </c>
      <c r="DF168">
        <v>1.85471</v>
      </c>
      <c r="DG168">
        <v>1.85912</v>
      </c>
      <c r="DH168">
        <v>1.85349</v>
      </c>
      <c r="DI168">
        <v>1.85791</v>
      </c>
      <c r="DJ168">
        <v>1.85504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2.935</v>
      </c>
      <c r="DZ168">
        <v>0.046</v>
      </c>
      <c r="EA168">
        <v>2</v>
      </c>
      <c r="EB168">
        <v>492.388</v>
      </c>
      <c r="EC168">
        <v>352.802</v>
      </c>
      <c r="ED168">
        <v>16.4527</v>
      </c>
      <c r="EE168">
        <v>19.2026</v>
      </c>
      <c r="EF168">
        <v>30.0008</v>
      </c>
      <c r="EG168">
        <v>19.0635</v>
      </c>
      <c r="EH168">
        <v>19.0598</v>
      </c>
      <c r="EI168">
        <v>29.6401</v>
      </c>
      <c r="EJ168">
        <v>18.9023</v>
      </c>
      <c r="EK168">
        <v>86.4779</v>
      </c>
      <c r="EL168">
        <v>16.432</v>
      </c>
      <c r="EM168">
        <v>500.83</v>
      </c>
      <c r="EN168">
        <v>13.8685</v>
      </c>
      <c r="EO168">
        <v>102.289</v>
      </c>
      <c r="EP168">
        <v>102.757</v>
      </c>
    </row>
    <row r="169" spans="1:146">
      <c r="A169">
        <v>153</v>
      </c>
      <c r="B169">
        <v>1561309834.6</v>
      </c>
      <c r="C169">
        <v>304</v>
      </c>
      <c r="D169" t="s">
        <v>560</v>
      </c>
      <c r="E169" t="s">
        <v>561</v>
      </c>
      <c r="H169">
        <v>1561309828.25789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-0.0420893709326031</v>
      </c>
      <c r="AF169">
        <v>0.0472490061032537</v>
      </c>
      <c r="AG169">
        <v>3.51513542968553</v>
      </c>
      <c r="AH169">
        <v>10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1561309828.25789</v>
      </c>
      <c r="AU169">
        <v>467.92447368421</v>
      </c>
      <c r="AV169">
        <v>481.452157894737</v>
      </c>
      <c r="AW169">
        <v>13.8684368421053</v>
      </c>
      <c r="AX169">
        <v>13.9136947368421</v>
      </c>
      <c r="AY169">
        <v>498.698526315789</v>
      </c>
      <c r="AZ169">
        <v>101.523631578947</v>
      </c>
      <c r="BA169">
        <v>0.200075526315789</v>
      </c>
      <c r="BB169">
        <v>20.0757736842105</v>
      </c>
      <c r="BC169">
        <v>21.0974315789474</v>
      </c>
      <c r="BD169">
        <v>999.9</v>
      </c>
      <c r="BE169">
        <v>0</v>
      </c>
      <c r="BF169">
        <v>0</v>
      </c>
      <c r="BG169">
        <v>9997.72789473684</v>
      </c>
      <c r="BH169">
        <v>0</v>
      </c>
      <c r="BI169">
        <v>688.542368421053</v>
      </c>
      <c r="BJ169">
        <v>1500.03315789474</v>
      </c>
      <c r="BK169">
        <v>0.973006789473684</v>
      </c>
      <c r="BL169">
        <v>0.0269928368421053</v>
      </c>
      <c r="BM169">
        <v>0</v>
      </c>
      <c r="BN169">
        <v>2.20847894736842</v>
      </c>
      <c r="BO169">
        <v>0</v>
      </c>
      <c r="BP169">
        <v>1567.18</v>
      </c>
      <c r="BQ169">
        <v>13122.3157894737</v>
      </c>
      <c r="BR169">
        <v>37.125</v>
      </c>
      <c r="BS169">
        <v>39.0293684210526</v>
      </c>
      <c r="BT169">
        <v>38.4436315789474</v>
      </c>
      <c r="BU169">
        <v>37.25</v>
      </c>
      <c r="BV169">
        <v>36.7695789473684</v>
      </c>
      <c r="BW169">
        <v>1459.54315789474</v>
      </c>
      <c r="BX169">
        <v>40.49</v>
      </c>
      <c r="BY169">
        <v>0</v>
      </c>
      <c r="BZ169">
        <v>1561309873.4</v>
      </c>
      <c r="CA169">
        <v>2.23767307692308</v>
      </c>
      <c r="CB169">
        <v>-0.116687186810989</v>
      </c>
      <c r="CC169">
        <v>955.913847525751</v>
      </c>
      <c r="CD169">
        <v>1544.42</v>
      </c>
      <c r="CE169">
        <v>15</v>
      </c>
      <c r="CF169">
        <v>1561309500.6</v>
      </c>
      <c r="CG169" t="s">
        <v>250</v>
      </c>
      <c r="CH169">
        <v>10</v>
      </c>
      <c r="CI169">
        <v>2.935</v>
      </c>
      <c r="CJ169">
        <v>0.046</v>
      </c>
      <c r="CK169">
        <v>400</v>
      </c>
      <c r="CL169">
        <v>14</v>
      </c>
      <c r="CM169">
        <v>0.22</v>
      </c>
      <c r="CN169">
        <v>0.2</v>
      </c>
      <c r="CO169">
        <v>-13.6822951219512</v>
      </c>
      <c r="CP169">
        <v>1.36007038327539</v>
      </c>
      <c r="CQ169">
        <v>0.271107311982453</v>
      </c>
      <c r="CR169">
        <v>0</v>
      </c>
      <c r="CS169">
        <v>2.22288823529412</v>
      </c>
      <c r="CT169">
        <v>0.278944785275976</v>
      </c>
      <c r="CU169">
        <v>0.206294646169168</v>
      </c>
      <c r="CV169">
        <v>1</v>
      </c>
      <c r="CW169">
        <v>-0.0377537097560976</v>
      </c>
      <c r="CX169">
        <v>-0.0951195993031355</v>
      </c>
      <c r="CY169">
        <v>0.00941069190333086</v>
      </c>
      <c r="CZ169">
        <v>1</v>
      </c>
      <c r="DA169">
        <v>2</v>
      </c>
      <c r="DB169">
        <v>3</v>
      </c>
      <c r="DC169" t="s">
        <v>251</v>
      </c>
      <c r="DD169">
        <v>1.85561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1.85504</v>
      </c>
      <c r="DK169">
        <v>1.85378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2.935</v>
      </c>
      <c r="DZ169">
        <v>0.046</v>
      </c>
      <c r="EA169">
        <v>2</v>
      </c>
      <c r="EB169">
        <v>492.051</v>
      </c>
      <c r="EC169">
        <v>351.4</v>
      </c>
      <c r="ED169">
        <v>16.4186</v>
      </c>
      <c r="EE169">
        <v>19.2068</v>
      </c>
      <c r="EF169">
        <v>30.0008</v>
      </c>
      <c r="EG169">
        <v>19.0667</v>
      </c>
      <c r="EH169">
        <v>19.0635</v>
      </c>
      <c r="EI169">
        <v>29.8036</v>
      </c>
      <c r="EJ169">
        <v>18.9023</v>
      </c>
      <c r="EK169">
        <v>86.4779</v>
      </c>
      <c r="EL169">
        <v>16.3629</v>
      </c>
      <c r="EM169">
        <v>505.83</v>
      </c>
      <c r="EN169">
        <v>13.8675</v>
      </c>
      <c r="EO169">
        <v>102.29</v>
      </c>
      <c r="EP169">
        <v>102.757</v>
      </c>
    </row>
    <row r="170" spans="1:146">
      <c r="A170">
        <v>154</v>
      </c>
      <c r="B170">
        <v>1561309836.6</v>
      </c>
      <c r="C170">
        <v>306</v>
      </c>
      <c r="D170" t="s">
        <v>562</v>
      </c>
      <c r="E170" t="s">
        <v>563</v>
      </c>
      <c r="H170">
        <v>1561309830.25789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-0.0420962363659887</v>
      </c>
      <c r="AF170">
        <v>0.047256713153674</v>
      </c>
      <c r="AG170">
        <v>3.51558789975231</v>
      </c>
      <c r="AH170">
        <v>10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1561309830.25789</v>
      </c>
      <c r="AU170">
        <v>471.261894736842</v>
      </c>
      <c r="AV170">
        <v>484.794473684211</v>
      </c>
      <c r="AW170">
        <v>13.8703947368421</v>
      </c>
      <c r="AX170">
        <v>13.9182473684211</v>
      </c>
      <c r="AY170">
        <v>499.599157894737</v>
      </c>
      <c r="AZ170">
        <v>101.524157894737</v>
      </c>
      <c r="BA170">
        <v>0.199987157894737</v>
      </c>
      <c r="BB170">
        <v>20.0714</v>
      </c>
      <c r="BC170">
        <v>21.0944631578947</v>
      </c>
      <c r="BD170">
        <v>999.9</v>
      </c>
      <c r="BE170">
        <v>0</v>
      </c>
      <c r="BF170">
        <v>0</v>
      </c>
      <c r="BG170">
        <v>9999.30684210526</v>
      </c>
      <c r="BH170">
        <v>0</v>
      </c>
      <c r="BI170">
        <v>711.082684210526</v>
      </c>
      <c r="BJ170">
        <v>1500.04631578947</v>
      </c>
      <c r="BK170">
        <v>0.973006789473684</v>
      </c>
      <c r="BL170">
        <v>0.0269928368421053</v>
      </c>
      <c r="BM170">
        <v>0</v>
      </c>
      <c r="BN170">
        <v>2.24790526315789</v>
      </c>
      <c r="BO170">
        <v>0</v>
      </c>
      <c r="BP170">
        <v>1589.43157894737</v>
      </c>
      <c r="BQ170">
        <v>13122.4315789474</v>
      </c>
      <c r="BR170">
        <v>37.125</v>
      </c>
      <c r="BS170">
        <v>39.0391578947368</v>
      </c>
      <c r="BT170">
        <v>38.4436315789474</v>
      </c>
      <c r="BU170">
        <v>37.25</v>
      </c>
      <c r="BV170">
        <v>36.7793684210526</v>
      </c>
      <c r="BW170">
        <v>1459.55631578947</v>
      </c>
      <c r="BX170">
        <v>40.49</v>
      </c>
      <c r="BY170">
        <v>0</v>
      </c>
      <c r="BZ170">
        <v>1561309875.2</v>
      </c>
      <c r="CA170">
        <v>2.24182692307692</v>
      </c>
      <c r="CB170">
        <v>0.327319654562109</v>
      </c>
      <c r="CC170">
        <v>938.115213987939</v>
      </c>
      <c r="CD170">
        <v>1556.26653846154</v>
      </c>
      <c r="CE170">
        <v>15</v>
      </c>
      <c r="CF170">
        <v>1561309500.6</v>
      </c>
      <c r="CG170" t="s">
        <v>250</v>
      </c>
      <c r="CH170">
        <v>10</v>
      </c>
      <c r="CI170">
        <v>2.935</v>
      </c>
      <c r="CJ170">
        <v>0.046</v>
      </c>
      <c r="CK170">
        <v>400</v>
      </c>
      <c r="CL170">
        <v>14</v>
      </c>
      <c r="CM170">
        <v>0.22</v>
      </c>
      <c r="CN170">
        <v>0.2</v>
      </c>
      <c r="CO170">
        <v>-13.6916536585366</v>
      </c>
      <c r="CP170">
        <v>1.43069895470404</v>
      </c>
      <c r="CQ170">
        <v>0.270241440466024</v>
      </c>
      <c r="CR170">
        <v>0</v>
      </c>
      <c r="CS170">
        <v>2.24162058823529</v>
      </c>
      <c r="CT170">
        <v>0.173885567337698</v>
      </c>
      <c r="CU170">
        <v>0.204510906913819</v>
      </c>
      <c r="CV170">
        <v>1</v>
      </c>
      <c r="CW170">
        <v>-0.0407586658536585</v>
      </c>
      <c r="CX170">
        <v>-0.0911922815330877</v>
      </c>
      <c r="CY170">
        <v>0.00903950270844072</v>
      </c>
      <c r="CZ170">
        <v>1</v>
      </c>
      <c r="DA170">
        <v>2</v>
      </c>
      <c r="DB170">
        <v>3</v>
      </c>
      <c r="DC170" t="s">
        <v>251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1.85504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2.935</v>
      </c>
      <c r="DZ170">
        <v>0.046</v>
      </c>
      <c r="EA170">
        <v>2</v>
      </c>
      <c r="EB170">
        <v>492.143</v>
      </c>
      <c r="EC170">
        <v>350.342</v>
      </c>
      <c r="ED170">
        <v>16.3932</v>
      </c>
      <c r="EE170">
        <v>19.2109</v>
      </c>
      <c r="EF170">
        <v>30.0007</v>
      </c>
      <c r="EG170">
        <v>19.07</v>
      </c>
      <c r="EH170">
        <v>19.0676</v>
      </c>
      <c r="EI170">
        <v>29.9819</v>
      </c>
      <c r="EJ170">
        <v>18.9023</v>
      </c>
      <c r="EK170">
        <v>86.4779</v>
      </c>
      <c r="EL170">
        <v>16.3629</v>
      </c>
      <c r="EM170">
        <v>510.83</v>
      </c>
      <c r="EN170">
        <v>13.8674</v>
      </c>
      <c r="EO170">
        <v>102.291</v>
      </c>
      <c r="EP170">
        <v>102.755</v>
      </c>
    </row>
    <row r="171" spans="1:146">
      <c r="A171">
        <v>155</v>
      </c>
      <c r="B171">
        <v>1561309838.6</v>
      </c>
      <c r="C171">
        <v>308</v>
      </c>
      <c r="D171" t="s">
        <v>564</v>
      </c>
      <c r="E171" t="s">
        <v>565</v>
      </c>
      <c r="H171">
        <v>1561309832.25789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-0.0420837707563861</v>
      </c>
      <c r="AF171">
        <v>0.0472427194148476</v>
      </c>
      <c r="AG171">
        <v>3.51476632771662</v>
      </c>
      <c r="AH171">
        <v>11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1561309832.25789</v>
      </c>
      <c r="AU171">
        <v>474.612631578947</v>
      </c>
      <c r="AV171">
        <v>488.192105263158</v>
      </c>
      <c r="AW171">
        <v>13.8725052631579</v>
      </c>
      <c r="AX171">
        <v>13.9226736842105</v>
      </c>
      <c r="AY171">
        <v>500.044315789474</v>
      </c>
      <c r="AZ171">
        <v>101.524473684211</v>
      </c>
      <c r="BA171">
        <v>0.200014526315789</v>
      </c>
      <c r="BB171">
        <v>20.0671105263158</v>
      </c>
      <c r="BC171">
        <v>21.0901894736842</v>
      </c>
      <c r="BD171">
        <v>999.9</v>
      </c>
      <c r="BE171">
        <v>0</v>
      </c>
      <c r="BF171">
        <v>0</v>
      </c>
      <c r="BG171">
        <v>9996.31473684211</v>
      </c>
      <c r="BH171">
        <v>0</v>
      </c>
      <c r="BI171">
        <v>761.695315789474</v>
      </c>
      <c r="BJ171">
        <v>1500.03947368421</v>
      </c>
      <c r="BK171">
        <v>0.973006578947368</v>
      </c>
      <c r="BL171">
        <v>0.0269930736842105</v>
      </c>
      <c r="BM171">
        <v>0</v>
      </c>
      <c r="BN171">
        <v>2.26351052631579</v>
      </c>
      <c r="BO171">
        <v>0</v>
      </c>
      <c r="BP171">
        <v>1583.85263157895</v>
      </c>
      <c r="BQ171">
        <v>13122.3631578947</v>
      </c>
      <c r="BR171">
        <v>37.1315263157895</v>
      </c>
      <c r="BS171">
        <v>39.048947368421</v>
      </c>
      <c r="BT171">
        <v>38.4535789473684</v>
      </c>
      <c r="BU171">
        <v>37.25</v>
      </c>
      <c r="BV171">
        <v>36.7891578947368</v>
      </c>
      <c r="BW171">
        <v>1459.54947368421</v>
      </c>
      <c r="BX171">
        <v>40.49</v>
      </c>
      <c r="BY171">
        <v>0</v>
      </c>
      <c r="BZ171">
        <v>1561309877.6</v>
      </c>
      <c r="CA171">
        <v>2.26107692307692</v>
      </c>
      <c r="CB171">
        <v>0.698058119579701</v>
      </c>
      <c r="CC171">
        <v>116.575044724596</v>
      </c>
      <c r="CD171">
        <v>1577.03230769231</v>
      </c>
      <c r="CE171">
        <v>15</v>
      </c>
      <c r="CF171">
        <v>1561309500.6</v>
      </c>
      <c r="CG171" t="s">
        <v>250</v>
      </c>
      <c r="CH171">
        <v>10</v>
      </c>
      <c r="CI171">
        <v>2.935</v>
      </c>
      <c r="CJ171">
        <v>0.046</v>
      </c>
      <c r="CK171">
        <v>400</v>
      </c>
      <c r="CL171">
        <v>14</v>
      </c>
      <c r="CM171">
        <v>0.22</v>
      </c>
      <c r="CN171">
        <v>0.2</v>
      </c>
      <c r="CO171">
        <v>-13.6673682926829</v>
      </c>
      <c r="CP171">
        <v>0.962287108014188</v>
      </c>
      <c r="CQ171">
        <v>0.254291716906644</v>
      </c>
      <c r="CR171">
        <v>0</v>
      </c>
      <c r="CS171">
        <v>2.27228529411765</v>
      </c>
      <c r="CT171">
        <v>0.0512120193732478</v>
      </c>
      <c r="CU171">
        <v>0.205821730591639</v>
      </c>
      <c r="CV171">
        <v>1</v>
      </c>
      <c r="CW171">
        <v>-0.0435380243902439</v>
      </c>
      <c r="CX171">
        <v>-0.0860591665505115</v>
      </c>
      <c r="CY171">
        <v>0.00856612564131648</v>
      </c>
      <c r="CZ171">
        <v>1</v>
      </c>
      <c r="DA171">
        <v>2</v>
      </c>
      <c r="DB171">
        <v>3</v>
      </c>
      <c r="DC171" t="s">
        <v>251</v>
      </c>
      <c r="DD171">
        <v>1.85562</v>
      </c>
      <c r="DE171">
        <v>1.85364</v>
      </c>
      <c r="DF171">
        <v>1.85471</v>
      </c>
      <c r="DG171">
        <v>1.85912</v>
      </c>
      <c r="DH171">
        <v>1.85349</v>
      </c>
      <c r="DI171">
        <v>1.85791</v>
      </c>
      <c r="DJ171">
        <v>1.85504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2.935</v>
      </c>
      <c r="DZ171">
        <v>0.046</v>
      </c>
      <c r="EA171">
        <v>2</v>
      </c>
      <c r="EB171">
        <v>495.918</v>
      </c>
      <c r="EC171">
        <v>361.342</v>
      </c>
      <c r="ED171">
        <v>16.3632</v>
      </c>
      <c r="EE171">
        <v>19.215</v>
      </c>
      <c r="EF171">
        <v>30.0008</v>
      </c>
      <c r="EG171">
        <v>19.0733</v>
      </c>
      <c r="EH171">
        <v>19.0713</v>
      </c>
      <c r="EI171">
        <v>30.1255</v>
      </c>
      <c r="EJ171">
        <v>18.9023</v>
      </c>
      <c r="EK171">
        <v>86.4779</v>
      </c>
      <c r="EL171">
        <v>16.3629</v>
      </c>
      <c r="EM171">
        <v>510.83</v>
      </c>
      <c r="EN171">
        <v>13.8692</v>
      </c>
      <c r="EO171">
        <v>102.29</v>
      </c>
      <c r="EP171">
        <v>102.755</v>
      </c>
    </row>
    <row r="172" spans="1:146">
      <c r="A172">
        <v>156</v>
      </c>
      <c r="B172">
        <v>1561309840.6</v>
      </c>
      <c r="C172">
        <v>310</v>
      </c>
      <c r="D172" t="s">
        <v>566</v>
      </c>
      <c r="E172" t="s">
        <v>567</v>
      </c>
      <c r="H172">
        <v>1561309834.25789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-0.0420590011251533</v>
      </c>
      <c r="AF172">
        <v>0.04721491333385</v>
      </c>
      <c r="AG172">
        <v>3.51313357773981</v>
      </c>
      <c r="AH172">
        <v>9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1561309834.25789</v>
      </c>
      <c r="AU172">
        <v>477.983421052632</v>
      </c>
      <c r="AV172">
        <v>491.630421052632</v>
      </c>
      <c r="AW172">
        <v>13.8747</v>
      </c>
      <c r="AX172">
        <v>13.9273894736842</v>
      </c>
      <c r="AY172">
        <v>501.075684210526</v>
      </c>
      <c r="AZ172">
        <v>101.524105263158</v>
      </c>
      <c r="BA172">
        <v>0.200088</v>
      </c>
      <c r="BB172">
        <v>20.0625052631579</v>
      </c>
      <c r="BC172">
        <v>21.0873263157895</v>
      </c>
      <c r="BD172">
        <v>999.9</v>
      </c>
      <c r="BE172">
        <v>0</v>
      </c>
      <c r="BF172">
        <v>0</v>
      </c>
      <c r="BG172">
        <v>9990.46736842105</v>
      </c>
      <c r="BH172">
        <v>0</v>
      </c>
      <c r="BI172">
        <v>826.005736842105</v>
      </c>
      <c r="BJ172">
        <v>1500.01947368421</v>
      </c>
      <c r="BK172">
        <v>0.973006157894737</v>
      </c>
      <c r="BL172">
        <v>0.0269935473684211</v>
      </c>
      <c r="BM172">
        <v>0</v>
      </c>
      <c r="BN172">
        <v>2.27759473684211</v>
      </c>
      <c r="BO172">
        <v>0</v>
      </c>
      <c r="BP172">
        <v>1594.32578947368</v>
      </c>
      <c r="BQ172">
        <v>13122.1894736842</v>
      </c>
      <c r="BR172">
        <v>37.1315263157895</v>
      </c>
      <c r="BS172">
        <v>39.0587368421053</v>
      </c>
      <c r="BT172">
        <v>38.4635263157895</v>
      </c>
      <c r="BU172">
        <v>37.2433684210526</v>
      </c>
      <c r="BV172">
        <v>36.798947368421</v>
      </c>
      <c r="BW172">
        <v>1459.52947368421</v>
      </c>
      <c r="BX172">
        <v>40.49</v>
      </c>
      <c r="BY172">
        <v>0</v>
      </c>
      <c r="BZ172">
        <v>1561309879.4</v>
      </c>
      <c r="CA172">
        <v>2.25023461538462</v>
      </c>
      <c r="CB172">
        <v>0.515791443670973</v>
      </c>
      <c r="CC172">
        <v>155.708377640615</v>
      </c>
      <c r="CD172">
        <v>1591.71115384615</v>
      </c>
      <c r="CE172">
        <v>15</v>
      </c>
      <c r="CF172">
        <v>1561309500.6</v>
      </c>
      <c r="CG172" t="s">
        <v>250</v>
      </c>
      <c r="CH172">
        <v>10</v>
      </c>
      <c r="CI172">
        <v>2.935</v>
      </c>
      <c r="CJ172">
        <v>0.046</v>
      </c>
      <c r="CK172">
        <v>400</v>
      </c>
      <c r="CL172">
        <v>14</v>
      </c>
      <c r="CM172">
        <v>0.22</v>
      </c>
      <c r="CN172">
        <v>0.2</v>
      </c>
      <c r="CO172">
        <v>-13.6130195121951</v>
      </c>
      <c r="CP172">
        <v>0.141328222996552</v>
      </c>
      <c r="CQ172">
        <v>0.196726505981933</v>
      </c>
      <c r="CR172">
        <v>1</v>
      </c>
      <c r="CS172">
        <v>2.26768529411765</v>
      </c>
      <c r="CT172">
        <v>0.174984323365612</v>
      </c>
      <c r="CU172">
        <v>0.184910326648849</v>
      </c>
      <c r="CV172">
        <v>1</v>
      </c>
      <c r="CW172">
        <v>-0.0463758829268293</v>
      </c>
      <c r="CX172">
        <v>-0.0823762411149716</v>
      </c>
      <c r="CY172">
        <v>0.00820230764072667</v>
      </c>
      <c r="CZ172">
        <v>1</v>
      </c>
      <c r="DA172">
        <v>3</v>
      </c>
      <c r="DB172">
        <v>3</v>
      </c>
      <c r="DC172" t="s">
        <v>369</v>
      </c>
      <c r="DD172">
        <v>1.85562</v>
      </c>
      <c r="DE172">
        <v>1.85364</v>
      </c>
      <c r="DF172">
        <v>1.85471</v>
      </c>
      <c r="DG172">
        <v>1.85912</v>
      </c>
      <c r="DH172">
        <v>1.85349</v>
      </c>
      <c r="DI172">
        <v>1.85791</v>
      </c>
      <c r="DJ172">
        <v>1.85506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2.935</v>
      </c>
      <c r="DZ172">
        <v>0.046</v>
      </c>
      <c r="EA172">
        <v>2</v>
      </c>
      <c r="EB172">
        <v>502.844</v>
      </c>
      <c r="EC172">
        <v>449.772</v>
      </c>
      <c r="ED172">
        <v>16.3386</v>
      </c>
      <c r="EE172">
        <v>19.2196</v>
      </c>
      <c r="EF172">
        <v>30.0008</v>
      </c>
      <c r="EG172">
        <v>19.0766</v>
      </c>
      <c r="EH172">
        <v>19.0731</v>
      </c>
      <c r="EI172">
        <v>30.2748</v>
      </c>
      <c r="EJ172">
        <v>19.1832</v>
      </c>
      <c r="EK172">
        <v>86.4779</v>
      </c>
      <c r="EL172">
        <v>16.3074</v>
      </c>
      <c r="EM172">
        <v>515.83</v>
      </c>
      <c r="EN172">
        <v>13.8637</v>
      </c>
      <c r="EO172">
        <v>102.289</v>
      </c>
      <c r="EP172">
        <v>102.754</v>
      </c>
    </row>
    <row r="173" spans="1:146">
      <c r="A173">
        <v>157</v>
      </c>
      <c r="B173">
        <v>1561309842.6</v>
      </c>
      <c r="C173">
        <v>312</v>
      </c>
      <c r="D173" t="s">
        <v>568</v>
      </c>
      <c r="E173" t="s">
        <v>569</v>
      </c>
      <c r="H173">
        <v>1561309836.25789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-0.0420663744135658</v>
      </c>
      <c r="AF173">
        <v>0.0472231904960286</v>
      </c>
      <c r="AG173">
        <v>3.51361964138778</v>
      </c>
      <c r="AH173">
        <v>8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1561309836.25789</v>
      </c>
      <c r="AU173">
        <v>481.378421052632</v>
      </c>
      <c r="AV173">
        <v>495.109684210526</v>
      </c>
      <c r="AW173">
        <v>13.8770421052632</v>
      </c>
      <c r="AX173">
        <v>13.9322157894737</v>
      </c>
      <c r="AY173">
        <v>502.311157894737</v>
      </c>
      <c r="AZ173">
        <v>101.523210526316</v>
      </c>
      <c r="BA173">
        <v>0.200049315789474</v>
      </c>
      <c r="BB173">
        <v>20.0571315789474</v>
      </c>
      <c r="BC173">
        <v>21.0850526315789</v>
      </c>
      <c r="BD173">
        <v>999.9</v>
      </c>
      <c r="BE173">
        <v>0</v>
      </c>
      <c r="BF173">
        <v>0</v>
      </c>
      <c r="BG173">
        <v>9992.30684210526</v>
      </c>
      <c r="BH173">
        <v>0</v>
      </c>
      <c r="BI173">
        <v>856.960684210526</v>
      </c>
      <c r="BJ173">
        <v>1500.02105263158</v>
      </c>
      <c r="BK173">
        <v>0.973006157894737</v>
      </c>
      <c r="BL173">
        <v>0.0269935473684211</v>
      </c>
      <c r="BM173">
        <v>0</v>
      </c>
      <c r="BN173">
        <v>2.28236315789474</v>
      </c>
      <c r="BO173">
        <v>0</v>
      </c>
      <c r="BP173">
        <v>1579.62210526316</v>
      </c>
      <c r="BQ173">
        <v>13122.2052631579</v>
      </c>
      <c r="BR173">
        <v>37.1315263157895</v>
      </c>
      <c r="BS173">
        <v>39.062</v>
      </c>
      <c r="BT173">
        <v>38.4734736842105</v>
      </c>
      <c r="BU173">
        <v>37.2301578947368</v>
      </c>
      <c r="BV173">
        <v>36.8087368421053</v>
      </c>
      <c r="BW173">
        <v>1459.53105263158</v>
      </c>
      <c r="BX173">
        <v>40.49</v>
      </c>
      <c r="BY173">
        <v>0</v>
      </c>
      <c r="BZ173">
        <v>1561309881.8</v>
      </c>
      <c r="CA173">
        <v>2.26798076923077</v>
      </c>
      <c r="CB173">
        <v>0.12952819951891</v>
      </c>
      <c r="CC173">
        <v>-426.651619950174</v>
      </c>
      <c r="CD173">
        <v>1567.30307692308</v>
      </c>
      <c r="CE173">
        <v>15</v>
      </c>
      <c r="CF173">
        <v>1561309500.6</v>
      </c>
      <c r="CG173" t="s">
        <v>250</v>
      </c>
      <c r="CH173">
        <v>10</v>
      </c>
      <c r="CI173">
        <v>2.935</v>
      </c>
      <c r="CJ173">
        <v>0.046</v>
      </c>
      <c r="CK173">
        <v>400</v>
      </c>
      <c r="CL173">
        <v>14</v>
      </c>
      <c r="CM173">
        <v>0.22</v>
      </c>
      <c r="CN173">
        <v>0.2</v>
      </c>
      <c r="CO173">
        <v>-13.6107365853659</v>
      </c>
      <c r="CP173">
        <v>-0.99062717770069</v>
      </c>
      <c r="CQ173">
        <v>0.192935851535821</v>
      </c>
      <c r="CR173">
        <v>0</v>
      </c>
      <c r="CS173">
        <v>2.24172941176471</v>
      </c>
      <c r="CT173">
        <v>0.271150898946039</v>
      </c>
      <c r="CU173">
        <v>0.173808187936506</v>
      </c>
      <c r="CV173">
        <v>1</v>
      </c>
      <c r="CW173">
        <v>-0.0491992</v>
      </c>
      <c r="CX173">
        <v>-0.0770356662021012</v>
      </c>
      <c r="CY173">
        <v>0.00764715050995802</v>
      </c>
      <c r="CZ173">
        <v>1</v>
      </c>
      <c r="DA173">
        <v>2</v>
      </c>
      <c r="DB173">
        <v>3</v>
      </c>
      <c r="DC173" t="s">
        <v>251</v>
      </c>
      <c r="DD173">
        <v>1.85562</v>
      </c>
      <c r="DE173">
        <v>1.85364</v>
      </c>
      <c r="DF173">
        <v>1.8547</v>
      </c>
      <c r="DG173">
        <v>1.85913</v>
      </c>
      <c r="DH173">
        <v>1.85349</v>
      </c>
      <c r="DI173">
        <v>1.85791</v>
      </c>
      <c r="DJ173">
        <v>1.85506</v>
      </c>
      <c r="DK173">
        <v>1.85377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2.935</v>
      </c>
      <c r="DZ173">
        <v>0.046</v>
      </c>
      <c r="EA173">
        <v>2</v>
      </c>
      <c r="EB173">
        <v>501.163</v>
      </c>
      <c r="EC173">
        <v>568.877</v>
      </c>
      <c r="ED173">
        <v>16.3166</v>
      </c>
      <c r="EE173">
        <v>19.2237</v>
      </c>
      <c r="EF173">
        <v>30.0008</v>
      </c>
      <c r="EG173">
        <v>19.0799</v>
      </c>
      <c r="EH173">
        <v>19.0716</v>
      </c>
      <c r="EI173">
        <v>30.4366</v>
      </c>
      <c r="EJ173">
        <v>19.1832</v>
      </c>
      <c r="EK173">
        <v>86.4779</v>
      </c>
      <c r="EL173">
        <v>16.3074</v>
      </c>
      <c r="EM173">
        <v>520.83</v>
      </c>
      <c r="EN173">
        <v>13.8637</v>
      </c>
      <c r="EO173">
        <v>102.286</v>
      </c>
      <c r="EP173">
        <v>102.752</v>
      </c>
    </row>
    <row r="174" spans="1:146">
      <c r="A174">
        <v>158</v>
      </c>
      <c r="B174">
        <v>1561309844.6</v>
      </c>
      <c r="C174">
        <v>314</v>
      </c>
      <c r="D174" t="s">
        <v>570</v>
      </c>
      <c r="E174" t="s">
        <v>571</v>
      </c>
      <c r="H174">
        <v>1561309838.25789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-0.0420817230799024</v>
      </c>
      <c r="AF174">
        <v>0.0472404207186084</v>
      </c>
      <c r="AG174">
        <v>3.5146313630822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1561309838.25789</v>
      </c>
      <c r="AU174">
        <v>484.77947368421</v>
      </c>
      <c r="AV174">
        <v>498.599</v>
      </c>
      <c r="AW174">
        <v>13.8794684210526</v>
      </c>
      <c r="AX174">
        <v>13.9360947368421</v>
      </c>
      <c r="AY174">
        <v>502.648947368421</v>
      </c>
      <c r="AZ174">
        <v>101.522473684211</v>
      </c>
      <c r="BA174">
        <v>0.199768684210526</v>
      </c>
      <c r="BB174">
        <v>20.0509368421053</v>
      </c>
      <c r="BC174">
        <v>21.0830368421053</v>
      </c>
      <c r="BD174">
        <v>999.9</v>
      </c>
      <c r="BE174">
        <v>0</v>
      </c>
      <c r="BF174">
        <v>0</v>
      </c>
      <c r="BG174">
        <v>9996.02526315789</v>
      </c>
      <c r="BH174">
        <v>0</v>
      </c>
      <c r="BI174">
        <v>851.416842105263</v>
      </c>
      <c r="BJ174">
        <v>1499.99842105263</v>
      </c>
      <c r="BK174">
        <v>0.973005736842105</v>
      </c>
      <c r="BL174">
        <v>0.0269940210526316</v>
      </c>
      <c r="BM174">
        <v>0</v>
      </c>
      <c r="BN174">
        <v>2.29757368421053</v>
      </c>
      <c r="BO174">
        <v>0</v>
      </c>
      <c r="BP174">
        <v>1548.38421052632</v>
      </c>
      <c r="BQ174">
        <v>13122.0105263158</v>
      </c>
      <c r="BR174">
        <v>37.1315263157895</v>
      </c>
      <c r="BS174">
        <v>39.071947368421</v>
      </c>
      <c r="BT174">
        <v>38.4834210526316</v>
      </c>
      <c r="BU174">
        <v>37.2202105263158</v>
      </c>
      <c r="BV174">
        <v>36.812</v>
      </c>
      <c r="BW174">
        <v>1459.50842105263</v>
      </c>
      <c r="BX174">
        <v>40.49</v>
      </c>
      <c r="BY174">
        <v>0</v>
      </c>
      <c r="BZ174">
        <v>1561309883.6</v>
      </c>
      <c r="CA174">
        <v>2.26191923076923</v>
      </c>
      <c r="CB174">
        <v>-0.0604068400661207</v>
      </c>
      <c r="CC174">
        <v>-843.034182901378</v>
      </c>
      <c r="CD174">
        <v>1555.63961538462</v>
      </c>
      <c r="CE174">
        <v>15</v>
      </c>
      <c r="CF174">
        <v>1561309500.6</v>
      </c>
      <c r="CG174" t="s">
        <v>250</v>
      </c>
      <c r="CH174">
        <v>10</v>
      </c>
      <c r="CI174">
        <v>2.935</v>
      </c>
      <c r="CJ174">
        <v>0.046</v>
      </c>
      <c r="CK174">
        <v>400</v>
      </c>
      <c r="CL174">
        <v>14</v>
      </c>
      <c r="CM174">
        <v>0.22</v>
      </c>
      <c r="CN174">
        <v>0.2</v>
      </c>
      <c r="CO174">
        <v>-13.6565414634146</v>
      </c>
      <c r="CP174">
        <v>-2.25752404181153</v>
      </c>
      <c r="CQ174">
        <v>0.265676598724941</v>
      </c>
      <c r="CR174">
        <v>0</v>
      </c>
      <c r="CS174">
        <v>2.25567941176471</v>
      </c>
      <c r="CT174">
        <v>0.26087408106502</v>
      </c>
      <c r="CU174">
        <v>0.169555470325499</v>
      </c>
      <c r="CV174">
        <v>1</v>
      </c>
      <c r="CW174">
        <v>-0.0515525878048781</v>
      </c>
      <c r="CX174">
        <v>-0.0687333365853615</v>
      </c>
      <c r="CY174">
        <v>0.006880917232115</v>
      </c>
      <c r="CZ174">
        <v>1</v>
      </c>
      <c r="DA174">
        <v>2</v>
      </c>
      <c r="DB174">
        <v>3</v>
      </c>
      <c r="DC174" t="s">
        <v>251</v>
      </c>
      <c r="DD174">
        <v>1.85562</v>
      </c>
      <c r="DE174">
        <v>1.85364</v>
      </c>
      <c r="DF174">
        <v>1.8547</v>
      </c>
      <c r="DG174">
        <v>1.85912</v>
      </c>
      <c r="DH174">
        <v>1.85349</v>
      </c>
      <c r="DI174">
        <v>1.85791</v>
      </c>
      <c r="DJ174">
        <v>1.85504</v>
      </c>
      <c r="DK174">
        <v>1.85377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2.935</v>
      </c>
      <c r="DZ174">
        <v>0.046</v>
      </c>
      <c r="EA174">
        <v>2</v>
      </c>
      <c r="EB174">
        <v>497.361</v>
      </c>
      <c r="EC174">
        <v>588.187</v>
      </c>
      <c r="ED174">
        <v>16.2928</v>
      </c>
      <c r="EE174">
        <v>19.2279</v>
      </c>
      <c r="EF174">
        <v>30.0007</v>
      </c>
      <c r="EG174">
        <v>19.0832</v>
      </c>
      <c r="EH174">
        <v>19.0688</v>
      </c>
      <c r="EI174">
        <v>30.5756</v>
      </c>
      <c r="EJ174">
        <v>19.1832</v>
      </c>
      <c r="EK174">
        <v>86.4779</v>
      </c>
      <c r="EL174">
        <v>16.2668</v>
      </c>
      <c r="EM174">
        <v>520.83</v>
      </c>
      <c r="EN174">
        <v>13.8622</v>
      </c>
      <c r="EO174">
        <v>102.28</v>
      </c>
      <c r="EP174">
        <v>102.748</v>
      </c>
    </row>
    <row r="175" spans="1:146">
      <c r="A175">
        <v>159</v>
      </c>
      <c r="B175">
        <v>1561309846.6</v>
      </c>
      <c r="C175">
        <v>316</v>
      </c>
      <c r="D175" t="s">
        <v>572</v>
      </c>
      <c r="E175" t="s">
        <v>573</v>
      </c>
      <c r="H175">
        <v>1561309840.25789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-0.0421051820977666</v>
      </c>
      <c r="AF175">
        <v>0.0472667555212838</v>
      </c>
      <c r="AG175">
        <v>3.51617743378622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1561309840.25789</v>
      </c>
      <c r="AU175">
        <v>488.163631578947</v>
      </c>
      <c r="AV175">
        <v>502.046684210526</v>
      </c>
      <c r="AW175">
        <v>13.8818684210526</v>
      </c>
      <c r="AX175">
        <v>13.9379052631579</v>
      </c>
      <c r="AY175">
        <v>502.696368421053</v>
      </c>
      <c r="AZ175">
        <v>101.522263157895</v>
      </c>
      <c r="BA175">
        <v>0.199275421052632</v>
      </c>
      <c r="BB175">
        <v>20.0442</v>
      </c>
      <c r="BC175">
        <v>21.0802684210526</v>
      </c>
      <c r="BD175">
        <v>999.9</v>
      </c>
      <c r="BE175">
        <v>0</v>
      </c>
      <c r="BF175">
        <v>0</v>
      </c>
      <c r="BG175">
        <v>10001.6184210526</v>
      </c>
      <c r="BH175">
        <v>0</v>
      </c>
      <c r="BI175">
        <v>792.962105263158</v>
      </c>
      <c r="BJ175">
        <v>1500.00789473684</v>
      </c>
      <c r="BK175">
        <v>0.973005736842105</v>
      </c>
      <c r="BL175">
        <v>0.0269940210526316</v>
      </c>
      <c r="BM175">
        <v>0</v>
      </c>
      <c r="BN175">
        <v>2.32163157894737</v>
      </c>
      <c r="BO175">
        <v>0</v>
      </c>
      <c r="BP175">
        <v>1497.89368421053</v>
      </c>
      <c r="BQ175">
        <v>13122.1</v>
      </c>
      <c r="BR175">
        <v>37.1315263157895</v>
      </c>
      <c r="BS175">
        <v>39.0818947368421</v>
      </c>
      <c r="BT175">
        <v>38.4900526315789</v>
      </c>
      <c r="BU175">
        <v>37.2202105263158</v>
      </c>
      <c r="BV175">
        <v>36.8022105263158</v>
      </c>
      <c r="BW175">
        <v>1459.51736842105</v>
      </c>
      <c r="BX175">
        <v>40.4905263157895</v>
      </c>
      <c r="BY175">
        <v>0</v>
      </c>
      <c r="BZ175">
        <v>1561309885.4</v>
      </c>
      <c r="CA175">
        <v>2.29295769230769</v>
      </c>
      <c r="CB175">
        <v>0.10889914183802</v>
      </c>
      <c r="CC175">
        <v>-1416.96375769427</v>
      </c>
      <c r="CD175">
        <v>1532.60884615385</v>
      </c>
      <c r="CE175">
        <v>15</v>
      </c>
      <c r="CF175">
        <v>1561309500.6</v>
      </c>
      <c r="CG175" t="s">
        <v>250</v>
      </c>
      <c r="CH175">
        <v>10</v>
      </c>
      <c r="CI175">
        <v>2.935</v>
      </c>
      <c r="CJ175">
        <v>0.046</v>
      </c>
      <c r="CK175">
        <v>400</v>
      </c>
      <c r="CL175">
        <v>14</v>
      </c>
      <c r="CM175">
        <v>0.22</v>
      </c>
      <c r="CN175">
        <v>0.2</v>
      </c>
      <c r="CO175">
        <v>-13.718312195122</v>
      </c>
      <c r="CP175">
        <v>-2.51717142857142</v>
      </c>
      <c r="CQ175">
        <v>0.281956295865349</v>
      </c>
      <c r="CR175">
        <v>0</v>
      </c>
      <c r="CS175">
        <v>2.26471176470588</v>
      </c>
      <c r="CT175">
        <v>0.223707310360309</v>
      </c>
      <c r="CU175">
        <v>0.155658953682696</v>
      </c>
      <c r="CV175">
        <v>1</v>
      </c>
      <c r="CW175">
        <v>-0.0526877170731707</v>
      </c>
      <c r="CX175">
        <v>-0.0479475114982587</v>
      </c>
      <c r="CY175">
        <v>0.00585778132617788</v>
      </c>
      <c r="CZ175">
        <v>1</v>
      </c>
      <c r="DA175">
        <v>2</v>
      </c>
      <c r="DB175">
        <v>3</v>
      </c>
      <c r="DC175" t="s">
        <v>251</v>
      </c>
      <c r="DD175">
        <v>1.85562</v>
      </c>
      <c r="DE175">
        <v>1.85364</v>
      </c>
      <c r="DF175">
        <v>1.85471</v>
      </c>
      <c r="DG175">
        <v>1.85912</v>
      </c>
      <c r="DH175">
        <v>1.85349</v>
      </c>
      <c r="DI175">
        <v>1.85791</v>
      </c>
      <c r="DJ175">
        <v>1.85506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2.935</v>
      </c>
      <c r="DZ175">
        <v>0.046</v>
      </c>
      <c r="EA175">
        <v>2</v>
      </c>
      <c r="EB175">
        <v>496.419</v>
      </c>
      <c r="EC175">
        <v>552.21</v>
      </c>
      <c r="ED175">
        <v>16.2765</v>
      </c>
      <c r="EE175">
        <v>19.232</v>
      </c>
      <c r="EF175">
        <v>30.0004</v>
      </c>
      <c r="EG175">
        <v>19.0865</v>
      </c>
      <c r="EH175">
        <v>19.0686</v>
      </c>
      <c r="EI175">
        <v>30.7348</v>
      </c>
      <c r="EJ175">
        <v>19.1832</v>
      </c>
      <c r="EK175">
        <v>86.4779</v>
      </c>
      <c r="EL175">
        <v>16.2668</v>
      </c>
      <c r="EM175">
        <v>525.83</v>
      </c>
      <c r="EN175">
        <v>13.8623</v>
      </c>
      <c r="EO175">
        <v>102.275</v>
      </c>
      <c r="EP175">
        <v>102.745</v>
      </c>
    </row>
    <row r="176" spans="1:146">
      <c r="A176">
        <v>160</v>
      </c>
      <c r="B176">
        <v>1561309848.6</v>
      </c>
      <c r="C176">
        <v>318</v>
      </c>
      <c r="D176" t="s">
        <v>574</v>
      </c>
      <c r="E176" t="s">
        <v>575</v>
      </c>
      <c r="H176">
        <v>1561309842.25789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-0.0421139119700354</v>
      </c>
      <c r="AF176">
        <v>0.0472765555676844</v>
      </c>
      <c r="AG176">
        <v>3.51675269965017</v>
      </c>
      <c r="AH176">
        <v>11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1561309842.25789</v>
      </c>
      <c r="AU176">
        <v>491.52647368421</v>
      </c>
      <c r="AV176">
        <v>505.434736842105</v>
      </c>
      <c r="AW176">
        <v>13.8838315789474</v>
      </c>
      <c r="AX176">
        <v>13.9383578947368</v>
      </c>
      <c r="AY176">
        <v>502.783894736842</v>
      </c>
      <c r="AZ176">
        <v>101.522263157895</v>
      </c>
      <c r="BA176">
        <v>0.199016157894737</v>
      </c>
      <c r="BB176">
        <v>20.0374947368421</v>
      </c>
      <c r="BC176">
        <v>21.0754263157895</v>
      </c>
      <c r="BD176">
        <v>999.9</v>
      </c>
      <c r="BE176">
        <v>0</v>
      </c>
      <c r="BF176">
        <v>0</v>
      </c>
      <c r="BG176">
        <v>10003.6921052632</v>
      </c>
      <c r="BH176">
        <v>0</v>
      </c>
      <c r="BI176">
        <v>687.797578947368</v>
      </c>
      <c r="BJ176">
        <v>1499.98421052632</v>
      </c>
      <c r="BK176">
        <v>0.973005315789473</v>
      </c>
      <c r="BL176">
        <v>0.0269944947368421</v>
      </c>
      <c r="BM176">
        <v>0</v>
      </c>
      <c r="BN176">
        <v>2.3194</v>
      </c>
      <c r="BO176">
        <v>0</v>
      </c>
      <c r="BP176">
        <v>1446.58736842105</v>
      </c>
      <c r="BQ176">
        <v>13121.8894736842</v>
      </c>
      <c r="BR176">
        <v>37.1315263157895</v>
      </c>
      <c r="BS176">
        <v>39.0885263157895</v>
      </c>
      <c r="BT176">
        <v>38.4966842105263</v>
      </c>
      <c r="BU176">
        <v>37.2267368421053</v>
      </c>
      <c r="BV176">
        <v>36.7924210526316</v>
      </c>
      <c r="BW176">
        <v>1459.49315789474</v>
      </c>
      <c r="BX176">
        <v>40.491052631579</v>
      </c>
      <c r="BY176">
        <v>0</v>
      </c>
      <c r="BZ176">
        <v>1561309887.8</v>
      </c>
      <c r="CA176">
        <v>2.29280384615385</v>
      </c>
      <c r="CB176">
        <v>0.253186324639555</v>
      </c>
      <c r="CC176">
        <v>-1396.55042631309</v>
      </c>
      <c r="CD176">
        <v>1477.93538461538</v>
      </c>
      <c r="CE176">
        <v>15</v>
      </c>
      <c r="CF176">
        <v>1561309500.6</v>
      </c>
      <c r="CG176" t="s">
        <v>250</v>
      </c>
      <c r="CH176">
        <v>10</v>
      </c>
      <c r="CI176">
        <v>2.935</v>
      </c>
      <c r="CJ176">
        <v>0.046</v>
      </c>
      <c r="CK176">
        <v>400</v>
      </c>
      <c r="CL176">
        <v>14</v>
      </c>
      <c r="CM176">
        <v>0.22</v>
      </c>
      <c r="CN176">
        <v>0.2</v>
      </c>
      <c r="CO176">
        <v>-13.7871024390244</v>
      </c>
      <c r="CP176">
        <v>-1.93717630662119</v>
      </c>
      <c r="CQ176">
        <v>0.237541825316173</v>
      </c>
      <c r="CR176">
        <v>0</v>
      </c>
      <c r="CS176">
        <v>2.28187058823529</v>
      </c>
      <c r="CT176">
        <v>0.271939034420952</v>
      </c>
      <c r="CU176">
        <v>0.154639758850371</v>
      </c>
      <c r="CV176">
        <v>1</v>
      </c>
      <c r="CW176">
        <v>-0.0528236951219512</v>
      </c>
      <c r="CX176">
        <v>-0.0169073832752462</v>
      </c>
      <c r="CY176">
        <v>0.00565455312262265</v>
      </c>
      <c r="CZ176">
        <v>1</v>
      </c>
      <c r="DA176">
        <v>2</v>
      </c>
      <c r="DB176">
        <v>3</v>
      </c>
      <c r="DC176" t="s">
        <v>251</v>
      </c>
      <c r="DD176">
        <v>1.85562</v>
      </c>
      <c r="DE176">
        <v>1.85364</v>
      </c>
      <c r="DF176">
        <v>1.85471</v>
      </c>
      <c r="DG176">
        <v>1.85912</v>
      </c>
      <c r="DH176">
        <v>1.85349</v>
      </c>
      <c r="DI176">
        <v>1.85791</v>
      </c>
      <c r="DJ176">
        <v>1.85506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2.935</v>
      </c>
      <c r="DZ176">
        <v>0.046</v>
      </c>
      <c r="EA176">
        <v>2</v>
      </c>
      <c r="EB176">
        <v>491.903</v>
      </c>
      <c r="EC176">
        <v>543.444</v>
      </c>
      <c r="ED176">
        <v>16.2593</v>
      </c>
      <c r="EE176">
        <v>19.2361</v>
      </c>
      <c r="EF176">
        <v>30.0003</v>
      </c>
      <c r="EG176">
        <v>19.0898</v>
      </c>
      <c r="EH176">
        <v>19.0705</v>
      </c>
      <c r="EI176">
        <v>30.9128</v>
      </c>
      <c r="EJ176">
        <v>19.1832</v>
      </c>
      <c r="EK176">
        <v>86.4779</v>
      </c>
      <c r="EL176">
        <v>16.2668</v>
      </c>
      <c r="EM176">
        <v>530.83</v>
      </c>
      <c r="EN176">
        <v>13.8634</v>
      </c>
      <c r="EO176">
        <v>102.274</v>
      </c>
      <c r="EP176">
        <v>102.747</v>
      </c>
    </row>
    <row r="177" spans="1:146">
      <c r="A177">
        <v>161</v>
      </c>
      <c r="B177">
        <v>1561309850.6</v>
      </c>
      <c r="C177">
        <v>320</v>
      </c>
      <c r="D177" t="s">
        <v>576</v>
      </c>
      <c r="E177" t="s">
        <v>577</v>
      </c>
      <c r="H177">
        <v>1561309844.25789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-0.042094539739045</v>
      </c>
      <c r="AF177">
        <v>0.047254808541297</v>
      </c>
      <c r="AG177">
        <v>3.51547608507554</v>
      </c>
      <c r="AH177">
        <v>13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1561309844.25789</v>
      </c>
      <c r="AU177">
        <v>494.869526315789</v>
      </c>
      <c r="AV177">
        <v>508.787736842105</v>
      </c>
      <c r="AW177">
        <v>13.8854105263158</v>
      </c>
      <c r="AX177">
        <v>13.9385894736842</v>
      </c>
      <c r="AY177">
        <v>502.850473684211</v>
      </c>
      <c r="AZ177">
        <v>101.522315789474</v>
      </c>
      <c r="BA177">
        <v>0.199034210526316</v>
      </c>
      <c r="BB177">
        <v>20.0305052631579</v>
      </c>
      <c r="BC177">
        <v>21.0722631578947</v>
      </c>
      <c r="BD177">
        <v>999.9</v>
      </c>
      <c r="BE177">
        <v>0</v>
      </c>
      <c r="BF177">
        <v>0</v>
      </c>
      <c r="BG177">
        <v>9999.08526315789</v>
      </c>
      <c r="BH177">
        <v>0</v>
      </c>
      <c r="BI177">
        <v>575.031631578947</v>
      </c>
      <c r="BJ177">
        <v>1499.98631578947</v>
      </c>
      <c r="BK177">
        <v>0.973005526315789</v>
      </c>
      <c r="BL177">
        <v>0.0269942578947368</v>
      </c>
      <c r="BM177">
        <v>0</v>
      </c>
      <c r="BN177">
        <v>2.29422105263158</v>
      </c>
      <c r="BO177">
        <v>0</v>
      </c>
      <c r="BP177">
        <v>1421.34315789474</v>
      </c>
      <c r="BQ177">
        <v>13121.9105263158</v>
      </c>
      <c r="BR177">
        <v>37.1282631578947</v>
      </c>
      <c r="BS177">
        <v>39.0984736842105</v>
      </c>
      <c r="BT177">
        <v>38.5</v>
      </c>
      <c r="BU177">
        <v>37.2267368421053</v>
      </c>
      <c r="BV177">
        <v>36.7826315789474</v>
      </c>
      <c r="BW177">
        <v>1459.49526315789</v>
      </c>
      <c r="BX177">
        <v>40.491052631579</v>
      </c>
      <c r="BY177">
        <v>0</v>
      </c>
      <c r="BZ177">
        <v>1561309889.6</v>
      </c>
      <c r="CA177">
        <v>2.29450769230769</v>
      </c>
      <c r="CB177">
        <v>-0.318023934665294</v>
      </c>
      <c r="CC177">
        <v>-1198.02700706386</v>
      </c>
      <c r="CD177">
        <v>1438.08807692308</v>
      </c>
      <c r="CE177">
        <v>15</v>
      </c>
      <c r="CF177">
        <v>1561309500.6</v>
      </c>
      <c r="CG177" t="s">
        <v>250</v>
      </c>
      <c r="CH177">
        <v>10</v>
      </c>
      <c r="CI177">
        <v>2.935</v>
      </c>
      <c r="CJ177">
        <v>0.046</v>
      </c>
      <c r="CK177">
        <v>400</v>
      </c>
      <c r="CL177">
        <v>14</v>
      </c>
      <c r="CM177">
        <v>0.22</v>
      </c>
      <c r="CN177">
        <v>0.2</v>
      </c>
      <c r="CO177">
        <v>-13.8214268292683</v>
      </c>
      <c r="CP177">
        <v>-1.29255888501747</v>
      </c>
      <c r="CQ177">
        <v>0.206640610633818</v>
      </c>
      <c r="CR177">
        <v>0</v>
      </c>
      <c r="CS177">
        <v>2.27585588235294</v>
      </c>
      <c r="CT177">
        <v>0.0920198701946112</v>
      </c>
      <c r="CU177">
        <v>0.159181021982885</v>
      </c>
      <c r="CV177">
        <v>1</v>
      </c>
      <c r="CW177">
        <v>-0.0529298804878049</v>
      </c>
      <c r="CX177">
        <v>0.00864237909407768</v>
      </c>
      <c r="CY177">
        <v>0.00551275433496433</v>
      </c>
      <c r="CZ177">
        <v>1</v>
      </c>
      <c r="DA177">
        <v>2</v>
      </c>
      <c r="DB177">
        <v>3</v>
      </c>
      <c r="DC177" t="s">
        <v>251</v>
      </c>
      <c r="DD177">
        <v>1.85562</v>
      </c>
      <c r="DE177">
        <v>1.85364</v>
      </c>
      <c r="DF177">
        <v>1.85471</v>
      </c>
      <c r="DG177">
        <v>1.85912</v>
      </c>
      <c r="DH177">
        <v>1.85349</v>
      </c>
      <c r="DI177">
        <v>1.85791</v>
      </c>
      <c r="DJ177">
        <v>1.85506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2.935</v>
      </c>
      <c r="DZ177">
        <v>0.046</v>
      </c>
      <c r="EA177">
        <v>2</v>
      </c>
      <c r="EB177">
        <v>489.456</v>
      </c>
      <c r="EC177">
        <v>550.056</v>
      </c>
      <c r="ED177">
        <v>16.2462</v>
      </c>
      <c r="EE177">
        <v>19.2403</v>
      </c>
      <c r="EF177">
        <v>30.0002</v>
      </c>
      <c r="EG177">
        <v>19.0931</v>
      </c>
      <c r="EH177">
        <v>19.073</v>
      </c>
      <c r="EI177">
        <v>31.054</v>
      </c>
      <c r="EJ177">
        <v>19.1832</v>
      </c>
      <c r="EK177">
        <v>86.4779</v>
      </c>
      <c r="EL177">
        <v>16.2477</v>
      </c>
      <c r="EM177">
        <v>530.83</v>
      </c>
      <c r="EN177">
        <v>13.8624</v>
      </c>
      <c r="EO177">
        <v>102.274</v>
      </c>
      <c r="EP177">
        <v>102.748</v>
      </c>
    </row>
    <row r="178" spans="1:146">
      <c r="A178">
        <v>162</v>
      </c>
      <c r="B178">
        <v>1561309852.6</v>
      </c>
      <c r="C178">
        <v>322</v>
      </c>
      <c r="D178" t="s">
        <v>578</v>
      </c>
      <c r="E178" t="s">
        <v>579</v>
      </c>
      <c r="H178">
        <v>1561309846.25789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-0.0420610708152659</v>
      </c>
      <c r="AF178">
        <v>0.0472172367423162</v>
      </c>
      <c r="AG178">
        <v>3.51327001938001</v>
      </c>
      <c r="AH178">
        <v>14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1561309846.25789</v>
      </c>
      <c r="AU178">
        <v>498.183578947368</v>
      </c>
      <c r="AV178">
        <v>512.143421052632</v>
      </c>
      <c r="AW178">
        <v>13.8868578947368</v>
      </c>
      <c r="AX178">
        <v>13.9383894736842</v>
      </c>
      <c r="AY178">
        <v>502.179315789474</v>
      </c>
      <c r="AZ178">
        <v>101.522421052632</v>
      </c>
      <c r="BA178">
        <v>0.198985947368421</v>
      </c>
      <c r="BB178">
        <v>20.0227842105263</v>
      </c>
      <c r="BC178">
        <v>21.0692578947368</v>
      </c>
      <c r="BD178">
        <v>999.9</v>
      </c>
      <c r="BE178">
        <v>0</v>
      </c>
      <c r="BF178">
        <v>0</v>
      </c>
      <c r="BG178">
        <v>9991.1247368421</v>
      </c>
      <c r="BH178">
        <v>0</v>
      </c>
      <c r="BI178">
        <v>462.785631578947</v>
      </c>
      <c r="BJ178">
        <v>1499.98</v>
      </c>
      <c r="BK178">
        <v>0.973005736842105</v>
      </c>
      <c r="BL178">
        <v>0.0269940210526316</v>
      </c>
      <c r="BM178">
        <v>0</v>
      </c>
      <c r="BN178">
        <v>2.28335789473684</v>
      </c>
      <c r="BO178">
        <v>0</v>
      </c>
      <c r="BP178">
        <v>1373.32578947368</v>
      </c>
      <c r="BQ178">
        <v>13121.8578947368</v>
      </c>
      <c r="BR178">
        <v>37.1315263157895</v>
      </c>
      <c r="BS178">
        <v>39.1084210526316</v>
      </c>
      <c r="BT178">
        <v>38.5</v>
      </c>
      <c r="BU178">
        <v>37.2398421052632</v>
      </c>
      <c r="BV178">
        <v>36.7628947368421</v>
      </c>
      <c r="BW178">
        <v>1459.48894736842</v>
      </c>
      <c r="BX178">
        <v>40.491052631579</v>
      </c>
      <c r="BY178">
        <v>0</v>
      </c>
      <c r="BZ178">
        <v>1561309891.4</v>
      </c>
      <c r="CA178">
        <v>2.27745</v>
      </c>
      <c r="CB178">
        <v>-0.389111115064408</v>
      </c>
      <c r="CC178">
        <v>-1349.57059626768</v>
      </c>
      <c r="CD178">
        <v>1412.90461538462</v>
      </c>
      <c r="CE178">
        <v>15</v>
      </c>
      <c r="CF178">
        <v>1561309500.6</v>
      </c>
      <c r="CG178" t="s">
        <v>250</v>
      </c>
      <c r="CH178">
        <v>10</v>
      </c>
      <c r="CI178">
        <v>2.935</v>
      </c>
      <c r="CJ178">
        <v>0.046</v>
      </c>
      <c r="CK178">
        <v>400</v>
      </c>
      <c r="CL178">
        <v>14</v>
      </c>
      <c r="CM178">
        <v>0.22</v>
      </c>
      <c r="CN178">
        <v>0.2</v>
      </c>
      <c r="CO178">
        <v>-13.8330317073171</v>
      </c>
      <c r="CP178">
        <v>-0.866316376306769</v>
      </c>
      <c r="CQ178">
        <v>0.200189993218667</v>
      </c>
      <c r="CR178">
        <v>0</v>
      </c>
      <c r="CS178">
        <v>2.28498823529412</v>
      </c>
      <c r="CT178">
        <v>-0.235895556826996</v>
      </c>
      <c r="CU178">
        <v>0.158424542744944</v>
      </c>
      <c r="CV178">
        <v>1</v>
      </c>
      <c r="CW178">
        <v>-0.0529446268292683</v>
      </c>
      <c r="CX178">
        <v>0.0269771310104549</v>
      </c>
      <c r="CY178">
        <v>0.00549208785973388</v>
      </c>
      <c r="CZ178">
        <v>1</v>
      </c>
      <c r="DA178">
        <v>2</v>
      </c>
      <c r="DB178">
        <v>3</v>
      </c>
      <c r="DC178" t="s">
        <v>251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1.85507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2.935</v>
      </c>
      <c r="DZ178">
        <v>0.046</v>
      </c>
      <c r="EA178">
        <v>2</v>
      </c>
      <c r="EB178">
        <v>488.092</v>
      </c>
      <c r="EC178">
        <v>557.494</v>
      </c>
      <c r="ED178">
        <v>16.2378</v>
      </c>
      <c r="EE178">
        <v>19.2444</v>
      </c>
      <c r="EF178">
        <v>30.0001</v>
      </c>
      <c r="EG178">
        <v>19.0964</v>
      </c>
      <c r="EH178">
        <v>19.0763</v>
      </c>
      <c r="EI178">
        <v>31.1916</v>
      </c>
      <c r="EJ178">
        <v>19.4536</v>
      </c>
      <c r="EK178">
        <v>86.4779</v>
      </c>
      <c r="EL178">
        <v>16.2477</v>
      </c>
      <c r="EM178">
        <v>535.83</v>
      </c>
      <c r="EN178">
        <v>13.8624</v>
      </c>
      <c r="EO178">
        <v>102.273</v>
      </c>
      <c r="EP178">
        <v>102.748</v>
      </c>
    </row>
    <row r="179" spans="1:146">
      <c r="A179">
        <v>163</v>
      </c>
      <c r="B179">
        <v>1561309854.6</v>
      </c>
      <c r="C179">
        <v>324</v>
      </c>
      <c r="D179" t="s">
        <v>580</v>
      </c>
      <c r="E179" t="s">
        <v>581</v>
      </c>
      <c r="H179">
        <v>1561309848.25789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-0.042026844785432</v>
      </c>
      <c r="AF179">
        <v>0.0471788150254627</v>
      </c>
      <c r="AG179">
        <v>3.51101340756507</v>
      </c>
      <c r="AH179">
        <v>14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1561309848.25789</v>
      </c>
      <c r="AU179">
        <v>501.465684210526</v>
      </c>
      <c r="AV179">
        <v>515.451473684211</v>
      </c>
      <c r="AW179">
        <v>13.8879842105263</v>
      </c>
      <c r="AX179">
        <v>13.9372947368421</v>
      </c>
      <c r="AY179">
        <v>500.827736842105</v>
      </c>
      <c r="AZ179">
        <v>101.523052631579</v>
      </c>
      <c r="BA179">
        <v>0.199224368421053</v>
      </c>
      <c r="BB179">
        <v>20.0152368421053</v>
      </c>
      <c r="BC179">
        <v>21.0639052631579</v>
      </c>
      <c r="BD179">
        <v>999.9</v>
      </c>
      <c r="BE179">
        <v>0</v>
      </c>
      <c r="BF179">
        <v>0</v>
      </c>
      <c r="BG179">
        <v>9982.93263157895</v>
      </c>
      <c r="BH179">
        <v>0</v>
      </c>
      <c r="BI179">
        <v>350.081789473684</v>
      </c>
      <c r="BJ179">
        <v>1499.97473684211</v>
      </c>
      <c r="BK179">
        <v>0.973005947368421</v>
      </c>
      <c r="BL179">
        <v>0.0269937842105263</v>
      </c>
      <c r="BM179">
        <v>0</v>
      </c>
      <c r="BN179">
        <v>2.31238947368421</v>
      </c>
      <c r="BO179">
        <v>0</v>
      </c>
      <c r="BP179">
        <v>1364.12210526316</v>
      </c>
      <c r="BQ179">
        <v>13121.8157894737</v>
      </c>
      <c r="BR179">
        <v>37.138052631579</v>
      </c>
      <c r="BS179">
        <v>39.1183684210526</v>
      </c>
      <c r="BT179">
        <v>38.5</v>
      </c>
      <c r="BU179">
        <v>37.2563157894737</v>
      </c>
      <c r="BV179">
        <v>36.7464736842105</v>
      </c>
      <c r="BW179">
        <v>1459.48368421053</v>
      </c>
      <c r="BX179">
        <v>40.491052631579</v>
      </c>
      <c r="BY179">
        <v>0</v>
      </c>
      <c r="BZ179">
        <v>1561309893.8</v>
      </c>
      <c r="CA179">
        <v>2.28026153846154</v>
      </c>
      <c r="CB179">
        <v>0.161729906076029</v>
      </c>
      <c r="CC179">
        <v>-148.162050740351</v>
      </c>
      <c r="CD179">
        <v>1418.98307692308</v>
      </c>
      <c r="CE179">
        <v>15</v>
      </c>
      <c r="CF179">
        <v>1561309500.6</v>
      </c>
      <c r="CG179" t="s">
        <v>250</v>
      </c>
      <c r="CH179">
        <v>10</v>
      </c>
      <c r="CI179">
        <v>2.935</v>
      </c>
      <c r="CJ179">
        <v>0.046</v>
      </c>
      <c r="CK179">
        <v>400</v>
      </c>
      <c r="CL179">
        <v>14</v>
      </c>
      <c r="CM179">
        <v>0.22</v>
      </c>
      <c r="CN179">
        <v>0.2</v>
      </c>
      <c r="CO179">
        <v>-13.8753243902439</v>
      </c>
      <c r="CP179">
        <v>-0.885604181184786</v>
      </c>
      <c r="CQ179">
        <v>0.200796422546705</v>
      </c>
      <c r="CR179">
        <v>0</v>
      </c>
      <c r="CS179">
        <v>2.28853235294118</v>
      </c>
      <c r="CT179">
        <v>0.131005280990356</v>
      </c>
      <c r="CU179">
        <v>0.164121530868024</v>
      </c>
      <c r="CV179">
        <v>1</v>
      </c>
      <c r="CW179">
        <v>-0.0525466463414634</v>
      </c>
      <c r="CX179">
        <v>0.0377245045296148</v>
      </c>
      <c r="CY179">
        <v>0.00570819434087683</v>
      </c>
      <c r="CZ179">
        <v>1</v>
      </c>
      <c r="DA179">
        <v>2</v>
      </c>
      <c r="DB179">
        <v>3</v>
      </c>
      <c r="DC179" t="s">
        <v>251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1.85509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2.935</v>
      </c>
      <c r="DZ179">
        <v>0.046</v>
      </c>
      <c r="EA179">
        <v>2</v>
      </c>
      <c r="EB179">
        <v>482.85</v>
      </c>
      <c r="EC179">
        <v>570.49</v>
      </c>
      <c r="ED179">
        <v>16.2306</v>
      </c>
      <c r="EE179">
        <v>19.2486</v>
      </c>
      <c r="EF179">
        <v>30.0002</v>
      </c>
      <c r="EG179">
        <v>19.0997</v>
      </c>
      <c r="EH179">
        <v>19.0792</v>
      </c>
      <c r="EI179">
        <v>31.3727</v>
      </c>
      <c r="EJ179">
        <v>19.4536</v>
      </c>
      <c r="EK179">
        <v>86.4779</v>
      </c>
      <c r="EL179">
        <v>16.2451</v>
      </c>
      <c r="EM179">
        <v>540.83</v>
      </c>
      <c r="EN179">
        <v>13.8444</v>
      </c>
      <c r="EO179">
        <v>102.275</v>
      </c>
      <c r="EP179">
        <v>102.75</v>
      </c>
    </row>
    <row r="180" spans="1:146">
      <c r="A180">
        <v>164</v>
      </c>
      <c r="B180">
        <v>1561309856.6</v>
      </c>
      <c r="C180">
        <v>326</v>
      </c>
      <c r="D180" t="s">
        <v>582</v>
      </c>
      <c r="E180" t="s">
        <v>583</v>
      </c>
      <c r="H180">
        <v>1561309850.25789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-0.0420216736273731</v>
      </c>
      <c r="AF180">
        <v>0.0471730099475233</v>
      </c>
      <c r="AG180">
        <v>3.51067240308484</v>
      </c>
      <c r="AH180">
        <v>13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1561309850.25789</v>
      </c>
      <c r="AU180">
        <v>504.727105263158</v>
      </c>
      <c r="AV180">
        <v>518.661</v>
      </c>
      <c r="AW180">
        <v>13.8887789473684</v>
      </c>
      <c r="AX180">
        <v>13.9334421052632</v>
      </c>
      <c r="AY180">
        <v>499.683684210526</v>
      </c>
      <c r="AZ180">
        <v>101.523631578947</v>
      </c>
      <c r="BA180">
        <v>0.199822894736842</v>
      </c>
      <c r="BB180">
        <v>20.0074157894737</v>
      </c>
      <c r="BC180">
        <v>21.0569842105263</v>
      </c>
      <c r="BD180">
        <v>999.9</v>
      </c>
      <c r="BE180">
        <v>0</v>
      </c>
      <c r="BF180">
        <v>0</v>
      </c>
      <c r="BG180">
        <v>9981.64736842105</v>
      </c>
      <c r="BH180">
        <v>0</v>
      </c>
      <c r="BI180">
        <v>265.828157894737</v>
      </c>
      <c r="BJ180">
        <v>1500.00421052632</v>
      </c>
      <c r="BK180">
        <v>0.973006631578947</v>
      </c>
      <c r="BL180">
        <v>0.0269930736842105</v>
      </c>
      <c r="BM180">
        <v>0</v>
      </c>
      <c r="BN180">
        <v>2.27975789473684</v>
      </c>
      <c r="BO180">
        <v>0</v>
      </c>
      <c r="BP180">
        <v>1449.24</v>
      </c>
      <c r="BQ180">
        <v>13122.0789473684</v>
      </c>
      <c r="BR180">
        <v>37.1478421052632</v>
      </c>
      <c r="BS180">
        <v>39.1216842105263</v>
      </c>
      <c r="BT180">
        <v>38.5</v>
      </c>
      <c r="BU180">
        <v>37.2662631578947</v>
      </c>
      <c r="BV180">
        <v>36.7333684210526</v>
      </c>
      <c r="BW180">
        <v>1459.51315789474</v>
      </c>
      <c r="BX180">
        <v>40.491052631579</v>
      </c>
      <c r="BY180">
        <v>0</v>
      </c>
      <c r="BZ180">
        <v>1561309895.6</v>
      </c>
      <c r="CA180">
        <v>2.27000769230769</v>
      </c>
      <c r="CB180">
        <v>-0.469873506912151</v>
      </c>
      <c r="CC180">
        <v>1526.04649915135</v>
      </c>
      <c r="CD180">
        <v>1446.31538461538</v>
      </c>
      <c r="CE180">
        <v>15</v>
      </c>
      <c r="CF180">
        <v>1561309500.6</v>
      </c>
      <c r="CG180" t="s">
        <v>250</v>
      </c>
      <c r="CH180">
        <v>10</v>
      </c>
      <c r="CI180">
        <v>2.935</v>
      </c>
      <c r="CJ180">
        <v>0.046</v>
      </c>
      <c r="CK180">
        <v>400</v>
      </c>
      <c r="CL180">
        <v>14</v>
      </c>
      <c r="CM180">
        <v>0.22</v>
      </c>
      <c r="CN180">
        <v>0.2</v>
      </c>
      <c r="CO180">
        <v>-13.9072170731707</v>
      </c>
      <c r="CP180">
        <v>-0.75118118466882</v>
      </c>
      <c r="CQ180">
        <v>0.195505347568856</v>
      </c>
      <c r="CR180">
        <v>0</v>
      </c>
      <c r="CS180">
        <v>2.29300588235294</v>
      </c>
      <c r="CT180">
        <v>-0.152278472866319</v>
      </c>
      <c r="CU180">
        <v>0.165292992878736</v>
      </c>
      <c r="CV180">
        <v>1</v>
      </c>
      <c r="CW180">
        <v>-0.0510354926829268</v>
      </c>
      <c r="CX180">
        <v>0.059254220905929</v>
      </c>
      <c r="CY180">
        <v>0.0073346892527785</v>
      </c>
      <c r="CZ180">
        <v>1</v>
      </c>
      <c r="DA180">
        <v>2</v>
      </c>
      <c r="DB180">
        <v>3</v>
      </c>
      <c r="DC180" t="s">
        <v>251</v>
      </c>
      <c r="DD180">
        <v>1.85562</v>
      </c>
      <c r="DE180">
        <v>1.85364</v>
      </c>
      <c r="DF180">
        <v>1.8547</v>
      </c>
      <c r="DG180">
        <v>1.85913</v>
      </c>
      <c r="DH180">
        <v>1.85349</v>
      </c>
      <c r="DI180">
        <v>1.85791</v>
      </c>
      <c r="DJ180">
        <v>1.85511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2.935</v>
      </c>
      <c r="DZ180">
        <v>0.046</v>
      </c>
      <c r="EA180">
        <v>2</v>
      </c>
      <c r="EB180">
        <v>484.392</v>
      </c>
      <c r="EC180">
        <v>563.332</v>
      </c>
      <c r="ED180">
        <v>16.2284</v>
      </c>
      <c r="EE180">
        <v>19.2531</v>
      </c>
      <c r="EF180">
        <v>30.0002</v>
      </c>
      <c r="EG180">
        <v>19.1038</v>
      </c>
      <c r="EH180">
        <v>19.0816</v>
      </c>
      <c r="EI180">
        <v>31.5206</v>
      </c>
      <c r="EJ180">
        <v>19.4536</v>
      </c>
      <c r="EK180">
        <v>86.4779</v>
      </c>
      <c r="EL180">
        <v>16.2451</v>
      </c>
      <c r="EM180">
        <v>540.83</v>
      </c>
      <c r="EN180">
        <v>13.844</v>
      </c>
      <c r="EO180">
        <v>102.279</v>
      </c>
      <c r="EP180">
        <v>102.753</v>
      </c>
    </row>
    <row r="181" spans="1:146">
      <c r="A181">
        <v>165</v>
      </c>
      <c r="B181">
        <v>1561309858.6</v>
      </c>
      <c r="C181">
        <v>328</v>
      </c>
      <c r="D181" t="s">
        <v>584</v>
      </c>
      <c r="E181" t="s">
        <v>585</v>
      </c>
      <c r="H181">
        <v>1561309852.25789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-0.0420363199907022</v>
      </c>
      <c r="AF181">
        <v>0.0471894517734521</v>
      </c>
      <c r="AG181">
        <v>3.51163819769022</v>
      </c>
      <c r="AH181">
        <v>13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1561309852.25789</v>
      </c>
      <c r="AU181">
        <v>507.973210526316</v>
      </c>
      <c r="AV181">
        <v>521.869</v>
      </c>
      <c r="AW181">
        <v>13.8889</v>
      </c>
      <c r="AX181">
        <v>13.9273894736842</v>
      </c>
      <c r="AY181">
        <v>499.230789473684</v>
      </c>
      <c r="AZ181">
        <v>101.523578947368</v>
      </c>
      <c r="BA181">
        <v>0.200434368421053</v>
      </c>
      <c r="BB181">
        <v>19.9989263157895</v>
      </c>
      <c r="BC181">
        <v>21.0484894736842</v>
      </c>
      <c r="BD181">
        <v>999.9</v>
      </c>
      <c r="BE181">
        <v>0</v>
      </c>
      <c r="BF181">
        <v>0</v>
      </c>
      <c r="BG181">
        <v>9985.13157894737</v>
      </c>
      <c r="BH181">
        <v>0</v>
      </c>
      <c r="BI181">
        <v>257.736315789474</v>
      </c>
      <c r="BJ181">
        <v>1500.01526315789</v>
      </c>
      <c r="BK181">
        <v>0.973007368421052</v>
      </c>
      <c r="BL181">
        <v>0.0269923631578947</v>
      </c>
      <c r="BM181">
        <v>0</v>
      </c>
      <c r="BN181">
        <v>2.27282631578947</v>
      </c>
      <c r="BO181">
        <v>0</v>
      </c>
      <c r="BP181">
        <v>1503.48157894737</v>
      </c>
      <c r="BQ181">
        <v>13122.1789473684</v>
      </c>
      <c r="BR181">
        <v>37.1576315789474</v>
      </c>
      <c r="BS181">
        <v>39.1216842105263</v>
      </c>
      <c r="BT181">
        <v>38.5</v>
      </c>
      <c r="BU181">
        <v>37.2662631578947</v>
      </c>
      <c r="BV181">
        <v>36.7301052631579</v>
      </c>
      <c r="BW181">
        <v>1459.52473684211</v>
      </c>
      <c r="BX181">
        <v>40.4905263157895</v>
      </c>
      <c r="BY181">
        <v>0</v>
      </c>
      <c r="BZ181">
        <v>1561309897.4</v>
      </c>
      <c r="CA181">
        <v>2.27140384615385</v>
      </c>
      <c r="CB181">
        <v>-0.297685471873429</v>
      </c>
      <c r="CC181">
        <v>2004.70564602264</v>
      </c>
      <c r="CD181">
        <v>1484.13076923077</v>
      </c>
      <c r="CE181">
        <v>15</v>
      </c>
      <c r="CF181">
        <v>1561309500.6</v>
      </c>
      <c r="CG181" t="s">
        <v>250</v>
      </c>
      <c r="CH181">
        <v>10</v>
      </c>
      <c r="CI181">
        <v>2.935</v>
      </c>
      <c r="CJ181">
        <v>0.046</v>
      </c>
      <c r="CK181">
        <v>400</v>
      </c>
      <c r="CL181">
        <v>14</v>
      </c>
      <c r="CM181">
        <v>0.22</v>
      </c>
      <c r="CN181">
        <v>0.2</v>
      </c>
      <c r="CO181">
        <v>-13.9140829268293</v>
      </c>
      <c r="CP181">
        <v>-0.155924738675531</v>
      </c>
      <c r="CQ181">
        <v>0.189834955148707</v>
      </c>
      <c r="CR181">
        <v>1</v>
      </c>
      <c r="CS181">
        <v>2.26286470588235</v>
      </c>
      <c r="CT181">
        <v>-0.047796849176507</v>
      </c>
      <c r="CU181">
        <v>0.152305155917425</v>
      </c>
      <c r="CV181">
        <v>1</v>
      </c>
      <c r="CW181">
        <v>-0.0475220634146341</v>
      </c>
      <c r="CX181">
        <v>0.104313938675975</v>
      </c>
      <c r="CY181">
        <v>0.0121469577295828</v>
      </c>
      <c r="CZ181">
        <v>0</v>
      </c>
      <c r="DA181">
        <v>2</v>
      </c>
      <c r="DB181">
        <v>3</v>
      </c>
      <c r="DC181" t="s">
        <v>251</v>
      </c>
      <c r="DD181">
        <v>1.85562</v>
      </c>
      <c r="DE181">
        <v>1.85364</v>
      </c>
      <c r="DF181">
        <v>1.8547</v>
      </c>
      <c r="DG181">
        <v>1.85913</v>
      </c>
      <c r="DH181">
        <v>1.85349</v>
      </c>
      <c r="DI181">
        <v>1.85791</v>
      </c>
      <c r="DJ181">
        <v>1.85508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2.935</v>
      </c>
      <c r="DZ181">
        <v>0.046</v>
      </c>
      <c r="EA181">
        <v>2</v>
      </c>
      <c r="EB181">
        <v>489.263</v>
      </c>
      <c r="EC181">
        <v>550.385</v>
      </c>
      <c r="ED181">
        <v>16.2286</v>
      </c>
      <c r="EE181">
        <v>19.2577</v>
      </c>
      <c r="EF181">
        <v>30.0004</v>
      </c>
      <c r="EG181">
        <v>19.1079</v>
      </c>
      <c r="EH181">
        <v>19.0845</v>
      </c>
      <c r="EI181">
        <v>31.6812</v>
      </c>
      <c r="EJ181">
        <v>19.4536</v>
      </c>
      <c r="EK181">
        <v>86.4779</v>
      </c>
      <c r="EL181">
        <v>16.2451</v>
      </c>
      <c r="EM181">
        <v>545.83</v>
      </c>
      <c r="EN181">
        <v>13.852</v>
      </c>
      <c r="EO181">
        <v>102.28</v>
      </c>
      <c r="EP181">
        <v>102.753</v>
      </c>
    </row>
    <row r="182" spans="1:146">
      <c r="A182">
        <v>166</v>
      </c>
      <c r="B182">
        <v>1561309860.6</v>
      </c>
      <c r="C182">
        <v>330</v>
      </c>
      <c r="D182" t="s">
        <v>586</v>
      </c>
      <c r="E182" t="s">
        <v>587</v>
      </c>
      <c r="H182">
        <v>1561309854.25789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-0.0420424372206581</v>
      </c>
      <c r="AF182">
        <v>0.0471963188999764</v>
      </c>
      <c r="AG182">
        <v>3.51204153821962</v>
      </c>
      <c r="AH182">
        <v>16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1561309854.25789</v>
      </c>
      <c r="AU182">
        <v>511.209631578947</v>
      </c>
      <c r="AV182">
        <v>525.138368421053</v>
      </c>
      <c r="AW182">
        <v>13.8876947368421</v>
      </c>
      <c r="AX182">
        <v>13.9212684210526</v>
      </c>
      <c r="AY182">
        <v>499.276789473684</v>
      </c>
      <c r="AZ182">
        <v>101.523315789474</v>
      </c>
      <c r="BA182">
        <v>0.200875631578947</v>
      </c>
      <c r="BB182">
        <v>19.9899789473684</v>
      </c>
      <c r="BC182">
        <v>21.0397368421053</v>
      </c>
      <c r="BD182">
        <v>999.9</v>
      </c>
      <c r="BE182">
        <v>0</v>
      </c>
      <c r="BF182">
        <v>0</v>
      </c>
      <c r="BG182">
        <v>9986.61052631579</v>
      </c>
      <c r="BH182">
        <v>0</v>
      </c>
      <c r="BI182">
        <v>318.465684210526</v>
      </c>
      <c r="BJ182">
        <v>1500.03842105263</v>
      </c>
      <c r="BK182">
        <v>0.973008052631579</v>
      </c>
      <c r="BL182">
        <v>0.0269916526315789</v>
      </c>
      <c r="BM182">
        <v>0</v>
      </c>
      <c r="BN182">
        <v>2.23642105263158</v>
      </c>
      <c r="BO182">
        <v>0</v>
      </c>
      <c r="BP182">
        <v>1586.04736842105</v>
      </c>
      <c r="BQ182">
        <v>13122.3842105263</v>
      </c>
      <c r="BR182">
        <v>37.1674210526316</v>
      </c>
      <c r="BS182">
        <v>39.125</v>
      </c>
      <c r="BT182">
        <v>38.5</v>
      </c>
      <c r="BU182">
        <v>37.263</v>
      </c>
      <c r="BV182">
        <v>36.7366315789474</v>
      </c>
      <c r="BW182">
        <v>1459.54842105263</v>
      </c>
      <c r="BX182">
        <v>40.49</v>
      </c>
      <c r="BY182">
        <v>0</v>
      </c>
      <c r="BZ182">
        <v>1561309899.8</v>
      </c>
      <c r="CA182">
        <v>2.2571</v>
      </c>
      <c r="CB182">
        <v>-0.68644786739412</v>
      </c>
      <c r="CC182">
        <v>2722.79932112892</v>
      </c>
      <c r="CD182">
        <v>1546.68846153846</v>
      </c>
      <c r="CE182">
        <v>15</v>
      </c>
      <c r="CF182">
        <v>1561309500.6</v>
      </c>
      <c r="CG182" t="s">
        <v>250</v>
      </c>
      <c r="CH182">
        <v>10</v>
      </c>
      <c r="CI182">
        <v>2.935</v>
      </c>
      <c r="CJ182">
        <v>0.046</v>
      </c>
      <c r="CK182">
        <v>400</v>
      </c>
      <c r="CL182">
        <v>14</v>
      </c>
      <c r="CM182">
        <v>0.22</v>
      </c>
      <c r="CN182">
        <v>0.2</v>
      </c>
      <c r="CO182">
        <v>-13.9565780487805</v>
      </c>
      <c r="CP182">
        <v>0.216031358884903</v>
      </c>
      <c r="CQ182">
        <v>0.16371197419173</v>
      </c>
      <c r="CR182">
        <v>1</v>
      </c>
      <c r="CS182">
        <v>2.25493235294118</v>
      </c>
      <c r="CT182">
        <v>-0.283965202196756</v>
      </c>
      <c r="CU182">
        <v>0.159912889376002</v>
      </c>
      <c r="CV182">
        <v>1</v>
      </c>
      <c r="CW182">
        <v>-0.0430186975609756</v>
      </c>
      <c r="CX182">
        <v>0.141209251567933</v>
      </c>
      <c r="CY182">
        <v>0.0156374827841201</v>
      </c>
      <c r="CZ182">
        <v>0</v>
      </c>
      <c r="DA182">
        <v>2</v>
      </c>
      <c r="DB182">
        <v>3</v>
      </c>
      <c r="DC182" t="s">
        <v>251</v>
      </c>
      <c r="DD182">
        <v>1.85562</v>
      </c>
      <c r="DE182">
        <v>1.85363</v>
      </c>
      <c r="DF182">
        <v>1.85471</v>
      </c>
      <c r="DG182">
        <v>1.85912</v>
      </c>
      <c r="DH182">
        <v>1.85349</v>
      </c>
      <c r="DI182">
        <v>1.85791</v>
      </c>
      <c r="DJ182">
        <v>1.85504</v>
      </c>
      <c r="DK182">
        <v>1.85377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2.935</v>
      </c>
      <c r="DZ182">
        <v>0.046</v>
      </c>
      <c r="EA182">
        <v>2</v>
      </c>
      <c r="EB182">
        <v>486.211</v>
      </c>
      <c r="EC182">
        <v>563.077</v>
      </c>
      <c r="ED182">
        <v>16.2523</v>
      </c>
      <c r="EE182">
        <v>19.2618</v>
      </c>
      <c r="EF182">
        <v>30.0007</v>
      </c>
      <c r="EG182">
        <v>19.1112</v>
      </c>
      <c r="EH182">
        <v>19.0877</v>
      </c>
      <c r="EI182">
        <v>31.8566</v>
      </c>
      <c r="EJ182">
        <v>19.4536</v>
      </c>
      <c r="EK182">
        <v>86.4779</v>
      </c>
      <c r="EL182">
        <v>17.0157</v>
      </c>
      <c r="EM182">
        <v>550.83</v>
      </c>
      <c r="EN182">
        <v>13.85</v>
      </c>
      <c r="EO182">
        <v>102.28</v>
      </c>
      <c r="EP182">
        <v>102.752</v>
      </c>
    </row>
    <row r="183" spans="1:146">
      <c r="A183">
        <v>167</v>
      </c>
      <c r="B183">
        <v>1561309862.6</v>
      </c>
      <c r="C183">
        <v>332</v>
      </c>
      <c r="D183" t="s">
        <v>588</v>
      </c>
      <c r="E183" t="s">
        <v>589</v>
      </c>
      <c r="H183">
        <v>1561309856.25789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-0.0420496404793771</v>
      </c>
      <c r="AF183">
        <v>0.0472044051889286</v>
      </c>
      <c r="AG183">
        <v>3.51251645962681</v>
      </c>
      <c r="AH183">
        <v>18</v>
      </c>
      <c r="AI183">
        <v>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1561309856.25789</v>
      </c>
      <c r="AU183">
        <v>514.451210526316</v>
      </c>
      <c r="AV183">
        <v>528.456789473684</v>
      </c>
      <c r="AW183">
        <v>13.8856157894737</v>
      </c>
      <c r="AX183">
        <v>13.9150052631579</v>
      </c>
      <c r="AY183">
        <v>499.061526315789</v>
      </c>
      <c r="AZ183">
        <v>101.523</v>
      </c>
      <c r="BA183">
        <v>0.200914421052632</v>
      </c>
      <c r="BB183">
        <v>19.9806052631579</v>
      </c>
      <c r="BC183">
        <v>21.0286736842105</v>
      </c>
      <c r="BD183">
        <v>999.9</v>
      </c>
      <c r="BE183">
        <v>0</v>
      </c>
      <c r="BF183">
        <v>0</v>
      </c>
      <c r="BG183">
        <v>9988.35263157895</v>
      </c>
      <c r="BH183">
        <v>0</v>
      </c>
      <c r="BI183">
        <v>407.857421052632</v>
      </c>
      <c r="BJ183">
        <v>1500.04157894737</v>
      </c>
      <c r="BK183">
        <v>0.973007052631579</v>
      </c>
      <c r="BL183">
        <v>0.0269926842105263</v>
      </c>
      <c r="BM183">
        <v>0</v>
      </c>
      <c r="BN183">
        <v>2.26073684210526</v>
      </c>
      <c r="BO183">
        <v>0</v>
      </c>
      <c r="BP183">
        <v>1645.40894736842</v>
      </c>
      <c r="BQ183">
        <v>13122.4052631579</v>
      </c>
      <c r="BR183">
        <v>37.1772105263158</v>
      </c>
      <c r="BS183">
        <v>39.125</v>
      </c>
      <c r="BT183">
        <v>38.5</v>
      </c>
      <c r="BU183">
        <v>37.2597368421053</v>
      </c>
      <c r="BV183">
        <v>36.7464210526316</v>
      </c>
      <c r="BW183">
        <v>1459.55</v>
      </c>
      <c r="BX183">
        <v>40.4915789473684</v>
      </c>
      <c r="BY183">
        <v>0</v>
      </c>
      <c r="BZ183">
        <v>1561309901.6</v>
      </c>
      <c r="CA183">
        <v>2.25250384615385</v>
      </c>
      <c r="CB183">
        <v>0.154150423765497</v>
      </c>
      <c r="CC183">
        <v>2679.57811845826</v>
      </c>
      <c r="CD183">
        <v>1600.28538461538</v>
      </c>
      <c r="CE183">
        <v>15</v>
      </c>
      <c r="CF183">
        <v>1561309500.6</v>
      </c>
      <c r="CG183" t="s">
        <v>250</v>
      </c>
      <c r="CH183">
        <v>10</v>
      </c>
      <c r="CI183">
        <v>2.935</v>
      </c>
      <c r="CJ183">
        <v>0.046</v>
      </c>
      <c r="CK183">
        <v>400</v>
      </c>
      <c r="CL183">
        <v>14</v>
      </c>
      <c r="CM183">
        <v>0.22</v>
      </c>
      <c r="CN183">
        <v>0.2</v>
      </c>
      <c r="CO183">
        <v>-13.999843902439</v>
      </c>
      <c r="CP183">
        <v>-0.0183554006967713</v>
      </c>
      <c r="CQ183">
        <v>0.178311883587924</v>
      </c>
      <c r="CR183">
        <v>1</v>
      </c>
      <c r="CS183">
        <v>2.26649705882353</v>
      </c>
      <c r="CT183">
        <v>-0.246731736497084</v>
      </c>
      <c r="CU183">
        <v>0.155037601673033</v>
      </c>
      <c r="CV183">
        <v>1</v>
      </c>
      <c r="CW183">
        <v>-0.0388303463414634</v>
      </c>
      <c r="CX183">
        <v>0.148514517073188</v>
      </c>
      <c r="CY183">
        <v>0.0162138741430264</v>
      </c>
      <c r="CZ183">
        <v>0</v>
      </c>
      <c r="DA183">
        <v>2</v>
      </c>
      <c r="DB183">
        <v>3</v>
      </c>
      <c r="DC183" t="s">
        <v>251</v>
      </c>
      <c r="DD183">
        <v>1.85562</v>
      </c>
      <c r="DE183">
        <v>1.85363</v>
      </c>
      <c r="DF183">
        <v>1.8547</v>
      </c>
      <c r="DG183">
        <v>1.85912</v>
      </c>
      <c r="DH183">
        <v>1.85349</v>
      </c>
      <c r="DI183">
        <v>1.85791</v>
      </c>
      <c r="DJ183">
        <v>1.85502</v>
      </c>
      <c r="DK183">
        <v>1.85376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2.935</v>
      </c>
      <c r="DZ183">
        <v>0.046</v>
      </c>
      <c r="EA183">
        <v>2</v>
      </c>
      <c r="EB183">
        <v>482.984</v>
      </c>
      <c r="EC183">
        <v>554.66</v>
      </c>
      <c r="ED183">
        <v>16.4869</v>
      </c>
      <c r="EE183">
        <v>19.266</v>
      </c>
      <c r="EF183">
        <v>30.0011</v>
      </c>
      <c r="EG183">
        <v>19.1145</v>
      </c>
      <c r="EH183">
        <v>19.091</v>
      </c>
      <c r="EI183">
        <v>32.0007</v>
      </c>
      <c r="EJ183">
        <v>19.4536</v>
      </c>
      <c r="EK183">
        <v>86.4779</v>
      </c>
      <c r="EL183">
        <v>17.0157</v>
      </c>
      <c r="EM183">
        <v>550.83</v>
      </c>
      <c r="EN183">
        <v>13.8507</v>
      </c>
      <c r="EO183">
        <v>102.281</v>
      </c>
      <c r="EP183">
        <v>102.751</v>
      </c>
    </row>
    <row r="184" spans="1:146">
      <c r="A184">
        <v>168</v>
      </c>
      <c r="B184">
        <v>1561309864.6</v>
      </c>
      <c r="C184">
        <v>334</v>
      </c>
      <c r="D184" t="s">
        <v>590</v>
      </c>
      <c r="E184" t="s">
        <v>591</v>
      </c>
      <c r="H184">
        <v>1561309858.25789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-0.042086921993879</v>
      </c>
      <c r="AF184">
        <v>0.047246256954997</v>
      </c>
      <c r="AG184">
        <v>3.51497402474251</v>
      </c>
      <c r="AH184">
        <v>10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1561309858.25789</v>
      </c>
      <c r="AU184">
        <v>517.711</v>
      </c>
      <c r="AV184">
        <v>531.796578947368</v>
      </c>
      <c r="AW184">
        <v>13.8834473684211</v>
      </c>
      <c r="AX184">
        <v>13.9089315789474</v>
      </c>
      <c r="AY184">
        <v>499.456</v>
      </c>
      <c r="AZ184">
        <v>101.522684210526</v>
      </c>
      <c r="BA184">
        <v>0.200850210526316</v>
      </c>
      <c r="BB184">
        <v>19.9721736842105</v>
      </c>
      <c r="BC184">
        <v>21.0163210526316</v>
      </c>
      <c r="BD184">
        <v>999.9</v>
      </c>
      <c r="BE184">
        <v>0</v>
      </c>
      <c r="BF184">
        <v>0</v>
      </c>
      <c r="BG184">
        <v>9997.23947368421</v>
      </c>
      <c r="BH184">
        <v>0</v>
      </c>
      <c r="BI184">
        <v>507.318263157895</v>
      </c>
      <c r="BJ184">
        <v>1500.04526315789</v>
      </c>
      <c r="BK184">
        <v>0.973007052631579</v>
      </c>
      <c r="BL184">
        <v>0.0269926842105263</v>
      </c>
      <c r="BM184">
        <v>0</v>
      </c>
      <c r="BN184">
        <v>2.3038</v>
      </c>
      <c r="BO184">
        <v>0</v>
      </c>
      <c r="BP184">
        <v>1812.03157894737</v>
      </c>
      <c r="BQ184">
        <v>13122.4473684211</v>
      </c>
      <c r="BR184">
        <v>37.1772105263158</v>
      </c>
      <c r="BS184">
        <v>39.125</v>
      </c>
      <c r="BT184">
        <v>38.5</v>
      </c>
      <c r="BU184">
        <v>37.2564736842105</v>
      </c>
      <c r="BV184">
        <v>36.7628421052632</v>
      </c>
      <c r="BW184">
        <v>1459.55368421053</v>
      </c>
      <c r="BX184">
        <v>40.4915789473684</v>
      </c>
      <c r="BY184">
        <v>0</v>
      </c>
      <c r="BZ184">
        <v>1561309903.4</v>
      </c>
      <c r="CA184">
        <v>2.25813076923077</v>
      </c>
      <c r="CB184">
        <v>0.431794867991878</v>
      </c>
      <c r="CC184">
        <v>3797.32239714956</v>
      </c>
      <c r="CD184">
        <v>1724.74538461538</v>
      </c>
      <c r="CE184">
        <v>15</v>
      </c>
      <c r="CF184">
        <v>1561309500.6</v>
      </c>
      <c r="CG184" t="s">
        <v>250</v>
      </c>
      <c r="CH184">
        <v>10</v>
      </c>
      <c r="CI184">
        <v>2.935</v>
      </c>
      <c r="CJ184">
        <v>0.046</v>
      </c>
      <c r="CK184">
        <v>400</v>
      </c>
      <c r="CL184">
        <v>14</v>
      </c>
      <c r="CM184">
        <v>0.22</v>
      </c>
      <c r="CN184">
        <v>0.2</v>
      </c>
      <c r="CO184">
        <v>-14.0042634146341</v>
      </c>
      <c r="CP184">
        <v>-0.71551567944244</v>
      </c>
      <c r="CQ184">
        <v>0.181559704291692</v>
      </c>
      <c r="CR184">
        <v>0</v>
      </c>
      <c r="CS184">
        <v>2.28367647058824</v>
      </c>
      <c r="CT184">
        <v>0.175109416126299</v>
      </c>
      <c r="CU184">
        <v>0.171704782657744</v>
      </c>
      <c r="CV184">
        <v>1</v>
      </c>
      <c r="CW184">
        <v>-0.0350494926829268</v>
      </c>
      <c r="CX184">
        <v>0.132704420905922</v>
      </c>
      <c r="CY184">
        <v>0.0151112688968166</v>
      </c>
      <c r="CZ184">
        <v>0</v>
      </c>
      <c r="DA184">
        <v>1</v>
      </c>
      <c r="DB184">
        <v>3</v>
      </c>
      <c r="DC184" t="s">
        <v>268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1.85504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2.935</v>
      </c>
      <c r="DZ184">
        <v>0.046</v>
      </c>
      <c r="EA184">
        <v>2</v>
      </c>
      <c r="EB184">
        <v>494.612</v>
      </c>
      <c r="EC184">
        <v>552.444</v>
      </c>
      <c r="ED184">
        <v>16.8305</v>
      </c>
      <c r="EE184">
        <v>19.2701</v>
      </c>
      <c r="EF184">
        <v>30.0006</v>
      </c>
      <c r="EG184">
        <v>19.1178</v>
      </c>
      <c r="EH184">
        <v>19.0943</v>
      </c>
      <c r="EI184">
        <v>32.1563</v>
      </c>
      <c r="EJ184">
        <v>19.4536</v>
      </c>
      <c r="EK184">
        <v>86.4779</v>
      </c>
      <c r="EL184">
        <v>17.0475</v>
      </c>
      <c r="EM184">
        <v>555.83</v>
      </c>
      <c r="EN184">
        <v>13.8414</v>
      </c>
      <c r="EO184">
        <v>102.282</v>
      </c>
      <c r="EP184">
        <v>102.749</v>
      </c>
    </row>
    <row r="185" spans="1:146">
      <c r="A185">
        <v>169</v>
      </c>
      <c r="B185">
        <v>1561309866.6</v>
      </c>
      <c r="C185">
        <v>336</v>
      </c>
      <c r="D185" t="s">
        <v>592</v>
      </c>
      <c r="E185" t="s">
        <v>593</v>
      </c>
      <c r="H185">
        <v>1561309860.25789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-0.0421238411582566</v>
      </c>
      <c r="AF185">
        <v>0.0472877019513073</v>
      </c>
      <c r="AG185">
        <v>3.51740694457663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1561309860.25789</v>
      </c>
      <c r="AU185">
        <v>520.985842105263</v>
      </c>
      <c r="AV185">
        <v>535.128631578947</v>
      </c>
      <c r="AW185">
        <v>13.8823157894737</v>
      </c>
      <c r="AX185">
        <v>13.9033210526316</v>
      </c>
      <c r="AY185">
        <v>499.983315789474</v>
      </c>
      <c r="AZ185">
        <v>101.522526315789</v>
      </c>
      <c r="BA185">
        <v>0.200746</v>
      </c>
      <c r="BB185">
        <v>19.9652421052632</v>
      </c>
      <c r="BC185">
        <v>21.0076894736842</v>
      </c>
      <c r="BD185">
        <v>999.9</v>
      </c>
      <c r="BE185">
        <v>0</v>
      </c>
      <c r="BF185">
        <v>0</v>
      </c>
      <c r="BG185">
        <v>10006.0247368421</v>
      </c>
      <c r="BH185">
        <v>0</v>
      </c>
      <c r="BI185">
        <v>598.606526315789</v>
      </c>
      <c r="BJ185">
        <v>1500.04368421053</v>
      </c>
      <c r="BK185">
        <v>0.973007052631579</v>
      </c>
      <c r="BL185">
        <v>0.0269926842105263</v>
      </c>
      <c r="BM185">
        <v>0</v>
      </c>
      <c r="BN185">
        <v>2.29386315789474</v>
      </c>
      <c r="BO185">
        <v>0</v>
      </c>
      <c r="BP185">
        <v>1902.01578947368</v>
      </c>
      <c r="BQ185">
        <v>13122.4315789474</v>
      </c>
      <c r="BR185">
        <v>37.1804736842105</v>
      </c>
      <c r="BS185">
        <v>39.125</v>
      </c>
      <c r="BT185">
        <v>38.5</v>
      </c>
      <c r="BU185">
        <v>37.2532105263158</v>
      </c>
      <c r="BV185">
        <v>36.7792631578947</v>
      </c>
      <c r="BW185">
        <v>1459.55210526316</v>
      </c>
      <c r="BX185">
        <v>40.4915789473684</v>
      </c>
      <c r="BY185">
        <v>0</v>
      </c>
      <c r="BZ185">
        <v>1561309905.8</v>
      </c>
      <c r="CA185">
        <v>2.28447692307692</v>
      </c>
      <c r="CB185">
        <v>0.10483418683066</v>
      </c>
      <c r="CC185">
        <v>2342.46906977434</v>
      </c>
      <c r="CD185">
        <v>1801.01692307692</v>
      </c>
      <c r="CE185">
        <v>15</v>
      </c>
      <c r="CF185">
        <v>1561309500.6</v>
      </c>
      <c r="CG185" t="s">
        <v>250</v>
      </c>
      <c r="CH185">
        <v>10</v>
      </c>
      <c r="CI185">
        <v>2.935</v>
      </c>
      <c r="CJ185">
        <v>0.046</v>
      </c>
      <c r="CK185">
        <v>400</v>
      </c>
      <c r="CL185">
        <v>14</v>
      </c>
      <c r="CM185">
        <v>0.22</v>
      </c>
      <c r="CN185">
        <v>0.2</v>
      </c>
      <c r="CO185">
        <v>-14.0302731707317</v>
      </c>
      <c r="CP185">
        <v>-1.59003135888496</v>
      </c>
      <c r="CQ185">
        <v>0.213306997386042</v>
      </c>
      <c r="CR185">
        <v>0</v>
      </c>
      <c r="CS185">
        <v>2.28833823529412</v>
      </c>
      <c r="CT185">
        <v>0.0937052950527274</v>
      </c>
      <c r="CU185">
        <v>0.181798323966108</v>
      </c>
      <c r="CV185">
        <v>1</v>
      </c>
      <c r="CW185">
        <v>-0.0318317512195122</v>
      </c>
      <c r="CX185">
        <v>0.117328716376311</v>
      </c>
      <c r="CY185">
        <v>0.0141131992475151</v>
      </c>
      <c r="CZ185">
        <v>0</v>
      </c>
      <c r="DA185">
        <v>1</v>
      </c>
      <c r="DB185">
        <v>3</v>
      </c>
      <c r="DC185" t="s">
        <v>268</v>
      </c>
      <c r="DD185">
        <v>1.85562</v>
      </c>
      <c r="DE185">
        <v>1.85364</v>
      </c>
      <c r="DF185">
        <v>1.85471</v>
      </c>
      <c r="DG185">
        <v>1.85912</v>
      </c>
      <c r="DH185">
        <v>1.85349</v>
      </c>
      <c r="DI185">
        <v>1.85791</v>
      </c>
      <c r="DJ185">
        <v>1.85508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2.935</v>
      </c>
      <c r="DZ185">
        <v>0.046</v>
      </c>
      <c r="EA185">
        <v>2</v>
      </c>
      <c r="EB185">
        <v>500.648</v>
      </c>
      <c r="EC185">
        <v>589.108</v>
      </c>
      <c r="ED185">
        <v>17.0043</v>
      </c>
      <c r="EE185">
        <v>19.2742</v>
      </c>
      <c r="EF185">
        <v>29.9998</v>
      </c>
      <c r="EG185">
        <v>19.1211</v>
      </c>
      <c r="EH185">
        <v>19.0968</v>
      </c>
      <c r="EI185">
        <v>32.3304</v>
      </c>
      <c r="EJ185">
        <v>19.4536</v>
      </c>
      <c r="EK185">
        <v>86.4779</v>
      </c>
      <c r="EL185">
        <v>17.0475</v>
      </c>
      <c r="EM185">
        <v>560.83</v>
      </c>
      <c r="EN185">
        <v>13.8279</v>
      </c>
      <c r="EO185">
        <v>102.282</v>
      </c>
      <c r="EP185">
        <v>102.747</v>
      </c>
    </row>
    <row r="186" spans="1:146">
      <c r="A186">
        <v>170</v>
      </c>
      <c r="B186">
        <v>1561309868.6</v>
      </c>
      <c r="C186">
        <v>338</v>
      </c>
      <c r="D186" t="s">
        <v>594</v>
      </c>
      <c r="E186" t="s">
        <v>595</v>
      </c>
      <c r="H186">
        <v>1561309862.25789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-0.0421422866291311</v>
      </c>
      <c r="AF186">
        <v>0.047308408608276</v>
      </c>
      <c r="AG186">
        <v>3.51862219145467</v>
      </c>
      <c r="AH186">
        <v>11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1561309862.25789</v>
      </c>
      <c r="AU186">
        <v>524.266789473684</v>
      </c>
      <c r="AV186">
        <v>538.492315789474</v>
      </c>
      <c r="AW186">
        <v>13.8831631578947</v>
      </c>
      <c r="AX186">
        <v>13.8998842105263</v>
      </c>
      <c r="AY186">
        <v>500.976842105263</v>
      </c>
      <c r="AZ186">
        <v>101.522578947368</v>
      </c>
      <c r="BA186">
        <v>0.200324315789474</v>
      </c>
      <c r="BB186">
        <v>19.9606105263158</v>
      </c>
      <c r="BC186">
        <v>21.0034578947368</v>
      </c>
      <c r="BD186">
        <v>999.9</v>
      </c>
      <c r="BE186">
        <v>0</v>
      </c>
      <c r="BF186">
        <v>0</v>
      </c>
      <c r="BG186">
        <v>10010.4010526316</v>
      </c>
      <c r="BH186">
        <v>0</v>
      </c>
      <c r="BI186">
        <v>673.905789473684</v>
      </c>
      <c r="BJ186">
        <v>1500.02210526316</v>
      </c>
      <c r="BK186">
        <v>0.973006</v>
      </c>
      <c r="BL186">
        <v>0.0269937421052632</v>
      </c>
      <c r="BM186">
        <v>0</v>
      </c>
      <c r="BN186">
        <v>2.27995263157895</v>
      </c>
      <c r="BO186">
        <v>0</v>
      </c>
      <c r="BP186">
        <v>1855.42684210526</v>
      </c>
      <c r="BQ186">
        <v>13122.2368421053</v>
      </c>
      <c r="BR186">
        <v>37.1804736842105</v>
      </c>
      <c r="BS186">
        <v>39.125</v>
      </c>
      <c r="BT186">
        <v>38.5</v>
      </c>
      <c r="BU186">
        <v>37.263</v>
      </c>
      <c r="BV186">
        <v>36.7956842105263</v>
      </c>
      <c r="BW186">
        <v>1459.52894736842</v>
      </c>
      <c r="BX186">
        <v>40.4931578947368</v>
      </c>
      <c r="BY186">
        <v>0</v>
      </c>
      <c r="BZ186">
        <v>1561309907.6</v>
      </c>
      <c r="CA186">
        <v>2.27099615384615</v>
      </c>
      <c r="CB186">
        <v>0.162075210888101</v>
      </c>
      <c r="CC186">
        <v>385.461548695765</v>
      </c>
      <c r="CD186">
        <v>1838.66346153846</v>
      </c>
      <c r="CE186">
        <v>15</v>
      </c>
      <c r="CF186">
        <v>1561309500.6</v>
      </c>
      <c r="CG186" t="s">
        <v>250</v>
      </c>
      <c r="CH186">
        <v>10</v>
      </c>
      <c r="CI186">
        <v>2.935</v>
      </c>
      <c r="CJ186">
        <v>0.046</v>
      </c>
      <c r="CK186">
        <v>400</v>
      </c>
      <c r="CL186">
        <v>14</v>
      </c>
      <c r="CM186">
        <v>0.22</v>
      </c>
      <c r="CN186">
        <v>0.2</v>
      </c>
      <c r="CO186">
        <v>-14.0826073170732</v>
      </c>
      <c r="CP186">
        <v>-2.25050592334508</v>
      </c>
      <c r="CQ186">
        <v>0.255876736130509</v>
      </c>
      <c r="CR186">
        <v>0</v>
      </c>
      <c r="CS186">
        <v>2.26726470588235</v>
      </c>
      <c r="CT186">
        <v>0.207650440173564</v>
      </c>
      <c r="CU186">
        <v>0.177424576987043</v>
      </c>
      <c r="CV186">
        <v>1</v>
      </c>
      <c r="CW186">
        <v>-0.0286829056097561</v>
      </c>
      <c r="CX186">
        <v>0.119667905226465</v>
      </c>
      <c r="CY186">
        <v>0.0142747747974954</v>
      </c>
      <c r="CZ186">
        <v>0</v>
      </c>
      <c r="DA186">
        <v>1</v>
      </c>
      <c r="DB186">
        <v>3</v>
      </c>
      <c r="DC186" t="s">
        <v>268</v>
      </c>
      <c r="DD186">
        <v>1.85562</v>
      </c>
      <c r="DE186">
        <v>1.85364</v>
      </c>
      <c r="DF186">
        <v>1.85471</v>
      </c>
      <c r="DG186">
        <v>1.85912</v>
      </c>
      <c r="DH186">
        <v>1.85349</v>
      </c>
      <c r="DI186">
        <v>1.85791</v>
      </c>
      <c r="DJ186">
        <v>1.85509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2.935</v>
      </c>
      <c r="DZ186">
        <v>0.046</v>
      </c>
      <c r="EA186">
        <v>2</v>
      </c>
      <c r="EB186">
        <v>492.224</v>
      </c>
      <c r="EC186">
        <v>670.407</v>
      </c>
      <c r="ED186">
        <v>17.0742</v>
      </c>
      <c r="EE186">
        <v>19.2784</v>
      </c>
      <c r="EF186">
        <v>29.9998</v>
      </c>
      <c r="EG186">
        <v>19.1244</v>
      </c>
      <c r="EH186">
        <v>19.0982</v>
      </c>
      <c r="EI186">
        <v>32.4652</v>
      </c>
      <c r="EJ186">
        <v>19.4536</v>
      </c>
      <c r="EK186">
        <v>86.4779</v>
      </c>
      <c r="EL186">
        <v>17.0475</v>
      </c>
      <c r="EM186">
        <v>560.83</v>
      </c>
      <c r="EN186">
        <v>13.8207</v>
      </c>
      <c r="EO186">
        <v>102.282</v>
      </c>
      <c r="EP186">
        <v>102.746</v>
      </c>
    </row>
    <row r="187" spans="1:146">
      <c r="A187">
        <v>171</v>
      </c>
      <c r="B187">
        <v>1561309870.6</v>
      </c>
      <c r="C187">
        <v>340</v>
      </c>
      <c r="D187" t="s">
        <v>596</v>
      </c>
      <c r="E187" t="s">
        <v>597</v>
      </c>
      <c r="H187">
        <v>1561309864.25789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-0.0421271409777831</v>
      </c>
      <c r="AF187">
        <v>0.0472914062878059</v>
      </c>
      <c r="AG187">
        <v>3.51762436114366</v>
      </c>
      <c r="AH187">
        <v>13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1561309864.25789</v>
      </c>
      <c r="AU187">
        <v>527.562210526316</v>
      </c>
      <c r="AV187">
        <v>541.916210526316</v>
      </c>
      <c r="AW187">
        <v>13.8857631578947</v>
      </c>
      <c r="AX187">
        <v>13.9001842105263</v>
      </c>
      <c r="AY187">
        <v>501.418789473684</v>
      </c>
      <c r="AZ187">
        <v>101.522789473684</v>
      </c>
      <c r="BA187">
        <v>0.200009</v>
      </c>
      <c r="BB187">
        <v>19.9594105263158</v>
      </c>
      <c r="BC187">
        <v>21.0036473684211</v>
      </c>
      <c r="BD187">
        <v>999.9</v>
      </c>
      <c r="BE187">
        <v>0</v>
      </c>
      <c r="BF187">
        <v>0</v>
      </c>
      <c r="BG187">
        <v>10006.7826315789</v>
      </c>
      <c r="BH187">
        <v>0</v>
      </c>
      <c r="BI187">
        <v>725.489</v>
      </c>
      <c r="BJ187">
        <v>1500.03368421053</v>
      </c>
      <c r="BK187">
        <v>0.973003157894737</v>
      </c>
      <c r="BL187">
        <v>0.0269966684210526</v>
      </c>
      <c r="BM187">
        <v>0</v>
      </c>
      <c r="BN187">
        <v>2.30239473684211</v>
      </c>
      <c r="BO187">
        <v>0</v>
      </c>
      <c r="BP187">
        <v>1834.23157894737</v>
      </c>
      <c r="BQ187">
        <v>13122.3263157895</v>
      </c>
      <c r="BR187">
        <v>37.1804736842105</v>
      </c>
      <c r="BS187">
        <v>39.1315263157895</v>
      </c>
      <c r="BT187">
        <v>38.5</v>
      </c>
      <c r="BU187">
        <v>37.2761052631579</v>
      </c>
      <c r="BV187">
        <v>36.8054736842105</v>
      </c>
      <c r="BW187">
        <v>1459.53578947368</v>
      </c>
      <c r="BX187">
        <v>40.4978947368421</v>
      </c>
      <c r="BY187">
        <v>0</v>
      </c>
      <c r="BZ187">
        <v>1561309909.4</v>
      </c>
      <c r="CA187">
        <v>2.26182692307692</v>
      </c>
      <c r="CB187">
        <v>0.295429056349796</v>
      </c>
      <c r="CC187">
        <v>-576.951790306393</v>
      </c>
      <c r="CD187">
        <v>1834.03076923077</v>
      </c>
      <c r="CE187">
        <v>15</v>
      </c>
      <c r="CF187">
        <v>1561309500.6</v>
      </c>
      <c r="CG187" t="s">
        <v>250</v>
      </c>
      <c r="CH187">
        <v>10</v>
      </c>
      <c r="CI187">
        <v>2.935</v>
      </c>
      <c r="CJ187">
        <v>0.046</v>
      </c>
      <c r="CK187">
        <v>400</v>
      </c>
      <c r="CL187">
        <v>14</v>
      </c>
      <c r="CM187">
        <v>0.22</v>
      </c>
      <c r="CN187">
        <v>0.2</v>
      </c>
      <c r="CO187">
        <v>-14.1529487804878</v>
      </c>
      <c r="CP187">
        <v>-2.46615888501752</v>
      </c>
      <c r="CQ187">
        <v>0.272391790215053</v>
      </c>
      <c r="CR187">
        <v>0</v>
      </c>
      <c r="CS187">
        <v>2.27532352941176</v>
      </c>
      <c r="CT187">
        <v>0.149968911144041</v>
      </c>
      <c r="CU187">
        <v>0.179893412982805</v>
      </c>
      <c r="CV187">
        <v>1</v>
      </c>
      <c r="CW187">
        <v>-0.0247974717073171</v>
      </c>
      <c r="CX187">
        <v>0.124928712543558</v>
      </c>
      <c r="CY187">
        <v>0.0146717906510927</v>
      </c>
      <c r="CZ187">
        <v>0</v>
      </c>
      <c r="DA187">
        <v>1</v>
      </c>
      <c r="DB187">
        <v>3</v>
      </c>
      <c r="DC187" t="s">
        <v>268</v>
      </c>
      <c r="DD187">
        <v>1.85562</v>
      </c>
      <c r="DE187">
        <v>1.85364</v>
      </c>
      <c r="DF187">
        <v>1.85471</v>
      </c>
      <c r="DG187">
        <v>1.85912</v>
      </c>
      <c r="DH187">
        <v>1.85349</v>
      </c>
      <c r="DI187">
        <v>1.85791</v>
      </c>
      <c r="DJ187">
        <v>1.85509</v>
      </c>
      <c r="DK187">
        <v>1.85378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2.935</v>
      </c>
      <c r="DZ187">
        <v>0.046</v>
      </c>
      <c r="EA187">
        <v>2</v>
      </c>
      <c r="EB187">
        <v>487.495</v>
      </c>
      <c r="EC187">
        <v>684.265</v>
      </c>
      <c r="ED187">
        <v>17.1169</v>
      </c>
      <c r="EE187">
        <v>19.2826</v>
      </c>
      <c r="EF187">
        <v>30.0003</v>
      </c>
      <c r="EG187">
        <v>19.1277</v>
      </c>
      <c r="EH187">
        <v>19.0993</v>
      </c>
      <c r="EI187">
        <v>32.6249</v>
      </c>
      <c r="EJ187">
        <v>19.7254</v>
      </c>
      <c r="EK187">
        <v>86.4779</v>
      </c>
      <c r="EL187">
        <v>17.076</v>
      </c>
      <c r="EM187">
        <v>565.83</v>
      </c>
      <c r="EN187">
        <v>13.8085</v>
      </c>
      <c r="EO187">
        <v>102.282</v>
      </c>
      <c r="EP187">
        <v>102.744</v>
      </c>
    </row>
    <row r="188" spans="1:146">
      <c r="A188">
        <v>172</v>
      </c>
      <c r="B188">
        <v>1561309872.6</v>
      </c>
      <c r="C188">
        <v>342</v>
      </c>
      <c r="D188" t="s">
        <v>598</v>
      </c>
      <c r="E188" t="s">
        <v>599</v>
      </c>
      <c r="H188">
        <v>1561309866.25789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-0.0420914434544899</v>
      </c>
      <c r="AF188">
        <v>0.0472513326906345</v>
      </c>
      <c r="AG188">
        <v>3.51527202310517</v>
      </c>
      <c r="AH188">
        <v>12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1561309866.25789</v>
      </c>
      <c r="AU188">
        <v>530.878684210526</v>
      </c>
      <c r="AV188">
        <v>545.320736842105</v>
      </c>
      <c r="AW188">
        <v>13.8905210526316</v>
      </c>
      <c r="AX188">
        <v>13.9024789473684</v>
      </c>
      <c r="AY188">
        <v>500.916789473684</v>
      </c>
      <c r="AZ188">
        <v>101.523157894737</v>
      </c>
      <c r="BA188">
        <v>0.200033578947368</v>
      </c>
      <c r="BB188">
        <v>19.9624473684211</v>
      </c>
      <c r="BC188">
        <v>21.0068578947368</v>
      </c>
      <c r="BD188">
        <v>999.9</v>
      </c>
      <c r="BE188">
        <v>0</v>
      </c>
      <c r="BF188">
        <v>0</v>
      </c>
      <c r="BG188">
        <v>9998.26684210526</v>
      </c>
      <c r="BH188">
        <v>0</v>
      </c>
      <c r="BI188">
        <v>753.169684210526</v>
      </c>
      <c r="BJ188">
        <v>1500.04736842105</v>
      </c>
      <c r="BK188">
        <v>0.973002631578948</v>
      </c>
      <c r="BL188">
        <v>0.0269972684210526</v>
      </c>
      <c r="BM188">
        <v>0</v>
      </c>
      <c r="BN188">
        <v>2.30574736842105</v>
      </c>
      <c r="BO188">
        <v>0</v>
      </c>
      <c r="BP188">
        <v>1793.80684210526</v>
      </c>
      <c r="BQ188">
        <v>13122.4473684211</v>
      </c>
      <c r="BR188">
        <v>37.1804736842105</v>
      </c>
      <c r="BS188">
        <v>39.1413157894737</v>
      </c>
      <c r="BT188">
        <v>38.5</v>
      </c>
      <c r="BU188">
        <v>37.2858947368421</v>
      </c>
      <c r="BV188">
        <v>36.8186315789474</v>
      </c>
      <c r="BW188">
        <v>1459.54842105263</v>
      </c>
      <c r="BX188">
        <v>40.4989473684211</v>
      </c>
      <c r="BY188">
        <v>0</v>
      </c>
      <c r="BZ188">
        <v>1561309911.8</v>
      </c>
      <c r="CA188">
        <v>2.26383461538462</v>
      </c>
      <c r="CB188">
        <v>-0.27836923850876</v>
      </c>
      <c r="CC188">
        <v>-1384.66256146511</v>
      </c>
      <c r="CD188">
        <v>1790.59</v>
      </c>
      <c r="CE188">
        <v>15</v>
      </c>
      <c r="CF188">
        <v>1561309500.6</v>
      </c>
      <c r="CG188" t="s">
        <v>250</v>
      </c>
      <c r="CH188">
        <v>10</v>
      </c>
      <c r="CI188">
        <v>2.935</v>
      </c>
      <c r="CJ188">
        <v>0.046</v>
      </c>
      <c r="CK188">
        <v>400</v>
      </c>
      <c r="CL188">
        <v>14</v>
      </c>
      <c r="CM188">
        <v>0.22</v>
      </c>
      <c r="CN188">
        <v>0.2</v>
      </c>
      <c r="CO188">
        <v>-14.2418292682927</v>
      </c>
      <c r="CP188">
        <v>-2.43882020905925</v>
      </c>
      <c r="CQ188">
        <v>0.270013653894962</v>
      </c>
      <c r="CR188">
        <v>0</v>
      </c>
      <c r="CS188">
        <v>2.27156470588235</v>
      </c>
      <c r="CT188">
        <v>-0.137183503014784</v>
      </c>
      <c r="CU188">
        <v>0.178651207800124</v>
      </c>
      <c r="CV188">
        <v>1</v>
      </c>
      <c r="CW188">
        <v>-0.0201434929268293</v>
      </c>
      <c r="CX188">
        <v>0.122333125296166</v>
      </c>
      <c r="CY188">
        <v>0.0144195254688594</v>
      </c>
      <c r="CZ188">
        <v>0</v>
      </c>
      <c r="DA188">
        <v>1</v>
      </c>
      <c r="DB188">
        <v>3</v>
      </c>
      <c r="DC188" t="s">
        <v>268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1.8551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2.935</v>
      </c>
      <c r="DZ188">
        <v>0.046</v>
      </c>
      <c r="EA188">
        <v>2</v>
      </c>
      <c r="EB188">
        <v>489.285</v>
      </c>
      <c r="EC188">
        <v>649.97</v>
      </c>
      <c r="ED188">
        <v>17.1423</v>
      </c>
      <c r="EE188">
        <v>19.2867</v>
      </c>
      <c r="EF188">
        <v>30.0008</v>
      </c>
      <c r="EG188">
        <v>19.131</v>
      </c>
      <c r="EH188">
        <v>19.102</v>
      </c>
      <c r="EI188">
        <v>32.7996</v>
      </c>
      <c r="EJ188">
        <v>19.7254</v>
      </c>
      <c r="EK188">
        <v>86.4779</v>
      </c>
      <c r="EL188">
        <v>17.076</v>
      </c>
      <c r="EM188">
        <v>570.83</v>
      </c>
      <c r="EN188">
        <v>13.7993</v>
      </c>
      <c r="EO188">
        <v>102.281</v>
      </c>
      <c r="EP188">
        <v>102.743</v>
      </c>
    </row>
    <row r="189" spans="1:146">
      <c r="A189">
        <v>173</v>
      </c>
      <c r="B189">
        <v>1561309874.6</v>
      </c>
      <c r="C189">
        <v>344</v>
      </c>
      <c r="D189" t="s">
        <v>600</v>
      </c>
      <c r="E189" t="s">
        <v>601</v>
      </c>
      <c r="H189">
        <v>1561309868.25789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-0.0420920889653877</v>
      </c>
      <c r="AF189">
        <v>0.0472520573331672</v>
      </c>
      <c r="AG189">
        <v>3.51531456621817</v>
      </c>
      <c r="AH189">
        <v>11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1561309868.25789</v>
      </c>
      <c r="AU189">
        <v>534.204105263158</v>
      </c>
      <c r="AV189">
        <v>548.671421052631</v>
      </c>
      <c r="AW189">
        <v>13.8973157894737</v>
      </c>
      <c r="AX189">
        <v>13.9038421052632</v>
      </c>
      <c r="AY189">
        <v>501.106578947368</v>
      </c>
      <c r="AZ189">
        <v>101.523736842105</v>
      </c>
      <c r="BA189">
        <v>0.200043631578947</v>
      </c>
      <c r="BB189">
        <v>19.9689684210526</v>
      </c>
      <c r="BC189">
        <v>21.0127473684211</v>
      </c>
      <c r="BD189">
        <v>999.9</v>
      </c>
      <c r="BE189">
        <v>0</v>
      </c>
      <c r="BF189">
        <v>0</v>
      </c>
      <c r="BG189">
        <v>9998.36315789474</v>
      </c>
      <c r="BH189">
        <v>0</v>
      </c>
      <c r="BI189">
        <v>770.439210526316</v>
      </c>
      <c r="BJ189">
        <v>1500.05052631579</v>
      </c>
      <c r="BK189">
        <v>0.973002368421053</v>
      </c>
      <c r="BL189">
        <v>0.0269975052631579</v>
      </c>
      <c r="BM189">
        <v>0</v>
      </c>
      <c r="BN189">
        <v>2.2882052631579</v>
      </c>
      <c r="BO189">
        <v>0</v>
      </c>
      <c r="BP189">
        <v>1762.60947368421</v>
      </c>
      <c r="BQ189">
        <v>13122.4631578947</v>
      </c>
      <c r="BR189">
        <v>37.1804736842105</v>
      </c>
      <c r="BS189">
        <v>39.1478421052632</v>
      </c>
      <c r="BT189">
        <v>38.5</v>
      </c>
      <c r="BU189">
        <v>37.2956842105263</v>
      </c>
      <c r="BV189">
        <v>36.8285789473684</v>
      </c>
      <c r="BW189">
        <v>1459.55157894737</v>
      </c>
      <c r="BX189">
        <v>40.4989473684211</v>
      </c>
      <c r="BY189">
        <v>0</v>
      </c>
      <c r="BZ189">
        <v>1561309913.6</v>
      </c>
      <c r="CA189">
        <v>2.26607307692308</v>
      </c>
      <c r="CB189">
        <v>-0.742581203766131</v>
      </c>
      <c r="CC189">
        <v>-2152.48854243656</v>
      </c>
      <c r="CD189">
        <v>1764.88192307692</v>
      </c>
      <c r="CE189">
        <v>15</v>
      </c>
      <c r="CF189">
        <v>1561309500.6</v>
      </c>
      <c r="CG189" t="s">
        <v>250</v>
      </c>
      <c r="CH189">
        <v>10</v>
      </c>
      <c r="CI189">
        <v>2.935</v>
      </c>
      <c r="CJ189">
        <v>0.046</v>
      </c>
      <c r="CK189">
        <v>400</v>
      </c>
      <c r="CL189">
        <v>14</v>
      </c>
      <c r="CM189">
        <v>0.22</v>
      </c>
      <c r="CN189">
        <v>0.2</v>
      </c>
      <c r="CO189">
        <v>-14.288743902439</v>
      </c>
      <c r="CP189">
        <v>-2.40927804878036</v>
      </c>
      <c r="CQ189">
        <v>0.267967489881798</v>
      </c>
      <c r="CR189">
        <v>0</v>
      </c>
      <c r="CS189">
        <v>2.25925588235294</v>
      </c>
      <c r="CT189">
        <v>-0.103968443533999</v>
      </c>
      <c r="CU189">
        <v>0.178739459074105</v>
      </c>
      <c r="CV189">
        <v>1</v>
      </c>
      <c r="CW189">
        <v>-0.0143202151219512</v>
      </c>
      <c r="CX189">
        <v>0.119820811776991</v>
      </c>
      <c r="CY189">
        <v>0.0141262935793619</v>
      </c>
      <c r="CZ189">
        <v>0</v>
      </c>
      <c r="DA189">
        <v>1</v>
      </c>
      <c r="DB189">
        <v>3</v>
      </c>
      <c r="DC189" t="s">
        <v>268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1.85507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2.935</v>
      </c>
      <c r="DZ189">
        <v>0.046</v>
      </c>
      <c r="EA189">
        <v>2</v>
      </c>
      <c r="EB189">
        <v>492.694</v>
      </c>
      <c r="EC189">
        <v>670.183</v>
      </c>
      <c r="ED189">
        <v>17.1573</v>
      </c>
      <c r="EE189">
        <v>19.2912</v>
      </c>
      <c r="EF189">
        <v>30.001</v>
      </c>
      <c r="EG189">
        <v>19.1343</v>
      </c>
      <c r="EH189">
        <v>19.1058</v>
      </c>
      <c r="EI189">
        <v>32.9402</v>
      </c>
      <c r="EJ189">
        <v>20.0273</v>
      </c>
      <c r="EK189">
        <v>86.4779</v>
      </c>
      <c r="EL189">
        <v>17.0864</v>
      </c>
      <c r="EM189">
        <v>570.83</v>
      </c>
      <c r="EN189">
        <v>13.7881</v>
      </c>
      <c r="EO189">
        <v>102.278</v>
      </c>
      <c r="EP189">
        <v>102.742</v>
      </c>
    </row>
    <row r="190" spans="1:146">
      <c r="A190">
        <v>174</v>
      </c>
      <c r="B190">
        <v>1561309876.6</v>
      </c>
      <c r="C190">
        <v>346</v>
      </c>
      <c r="D190" t="s">
        <v>602</v>
      </c>
      <c r="E190" t="s">
        <v>603</v>
      </c>
      <c r="H190">
        <v>1561309870.25789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-0.0421106193485709</v>
      </c>
      <c r="AF190">
        <v>0.047272859311641</v>
      </c>
      <c r="AG190">
        <v>3.51653573319938</v>
      </c>
      <c r="AH190">
        <v>11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1561309870.25789</v>
      </c>
      <c r="AU190">
        <v>537.523736842105</v>
      </c>
      <c r="AV190">
        <v>552.035947368421</v>
      </c>
      <c r="AW190">
        <v>13.9048052631579</v>
      </c>
      <c r="AX190">
        <v>13.9035526315789</v>
      </c>
      <c r="AY190">
        <v>500.98</v>
      </c>
      <c r="AZ190">
        <v>101.524421052632</v>
      </c>
      <c r="BA190">
        <v>0.199985052631579</v>
      </c>
      <c r="BB190">
        <v>19.9774</v>
      </c>
      <c r="BC190">
        <v>21.0206684210526</v>
      </c>
      <c r="BD190">
        <v>999.9</v>
      </c>
      <c r="BE190">
        <v>0</v>
      </c>
      <c r="BF190">
        <v>0</v>
      </c>
      <c r="BG190">
        <v>10002.6973684211</v>
      </c>
      <c r="BH190">
        <v>0</v>
      </c>
      <c r="BI190">
        <v>776.359473684211</v>
      </c>
      <c r="BJ190">
        <v>1500.04</v>
      </c>
      <c r="BK190">
        <v>0.973003368421053</v>
      </c>
      <c r="BL190">
        <v>0.0269964736842105</v>
      </c>
      <c r="BM190">
        <v>0</v>
      </c>
      <c r="BN190">
        <v>2.27504210526316</v>
      </c>
      <c r="BO190">
        <v>0</v>
      </c>
      <c r="BP190">
        <v>1670.03526315789</v>
      </c>
      <c r="BQ190">
        <v>13122.3736842105</v>
      </c>
      <c r="BR190">
        <v>37.1837368421053</v>
      </c>
      <c r="BS190">
        <v>39.1576315789474</v>
      </c>
      <c r="BT190">
        <v>38.5</v>
      </c>
      <c r="BU190">
        <v>37.3022105263158</v>
      </c>
      <c r="BV190">
        <v>36.8318947368421</v>
      </c>
      <c r="BW190">
        <v>1459.54263157895</v>
      </c>
      <c r="BX190">
        <v>40.4973684210526</v>
      </c>
      <c r="BY190">
        <v>0</v>
      </c>
      <c r="BZ190">
        <v>1561309915.4</v>
      </c>
      <c r="CA190">
        <v>2.27486153846154</v>
      </c>
      <c r="CB190">
        <v>-0.723781207263362</v>
      </c>
      <c r="CC190">
        <v>-2528.10632094176</v>
      </c>
      <c r="CD190">
        <v>1731.94884615385</v>
      </c>
      <c r="CE190">
        <v>15</v>
      </c>
      <c r="CF190">
        <v>1561309500.6</v>
      </c>
      <c r="CG190" t="s">
        <v>250</v>
      </c>
      <c r="CH190">
        <v>10</v>
      </c>
      <c r="CI190">
        <v>2.935</v>
      </c>
      <c r="CJ190">
        <v>0.046</v>
      </c>
      <c r="CK190">
        <v>400</v>
      </c>
      <c r="CL190">
        <v>14</v>
      </c>
      <c r="CM190">
        <v>0.22</v>
      </c>
      <c r="CN190">
        <v>0.2</v>
      </c>
      <c r="CO190">
        <v>-14.323212195122</v>
      </c>
      <c r="CP190">
        <v>-2.19034912891973</v>
      </c>
      <c r="CQ190">
        <v>0.260303398209804</v>
      </c>
      <c r="CR190">
        <v>0</v>
      </c>
      <c r="CS190">
        <v>2.25075</v>
      </c>
      <c r="CT190">
        <v>0.025355051959248</v>
      </c>
      <c r="CU190">
        <v>0.174503689915479</v>
      </c>
      <c r="CV190">
        <v>1</v>
      </c>
      <c r="CW190">
        <v>-0.00788735658536585</v>
      </c>
      <c r="CX190">
        <v>0.126617009268287</v>
      </c>
      <c r="CY190">
        <v>0.0149803098924663</v>
      </c>
      <c r="CZ190">
        <v>0</v>
      </c>
      <c r="DA190">
        <v>1</v>
      </c>
      <c r="DB190">
        <v>3</v>
      </c>
      <c r="DC190" t="s">
        <v>268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2.935</v>
      </c>
      <c r="DZ190">
        <v>0.046</v>
      </c>
      <c r="EA190">
        <v>2</v>
      </c>
      <c r="EB190">
        <v>492.034</v>
      </c>
      <c r="EC190">
        <v>680.186</v>
      </c>
      <c r="ED190">
        <v>17.1592</v>
      </c>
      <c r="EE190">
        <v>19.2954</v>
      </c>
      <c r="EF190">
        <v>30.0011</v>
      </c>
      <c r="EG190">
        <v>19.1376</v>
      </c>
      <c r="EH190">
        <v>19.1083</v>
      </c>
      <c r="EI190">
        <v>33.0953</v>
      </c>
      <c r="EJ190">
        <v>20.0273</v>
      </c>
      <c r="EK190">
        <v>86.4779</v>
      </c>
      <c r="EL190">
        <v>17.0864</v>
      </c>
      <c r="EM190">
        <v>575.83</v>
      </c>
      <c r="EN190">
        <v>13.784</v>
      </c>
      <c r="EO190">
        <v>102.277</v>
      </c>
      <c r="EP190">
        <v>102.741</v>
      </c>
    </row>
    <row r="191" spans="1:146">
      <c r="A191">
        <v>175</v>
      </c>
      <c r="B191">
        <v>1561309878.6</v>
      </c>
      <c r="C191">
        <v>348</v>
      </c>
      <c r="D191" t="s">
        <v>604</v>
      </c>
      <c r="E191" t="s">
        <v>605</v>
      </c>
      <c r="H191">
        <v>1561309872.25789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-0.0420957875290948</v>
      </c>
      <c r="AF191">
        <v>0.0472562092949403</v>
      </c>
      <c r="AG191">
        <v>3.51555831971471</v>
      </c>
      <c r="AH191">
        <v>11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1561309872.25789</v>
      </c>
      <c r="AU191">
        <v>540.842631578947</v>
      </c>
      <c r="AV191">
        <v>555.393052631579</v>
      </c>
      <c r="AW191">
        <v>13.9116</v>
      </c>
      <c r="AX191">
        <v>13.9003526315789</v>
      </c>
      <c r="AY191">
        <v>500.466631578947</v>
      </c>
      <c r="AZ191">
        <v>101.525052631579</v>
      </c>
      <c r="BA191">
        <v>0.199996421052632</v>
      </c>
      <c r="BB191">
        <v>19.9872157894737</v>
      </c>
      <c r="BC191">
        <v>21.0274842105263</v>
      </c>
      <c r="BD191">
        <v>999.9</v>
      </c>
      <c r="BE191">
        <v>0</v>
      </c>
      <c r="BF191">
        <v>0</v>
      </c>
      <c r="BG191">
        <v>9999.11210526316</v>
      </c>
      <c r="BH191">
        <v>0</v>
      </c>
      <c r="BI191">
        <v>783.899947368421</v>
      </c>
      <c r="BJ191">
        <v>1500.05</v>
      </c>
      <c r="BK191">
        <v>0.973003368421053</v>
      </c>
      <c r="BL191">
        <v>0.0269964736842105</v>
      </c>
      <c r="BM191">
        <v>0</v>
      </c>
      <c r="BN191">
        <v>2.2643052631579</v>
      </c>
      <c r="BO191">
        <v>0</v>
      </c>
      <c r="BP191">
        <v>1573.64578947368</v>
      </c>
      <c r="BQ191">
        <v>13122.4631578947</v>
      </c>
      <c r="BR191">
        <v>37.187</v>
      </c>
      <c r="BS191">
        <v>39.1674210526316</v>
      </c>
      <c r="BT191">
        <v>38.5</v>
      </c>
      <c r="BU191">
        <v>37.3087368421053</v>
      </c>
      <c r="BV191">
        <v>36.8418421052632</v>
      </c>
      <c r="BW191">
        <v>1459.55263157895</v>
      </c>
      <c r="BX191">
        <v>40.4973684210526</v>
      </c>
      <c r="BY191">
        <v>0</v>
      </c>
      <c r="BZ191">
        <v>1561309917.8</v>
      </c>
      <c r="CA191">
        <v>2.26602307692308</v>
      </c>
      <c r="CB191">
        <v>0.443829042716486</v>
      </c>
      <c r="CC191">
        <v>-2542.27247468337</v>
      </c>
      <c r="CD191">
        <v>1676.61730769231</v>
      </c>
      <c r="CE191">
        <v>15</v>
      </c>
      <c r="CF191">
        <v>1561309500.6</v>
      </c>
      <c r="CG191" t="s">
        <v>250</v>
      </c>
      <c r="CH191">
        <v>10</v>
      </c>
      <c r="CI191">
        <v>2.935</v>
      </c>
      <c r="CJ191">
        <v>0.046</v>
      </c>
      <c r="CK191">
        <v>400</v>
      </c>
      <c r="CL191">
        <v>14</v>
      </c>
      <c r="CM191">
        <v>0.22</v>
      </c>
      <c r="CN191">
        <v>0.2</v>
      </c>
      <c r="CO191">
        <v>-14.4059609756098</v>
      </c>
      <c r="CP191">
        <v>-1.6849965156797</v>
      </c>
      <c r="CQ191">
        <v>0.206100555469659</v>
      </c>
      <c r="CR191">
        <v>0</v>
      </c>
      <c r="CS191">
        <v>2.26887941176471</v>
      </c>
      <c r="CT191">
        <v>-0.0181148809782314</v>
      </c>
      <c r="CU191">
        <v>0.170111469993012</v>
      </c>
      <c r="CV191">
        <v>1</v>
      </c>
      <c r="CW191">
        <v>-0.00217980048780488</v>
      </c>
      <c r="CX191">
        <v>0.165196440209115</v>
      </c>
      <c r="CY191">
        <v>0.0187676522605621</v>
      </c>
      <c r="CZ191">
        <v>0</v>
      </c>
      <c r="DA191">
        <v>1</v>
      </c>
      <c r="DB191">
        <v>3</v>
      </c>
      <c r="DC191" t="s">
        <v>268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1.85505</v>
      </c>
      <c r="DK191">
        <v>1.85378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2.935</v>
      </c>
      <c r="DZ191">
        <v>0.046</v>
      </c>
      <c r="EA191">
        <v>2</v>
      </c>
      <c r="EB191">
        <v>491.098</v>
      </c>
      <c r="EC191">
        <v>683.252</v>
      </c>
      <c r="ED191">
        <v>17.1547</v>
      </c>
      <c r="EE191">
        <v>19.2995</v>
      </c>
      <c r="EF191">
        <v>30.0012</v>
      </c>
      <c r="EG191">
        <v>19.1409</v>
      </c>
      <c r="EH191">
        <v>19.1107</v>
      </c>
      <c r="EI191">
        <v>33.2692</v>
      </c>
      <c r="EJ191">
        <v>20.0273</v>
      </c>
      <c r="EK191">
        <v>86.4779</v>
      </c>
      <c r="EL191">
        <v>17.0864</v>
      </c>
      <c r="EM191">
        <v>580.83</v>
      </c>
      <c r="EN191">
        <v>13.7821</v>
      </c>
      <c r="EO191">
        <v>102.276</v>
      </c>
      <c r="EP191">
        <v>102.742</v>
      </c>
    </row>
    <row r="192" spans="1:146">
      <c r="A192">
        <v>176</v>
      </c>
      <c r="B192">
        <v>1561309880.6</v>
      </c>
      <c r="C192">
        <v>350</v>
      </c>
      <c r="D192" t="s">
        <v>606</v>
      </c>
      <c r="E192" t="s">
        <v>607</v>
      </c>
      <c r="H192">
        <v>1561309874.25789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-0.0420835413350832</v>
      </c>
      <c r="AF192">
        <v>0.0472424618693368</v>
      </c>
      <c r="AG192">
        <v>3.51475120641904</v>
      </c>
      <c r="AH192">
        <v>11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1561309874.25789</v>
      </c>
      <c r="AU192">
        <v>544.166052631579</v>
      </c>
      <c r="AV192">
        <v>558.722157894737</v>
      </c>
      <c r="AW192">
        <v>13.9160947368421</v>
      </c>
      <c r="AX192">
        <v>13.8933315789474</v>
      </c>
      <c r="AY192">
        <v>499.742</v>
      </c>
      <c r="AZ192">
        <v>101.525684210526</v>
      </c>
      <c r="BA192">
        <v>0.199967157894737</v>
      </c>
      <c r="BB192">
        <v>19.9973368421053</v>
      </c>
      <c r="BC192">
        <v>21.0336947368421</v>
      </c>
      <c r="BD192">
        <v>999.9</v>
      </c>
      <c r="BE192">
        <v>0</v>
      </c>
      <c r="BF192">
        <v>0</v>
      </c>
      <c r="BG192">
        <v>9996.14105263158</v>
      </c>
      <c r="BH192">
        <v>0</v>
      </c>
      <c r="BI192">
        <v>794.272526315789</v>
      </c>
      <c r="BJ192">
        <v>1500.06894736842</v>
      </c>
      <c r="BK192">
        <v>0.973003368421053</v>
      </c>
      <c r="BL192">
        <v>0.0269964736842105</v>
      </c>
      <c r="BM192">
        <v>0</v>
      </c>
      <c r="BN192">
        <v>2.30284736842105</v>
      </c>
      <c r="BO192">
        <v>0</v>
      </c>
      <c r="BP192">
        <v>1558.08578947368</v>
      </c>
      <c r="BQ192">
        <v>13122.6263157895</v>
      </c>
      <c r="BR192">
        <v>37.187</v>
      </c>
      <c r="BS192">
        <v>39.1772105263158</v>
      </c>
      <c r="BT192">
        <v>38.5</v>
      </c>
      <c r="BU192">
        <v>37.312</v>
      </c>
      <c r="BV192">
        <v>36.8517894736842</v>
      </c>
      <c r="BW192">
        <v>1459.57157894737</v>
      </c>
      <c r="BX192">
        <v>40.4973684210526</v>
      </c>
      <c r="BY192">
        <v>0</v>
      </c>
      <c r="BZ192">
        <v>1561309919.6</v>
      </c>
      <c r="CA192">
        <v>2.27624615384615</v>
      </c>
      <c r="CB192">
        <v>0.698905968197154</v>
      </c>
      <c r="CC192">
        <v>-634.796238961186</v>
      </c>
      <c r="CD192">
        <v>1574.68807692308</v>
      </c>
      <c r="CE192">
        <v>15</v>
      </c>
      <c r="CF192">
        <v>1561309500.6</v>
      </c>
      <c r="CG192" t="s">
        <v>250</v>
      </c>
      <c r="CH192">
        <v>10</v>
      </c>
      <c r="CI192">
        <v>2.935</v>
      </c>
      <c r="CJ192">
        <v>0.046</v>
      </c>
      <c r="CK192">
        <v>400</v>
      </c>
      <c r="CL192">
        <v>14</v>
      </c>
      <c r="CM192">
        <v>0.22</v>
      </c>
      <c r="CN192">
        <v>0.2</v>
      </c>
      <c r="CO192">
        <v>-14.4696</v>
      </c>
      <c r="CP192">
        <v>-1.19003414634144</v>
      </c>
      <c r="CQ192">
        <v>0.154846057306651</v>
      </c>
      <c r="CR192">
        <v>0</v>
      </c>
      <c r="CS192">
        <v>2.28317647058824</v>
      </c>
      <c r="CT192">
        <v>-0.11023463116662</v>
      </c>
      <c r="CU192">
        <v>0.165966075659745</v>
      </c>
      <c r="CV192">
        <v>1</v>
      </c>
      <c r="CW192">
        <v>0.00414748243902439</v>
      </c>
      <c r="CX192">
        <v>0.235331227944184</v>
      </c>
      <c r="CY192">
        <v>0.0247342538113808</v>
      </c>
      <c r="CZ192">
        <v>0</v>
      </c>
      <c r="DA192">
        <v>1</v>
      </c>
      <c r="DB192">
        <v>3</v>
      </c>
      <c r="DC192" t="s">
        <v>268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1.85504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2.935</v>
      </c>
      <c r="DZ192">
        <v>0.046</v>
      </c>
      <c r="EA192">
        <v>2</v>
      </c>
      <c r="EB192">
        <v>490.47</v>
      </c>
      <c r="EC192">
        <v>682.947</v>
      </c>
      <c r="ED192">
        <v>17.1465</v>
      </c>
      <c r="EE192">
        <v>19.3037</v>
      </c>
      <c r="EF192">
        <v>30.001</v>
      </c>
      <c r="EG192">
        <v>19.1442</v>
      </c>
      <c r="EH192">
        <v>19.114</v>
      </c>
      <c r="EI192">
        <v>33.4084</v>
      </c>
      <c r="EJ192">
        <v>20.0273</v>
      </c>
      <c r="EK192">
        <v>86.4779</v>
      </c>
      <c r="EL192">
        <v>17.0844</v>
      </c>
      <c r="EM192">
        <v>580.83</v>
      </c>
      <c r="EN192">
        <v>13.7799</v>
      </c>
      <c r="EO192">
        <v>102.275</v>
      </c>
      <c r="EP192">
        <v>102.741</v>
      </c>
    </row>
    <row r="193" spans="1:146">
      <c r="A193">
        <v>177</v>
      </c>
      <c r="B193">
        <v>1561309882.6</v>
      </c>
      <c r="C193">
        <v>352</v>
      </c>
      <c r="D193" t="s">
        <v>608</v>
      </c>
      <c r="E193" t="s">
        <v>609</v>
      </c>
      <c r="H193">
        <v>1561309876.25789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-0.0420780084908669</v>
      </c>
      <c r="AF193">
        <v>0.0472362507670002</v>
      </c>
      <c r="AG193">
        <v>3.51438652445344</v>
      </c>
      <c r="AH193">
        <v>11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1561309876.25789</v>
      </c>
      <c r="AU193">
        <v>547.485105263158</v>
      </c>
      <c r="AV193">
        <v>562.05</v>
      </c>
      <c r="AW193">
        <v>13.9178052631579</v>
      </c>
      <c r="AX193">
        <v>13.8845315789474</v>
      </c>
      <c r="AY193">
        <v>499.754736842105</v>
      </c>
      <c r="AZ193">
        <v>101.526368421053</v>
      </c>
      <c r="BA193">
        <v>0.199988052631579</v>
      </c>
      <c r="BB193">
        <v>20.0071263157895</v>
      </c>
      <c r="BC193">
        <v>21.0393263157895</v>
      </c>
      <c r="BD193">
        <v>999.9</v>
      </c>
      <c r="BE193">
        <v>0</v>
      </c>
      <c r="BF193">
        <v>0</v>
      </c>
      <c r="BG193">
        <v>9994.75947368421</v>
      </c>
      <c r="BH193">
        <v>0</v>
      </c>
      <c r="BI193">
        <v>792.787842105263</v>
      </c>
      <c r="BJ193">
        <v>1500.04684210526</v>
      </c>
      <c r="BK193">
        <v>0.973005947368421</v>
      </c>
      <c r="BL193">
        <v>0.0269937842105263</v>
      </c>
      <c r="BM193">
        <v>0</v>
      </c>
      <c r="BN193">
        <v>2.30161578947368</v>
      </c>
      <c r="BO193">
        <v>0</v>
      </c>
      <c r="BP193">
        <v>1541.59578947368</v>
      </c>
      <c r="BQ193">
        <v>13122.4368421053</v>
      </c>
      <c r="BR193">
        <v>37.187</v>
      </c>
      <c r="BS193">
        <v>39.1837368421053</v>
      </c>
      <c r="BT193">
        <v>38.5</v>
      </c>
      <c r="BU193">
        <v>37.312</v>
      </c>
      <c r="BV193">
        <v>36.8617368421053</v>
      </c>
      <c r="BW193">
        <v>1459.55421052632</v>
      </c>
      <c r="BX193">
        <v>40.4926315789474</v>
      </c>
      <c r="BY193">
        <v>0</v>
      </c>
      <c r="BZ193">
        <v>1561309921.4</v>
      </c>
      <c r="CA193">
        <v>2.27246923076923</v>
      </c>
      <c r="CB193">
        <v>0.598694003977217</v>
      </c>
      <c r="CC193">
        <v>-433.084101060977</v>
      </c>
      <c r="CD193">
        <v>1557.60115384615</v>
      </c>
      <c r="CE193">
        <v>15</v>
      </c>
      <c r="CF193">
        <v>1561309500.6</v>
      </c>
      <c r="CG193" t="s">
        <v>250</v>
      </c>
      <c r="CH193">
        <v>10</v>
      </c>
      <c r="CI193">
        <v>2.935</v>
      </c>
      <c r="CJ193">
        <v>0.046</v>
      </c>
      <c r="CK193">
        <v>400</v>
      </c>
      <c r="CL193">
        <v>14</v>
      </c>
      <c r="CM193">
        <v>0.22</v>
      </c>
      <c r="CN193">
        <v>0.2</v>
      </c>
      <c r="CO193">
        <v>-14.4977365853659</v>
      </c>
      <c r="CP193">
        <v>-0.814774912891476</v>
      </c>
      <c r="CQ193">
        <v>0.132619271226076</v>
      </c>
      <c r="CR193">
        <v>0</v>
      </c>
      <c r="CS193">
        <v>2.28624705882353</v>
      </c>
      <c r="CT193">
        <v>-0.0491837736325073</v>
      </c>
      <c r="CU193">
        <v>0.178322159282994</v>
      </c>
      <c r="CV193">
        <v>1</v>
      </c>
      <c r="CW193">
        <v>0.0118200043902439</v>
      </c>
      <c r="CX193">
        <v>0.289137352264764</v>
      </c>
      <c r="CY193">
        <v>0.0291861205299835</v>
      </c>
      <c r="CZ193">
        <v>0</v>
      </c>
      <c r="DA193">
        <v>1</v>
      </c>
      <c r="DB193">
        <v>3</v>
      </c>
      <c r="DC193" t="s">
        <v>268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2.935</v>
      </c>
      <c r="DZ193">
        <v>0.046</v>
      </c>
      <c r="EA193">
        <v>2</v>
      </c>
      <c r="EB193">
        <v>490.989</v>
      </c>
      <c r="EC193">
        <v>683.752</v>
      </c>
      <c r="ED193">
        <v>17.1354</v>
      </c>
      <c r="EE193">
        <v>19.3078</v>
      </c>
      <c r="EF193">
        <v>30.001</v>
      </c>
      <c r="EG193">
        <v>19.1479</v>
      </c>
      <c r="EH193">
        <v>19.1173</v>
      </c>
      <c r="EI193">
        <v>33.5652</v>
      </c>
      <c r="EJ193">
        <v>20.0273</v>
      </c>
      <c r="EK193">
        <v>86.4779</v>
      </c>
      <c r="EL193">
        <v>17.0844</v>
      </c>
      <c r="EM193">
        <v>585.83</v>
      </c>
      <c r="EN193">
        <v>13.7839</v>
      </c>
      <c r="EO193">
        <v>102.275</v>
      </c>
      <c r="EP193">
        <v>102.74</v>
      </c>
    </row>
    <row r="194" spans="1:146">
      <c r="A194">
        <v>178</v>
      </c>
      <c r="B194">
        <v>1561309884.6</v>
      </c>
      <c r="C194">
        <v>354</v>
      </c>
      <c r="D194" t="s">
        <v>610</v>
      </c>
      <c r="E194" t="s">
        <v>611</v>
      </c>
      <c r="H194">
        <v>1561309878.25789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-0.0420913448641106</v>
      </c>
      <c r="AF194">
        <v>0.0472512220142967</v>
      </c>
      <c r="AG194">
        <v>3.51526552537633</v>
      </c>
      <c r="AH194">
        <v>11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1561309878.25789</v>
      </c>
      <c r="AU194">
        <v>550.803157894737</v>
      </c>
      <c r="AV194">
        <v>565.372578947368</v>
      </c>
      <c r="AW194">
        <v>13.9169473684211</v>
      </c>
      <c r="AX194">
        <v>13.8756263157895</v>
      </c>
      <c r="AY194">
        <v>500.220421052632</v>
      </c>
      <c r="AZ194">
        <v>101.526789473684</v>
      </c>
      <c r="BA194">
        <v>0.199984631578947</v>
      </c>
      <c r="BB194">
        <v>20.0153789473684</v>
      </c>
      <c r="BC194">
        <v>21.0446157894737</v>
      </c>
      <c r="BD194">
        <v>999.9</v>
      </c>
      <c r="BE194">
        <v>0</v>
      </c>
      <c r="BF194">
        <v>0</v>
      </c>
      <c r="BG194">
        <v>9997.88578947368</v>
      </c>
      <c r="BH194">
        <v>0</v>
      </c>
      <c r="BI194">
        <v>787.091157894737</v>
      </c>
      <c r="BJ194">
        <v>1500.00473684211</v>
      </c>
      <c r="BK194">
        <v>0.973007263157895</v>
      </c>
      <c r="BL194">
        <v>0.0269923631578947</v>
      </c>
      <c r="BM194">
        <v>0</v>
      </c>
      <c r="BN194">
        <v>2.30215789473684</v>
      </c>
      <c r="BO194">
        <v>0</v>
      </c>
      <c r="BP194">
        <v>1533.45052631579</v>
      </c>
      <c r="BQ194">
        <v>13122.0684210526</v>
      </c>
      <c r="BR194">
        <v>37.1936315789474</v>
      </c>
      <c r="BS194">
        <v>39.1837368421053</v>
      </c>
      <c r="BT194">
        <v>38.5032631578947</v>
      </c>
      <c r="BU194">
        <v>37.312</v>
      </c>
      <c r="BV194">
        <v>36.8683684210526</v>
      </c>
      <c r="BW194">
        <v>1459.51526315789</v>
      </c>
      <c r="BX194">
        <v>40.4894736842105</v>
      </c>
      <c r="BY194">
        <v>0</v>
      </c>
      <c r="BZ194">
        <v>1561309923.8</v>
      </c>
      <c r="CA194">
        <v>2.27928846153846</v>
      </c>
      <c r="CB194">
        <v>0.528399990366639</v>
      </c>
      <c r="CC194">
        <v>-154.825298282845</v>
      </c>
      <c r="CD194">
        <v>1548.86461538462</v>
      </c>
      <c r="CE194">
        <v>15</v>
      </c>
      <c r="CF194">
        <v>1561309500.6</v>
      </c>
      <c r="CG194" t="s">
        <v>250</v>
      </c>
      <c r="CH194">
        <v>10</v>
      </c>
      <c r="CI194">
        <v>2.935</v>
      </c>
      <c r="CJ194">
        <v>0.046</v>
      </c>
      <c r="CK194">
        <v>400</v>
      </c>
      <c r="CL194">
        <v>14</v>
      </c>
      <c r="CM194">
        <v>0.22</v>
      </c>
      <c r="CN194">
        <v>0.2</v>
      </c>
      <c r="CO194">
        <v>-14.5417780487805</v>
      </c>
      <c r="CP194">
        <v>-0.586404878048954</v>
      </c>
      <c r="CQ194">
        <v>0.107537937746311</v>
      </c>
      <c r="CR194">
        <v>0</v>
      </c>
      <c r="CS194">
        <v>2.27240294117647</v>
      </c>
      <c r="CT194">
        <v>0.26337631770706</v>
      </c>
      <c r="CU194">
        <v>0.165871581236623</v>
      </c>
      <c r="CV194">
        <v>1</v>
      </c>
      <c r="CW194">
        <v>0.0193411678048781</v>
      </c>
      <c r="CX194">
        <v>0.294688489128934</v>
      </c>
      <c r="CY194">
        <v>0.0296218329502512</v>
      </c>
      <c r="CZ194">
        <v>0</v>
      </c>
      <c r="DA194">
        <v>1</v>
      </c>
      <c r="DB194">
        <v>3</v>
      </c>
      <c r="DC194" t="s">
        <v>268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1.85508</v>
      </c>
      <c r="DK194">
        <v>1.85378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2.935</v>
      </c>
      <c r="DZ194">
        <v>0.046</v>
      </c>
      <c r="EA194">
        <v>2</v>
      </c>
      <c r="EB194">
        <v>491.226</v>
      </c>
      <c r="EC194">
        <v>684.21</v>
      </c>
      <c r="ED194">
        <v>17.1241</v>
      </c>
      <c r="EE194">
        <v>19.3124</v>
      </c>
      <c r="EF194">
        <v>30.0012</v>
      </c>
      <c r="EG194">
        <v>19.152</v>
      </c>
      <c r="EH194">
        <v>19.1206</v>
      </c>
      <c r="EI194">
        <v>33.7405</v>
      </c>
      <c r="EJ194">
        <v>20.0273</v>
      </c>
      <c r="EK194">
        <v>86.4779</v>
      </c>
      <c r="EL194">
        <v>17.0561</v>
      </c>
      <c r="EM194">
        <v>590.83</v>
      </c>
      <c r="EN194">
        <v>13.7821</v>
      </c>
      <c r="EO194">
        <v>102.274</v>
      </c>
      <c r="EP194">
        <v>102.739</v>
      </c>
    </row>
    <row r="195" spans="1:146">
      <c r="A195">
        <v>179</v>
      </c>
      <c r="B195">
        <v>1561309886.6</v>
      </c>
      <c r="C195">
        <v>356</v>
      </c>
      <c r="D195" t="s">
        <v>612</v>
      </c>
      <c r="E195" t="s">
        <v>613</v>
      </c>
      <c r="H195">
        <v>1561309880.25789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-0.042110401748575</v>
      </c>
      <c r="AF195">
        <v>0.0472726150365828</v>
      </c>
      <c r="AG195">
        <v>3.51652139429145</v>
      </c>
      <c r="AH195">
        <v>11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1561309880.25789</v>
      </c>
      <c r="AU195">
        <v>554.127</v>
      </c>
      <c r="AV195">
        <v>568.704684210526</v>
      </c>
      <c r="AW195">
        <v>13.9139947368421</v>
      </c>
      <c r="AX195">
        <v>13.8680631578947</v>
      </c>
      <c r="AY195">
        <v>500.834</v>
      </c>
      <c r="AZ195">
        <v>101.526631578947</v>
      </c>
      <c r="BA195">
        <v>0.200020789473684</v>
      </c>
      <c r="BB195">
        <v>20.0209315789474</v>
      </c>
      <c r="BC195">
        <v>21.0504368421053</v>
      </c>
      <c r="BD195">
        <v>999.9</v>
      </c>
      <c r="BE195">
        <v>0</v>
      </c>
      <c r="BF195">
        <v>0</v>
      </c>
      <c r="BG195">
        <v>10002.4278947368</v>
      </c>
      <c r="BH195">
        <v>0</v>
      </c>
      <c r="BI195">
        <v>783.381684210526</v>
      </c>
      <c r="BJ195">
        <v>1499.96157894737</v>
      </c>
      <c r="BK195">
        <v>0.973005421052631</v>
      </c>
      <c r="BL195">
        <v>0.0269942421052632</v>
      </c>
      <c r="BM195">
        <v>0</v>
      </c>
      <c r="BN195">
        <v>2.29518947368421</v>
      </c>
      <c r="BO195">
        <v>0</v>
      </c>
      <c r="BP195">
        <v>1551.40421052632</v>
      </c>
      <c r="BQ195">
        <v>13121.6894736842</v>
      </c>
      <c r="BR195">
        <v>37.2002631578947</v>
      </c>
      <c r="BS195">
        <v>39.187</v>
      </c>
      <c r="BT195">
        <v>38.513052631579</v>
      </c>
      <c r="BU195">
        <v>37.321947368421</v>
      </c>
      <c r="BV195">
        <v>36.8683684210526</v>
      </c>
      <c r="BW195">
        <v>1459.47052631579</v>
      </c>
      <c r="BX195">
        <v>40.491052631579</v>
      </c>
      <c r="BY195">
        <v>0</v>
      </c>
      <c r="BZ195">
        <v>1561309925.6</v>
      </c>
      <c r="CA195">
        <v>2.27718846153846</v>
      </c>
      <c r="CB195">
        <v>0.180659818274934</v>
      </c>
      <c r="CC195">
        <v>421.978803553055</v>
      </c>
      <c r="CD195">
        <v>1552.07230769231</v>
      </c>
      <c r="CE195">
        <v>15</v>
      </c>
      <c r="CF195">
        <v>1561309500.6</v>
      </c>
      <c r="CG195" t="s">
        <v>250</v>
      </c>
      <c r="CH195">
        <v>10</v>
      </c>
      <c r="CI195">
        <v>2.935</v>
      </c>
      <c r="CJ195">
        <v>0.046</v>
      </c>
      <c r="CK195">
        <v>400</v>
      </c>
      <c r="CL195">
        <v>14</v>
      </c>
      <c r="CM195">
        <v>0.22</v>
      </c>
      <c r="CN195">
        <v>0.2</v>
      </c>
      <c r="CO195">
        <v>-14.5658024390244</v>
      </c>
      <c r="CP195">
        <v>-0.372154703832888</v>
      </c>
      <c r="CQ195">
        <v>0.0930338896757388</v>
      </c>
      <c r="CR195">
        <v>1</v>
      </c>
      <c r="CS195">
        <v>2.27113529411765</v>
      </c>
      <c r="CT195">
        <v>0.245467811533185</v>
      </c>
      <c r="CU195">
        <v>0.152146809679013</v>
      </c>
      <c r="CV195">
        <v>1</v>
      </c>
      <c r="CW195">
        <v>0.0259470873170732</v>
      </c>
      <c r="CX195">
        <v>0.256656834355403</v>
      </c>
      <c r="CY195">
        <v>0.0270743901222521</v>
      </c>
      <c r="CZ195">
        <v>0</v>
      </c>
      <c r="DA195">
        <v>2</v>
      </c>
      <c r="DB195">
        <v>3</v>
      </c>
      <c r="DC195" t="s">
        <v>251</v>
      </c>
      <c r="DD195">
        <v>1.85562</v>
      </c>
      <c r="DE195">
        <v>1.85364</v>
      </c>
      <c r="DF195">
        <v>1.8547</v>
      </c>
      <c r="DG195">
        <v>1.85913</v>
      </c>
      <c r="DH195">
        <v>1.85349</v>
      </c>
      <c r="DI195">
        <v>1.85791</v>
      </c>
      <c r="DJ195">
        <v>1.85507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2.935</v>
      </c>
      <c r="DZ195">
        <v>0.046</v>
      </c>
      <c r="EA195">
        <v>2</v>
      </c>
      <c r="EB195">
        <v>496.808</v>
      </c>
      <c r="EC195">
        <v>733.12</v>
      </c>
      <c r="ED195">
        <v>17.1096</v>
      </c>
      <c r="EE195">
        <v>19.3166</v>
      </c>
      <c r="EF195">
        <v>30.0011</v>
      </c>
      <c r="EG195">
        <v>19.1557</v>
      </c>
      <c r="EH195">
        <v>19.1235</v>
      </c>
      <c r="EI195">
        <v>33.8739</v>
      </c>
      <c r="EJ195">
        <v>20.2998</v>
      </c>
      <c r="EK195">
        <v>86.4779</v>
      </c>
      <c r="EL195">
        <v>17.0561</v>
      </c>
      <c r="EM195">
        <v>590.83</v>
      </c>
      <c r="EN195">
        <v>13.7862</v>
      </c>
      <c r="EO195">
        <v>102.274</v>
      </c>
      <c r="EP195">
        <v>102.736</v>
      </c>
    </row>
    <row r="196" spans="1:146">
      <c r="A196">
        <v>180</v>
      </c>
      <c r="B196">
        <v>1561309888.6</v>
      </c>
      <c r="C196">
        <v>358</v>
      </c>
      <c r="D196" t="s">
        <v>614</v>
      </c>
      <c r="E196" t="s">
        <v>615</v>
      </c>
      <c r="H196">
        <v>1561309882.25789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-0.0420835721815175</v>
      </c>
      <c r="AF196">
        <v>0.0472424964971615</v>
      </c>
      <c r="AG196">
        <v>3.51475323952798</v>
      </c>
      <c r="AH196">
        <v>10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1561309882.25789</v>
      </c>
      <c r="AU196">
        <v>557.459263157895</v>
      </c>
      <c r="AV196">
        <v>572.083105263158</v>
      </c>
      <c r="AW196">
        <v>13.9094578947368</v>
      </c>
      <c r="AX196">
        <v>13.8613789473684</v>
      </c>
      <c r="AY196">
        <v>501.600368421053</v>
      </c>
      <c r="AZ196">
        <v>101.526052631579</v>
      </c>
      <c r="BA196">
        <v>0.200083210526316</v>
      </c>
      <c r="BB196">
        <v>20.0250210526316</v>
      </c>
      <c r="BC196">
        <v>21.0561684210526</v>
      </c>
      <c r="BD196">
        <v>999.9</v>
      </c>
      <c r="BE196">
        <v>0</v>
      </c>
      <c r="BF196">
        <v>0</v>
      </c>
      <c r="BG196">
        <v>9996.11210526316</v>
      </c>
      <c r="BH196">
        <v>0</v>
      </c>
      <c r="BI196">
        <v>782.979157894737</v>
      </c>
      <c r="BJ196">
        <v>1499.96157894737</v>
      </c>
      <c r="BK196">
        <v>0.973003052631579</v>
      </c>
      <c r="BL196">
        <v>0.0269967052631579</v>
      </c>
      <c r="BM196">
        <v>0</v>
      </c>
      <c r="BN196">
        <v>2.24715789473684</v>
      </c>
      <c r="BO196">
        <v>0</v>
      </c>
      <c r="BP196">
        <v>1567.48789473684</v>
      </c>
      <c r="BQ196">
        <v>13121.6736842105</v>
      </c>
      <c r="BR196">
        <v>37.2002631578947</v>
      </c>
      <c r="BS196">
        <v>39.187</v>
      </c>
      <c r="BT196">
        <v>38.5228421052632</v>
      </c>
      <c r="BU196">
        <v>37.3318947368421</v>
      </c>
      <c r="BV196">
        <v>36.8716842105263</v>
      </c>
      <c r="BW196">
        <v>1459.46736842105</v>
      </c>
      <c r="BX196">
        <v>40.4942105263158</v>
      </c>
      <c r="BY196">
        <v>0</v>
      </c>
      <c r="BZ196">
        <v>1561309927.4</v>
      </c>
      <c r="CA196">
        <v>2.26189615384615</v>
      </c>
      <c r="CB196">
        <v>-0.642088898358222</v>
      </c>
      <c r="CC196">
        <v>521.242051769895</v>
      </c>
      <c r="CD196">
        <v>1562.83115384615</v>
      </c>
      <c r="CE196">
        <v>15</v>
      </c>
      <c r="CF196">
        <v>1561309500.6</v>
      </c>
      <c r="CG196" t="s">
        <v>250</v>
      </c>
      <c r="CH196">
        <v>10</v>
      </c>
      <c r="CI196">
        <v>2.935</v>
      </c>
      <c r="CJ196">
        <v>0.046</v>
      </c>
      <c r="CK196">
        <v>400</v>
      </c>
      <c r="CL196">
        <v>14</v>
      </c>
      <c r="CM196">
        <v>0.22</v>
      </c>
      <c r="CN196">
        <v>0.2</v>
      </c>
      <c r="CO196">
        <v>-14.5756658536585</v>
      </c>
      <c r="CP196">
        <v>-0.269611149825857</v>
      </c>
      <c r="CQ196">
        <v>0.09247863724246</v>
      </c>
      <c r="CR196">
        <v>1</v>
      </c>
      <c r="CS196">
        <v>2.25368235294118</v>
      </c>
      <c r="CT196">
        <v>-0.088029998748138</v>
      </c>
      <c r="CU196">
        <v>0.17812637363035</v>
      </c>
      <c r="CV196">
        <v>1</v>
      </c>
      <c r="CW196">
        <v>0.0311893873170732</v>
      </c>
      <c r="CX196">
        <v>0.195849275749132</v>
      </c>
      <c r="CY196">
        <v>0.0233946597191877</v>
      </c>
      <c r="CZ196">
        <v>0</v>
      </c>
      <c r="DA196">
        <v>2</v>
      </c>
      <c r="DB196">
        <v>3</v>
      </c>
      <c r="DC196" t="s">
        <v>251</v>
      </c>
      <c r="DD196">
        <v>1.85562</v>
      </c>
      <c r="DE196">
        <v>1.85364</v>
      </c>
      <c r="DF196">
        <v>1.8547</v>
      </c>
      <c r="DG196">
        <v>1.85913</v>
      </c>
      <c r="DH196">
        <v>1.85349</v>
      </c>
      <c r="DI196">
        <v>1.85791</v>
      </c>
      <c r="DJ196">
        <v>1.85504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2.935</v>
      </c>
      <c r="DZ196">
        <v>0.046</v>
      </c>
      <c r="EA196">
        <v>2</v>
      </c>
      <c r="EB196">
        <v>498.818</v>
      </c>
      <c r="EC196">
        <v>813.218</v>
      </c>
      <c r="ED196">
        <v>17.09</v>
      </c>
      <c r="EE196">
        <v>19.3207</v>
      </c>
      <c r="EF196">
        <v>30.001</v>
      </c>
      <c r="EG196">
        <v>19.159</v>
      </c>
      <c r="EH196">
        <v>19.1244</v>
      </c>
      <c r="EI196">
        <v>34.025</v>
      </c>
      <c r="EJ196">
        <v>20.2998</v>
      </c>
      <c r="EK196">
        <v>86.4779</v>
      </c>
      <c r="EL196">
        <v>17.0561</v>
      </c>
      <c r="EM196">
        <v>595.83</v>
      </c>
      <c r="EN196">
        <v>13.785</v>
      </c>
      <c r="EO196">
        <v>102.274</v>
      </c>
      <c r="EP196">
        <v>102.735</v>
      </c>
    </row>
    <row r="197" spans="1:146">
      <c r="A197">
        <v>181</v>
      </c>
      <c r="B197">
        <v>1561309890.6</v>
      </c>
      <c r="C197">
        <v>360</v>
      </c>
      <c r="D197" t="s">
        <v>616</v>
      </c>
      <c r="E197" t="s">
        <v>617</v>
      </c>
      <c r="H197">
        <v>1561309884.25789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-0.0420651132982054</v>
      </c>
      <c r="AF197">
        <v>0.0472217747835568</v>
      </c>
      <c r="AG197">
        <v>3.51353650798223</v>
      </c>
      <c r="AH197">
        <v>10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1561309884.25789</v>
      </c>
      <c r="AU197">
        <v>560.794105263158</v>
      </c>
      <c r="AV197">
        <v>575.464894736842</v>
      </c>
      <c r="AW197">
        <v>13.9037210526316</v>
      </c>
      <c r="AX197">
        <v>13.8543473684211</v>
      </c>
      <c r="AY197">
        <v>501.770368421053</v>
      </c>
      <c r="AZ197">
        <v>101.525263157895</v>
      </c>
      <c r="BA197">
        <v>0.20001847368421</v>
      </c>
      <c r="BB197">
        <v>20.0278368421053</v>
      </c>
      <c r="BC197">
        <v>21.0625157894737</v>
      </c>
      <c r="BD197">
        <v>999.9</v>
      </c>
      <c r="BE197">
        <v>0</v>
      </c>
      <c r="BF197">
        <v>0</v>
      </c>
      <c r="BG197">
        <v>9991.80526315789</v>
      </c>
      <c r="BH197">
        <v>0</v>
      </c>
      <c r="BI197">
        <v>785.941157894737</v>
      </c>
      <c r="BJ197">
        <v>1499.98421052632</v>
      </c>
      <c r="BK197">
        <v>0.97300147368421</v>
      </c>
      <c r="BL197">
        <v>0.0269983473684211</v>
      </c>
      <c r="BM197">
        <v>0</v>
      </c>
      <c r="BN197">
        <v>2.18313684210526</v>
      </c>
      <c r="BO197">
        <v>0</v>
      </c>
      <c r="BP197">
        <v>1577.39789473684</v>
      </c>
      <c r="BQ197">
        <v>13121.8578947368</v>
      </c>
      <c r="BR197">
        <v>37.2002631578947</v>
      </c>
      <c r="BS197">
        <v>39.187</v>
      </c>
      <c r="BT197">
        <v>38.5326315789474</v>
      </c>
      <c r="BU197">
        <v>37.3418421052632</v>
      </c>
      <c r="BV197">
        <v>36.875</v>
      </c>
      <c r="BW197">
        <v>1459.48684210526</v>
      </c>
      <c r="BX197">
        <v>40.4973684210526</v>
      </c>
      <c r="BY197">
        <v>0</v>
      </c>
      <c r="BZ197">
        <v>1561309929.8</v>
      </c>
      <c r="CA197">
        <v>2.23895384615385</v>
      </c>
      <c r="CB197">
        <v>-1.62905300036065</v>
      </c>
      <c r="CC197">
        <v>486.311795757938</v>
      </c>
      <c r="CD197">
        <v>1570.97615384615</v>
      </c>
      <c r="CE197">
        <v>15</v>
      </c>
      <c r="CF197">
        <v>1561309500.6</v>
      </c>
      <c r="CG197" t="s">
        <v>250</v>
      </c>
      <c r="CH197">
        <v>10</v>
      </c>
      <c r="CI197">
        <v>2.935</v>
      </c>
      <c r="CJ197">
        <v>0.046</v>
      </c>
      <c r="CK197">
        <v>400</v>
      </c>
      <c r="CL197">
        <v>14</v>
      </c>
      <c r="CM197">
        <v>0.22</v>
      </c>
      <c r="CN197">
        <v>0.2</v>
      </c>
      <c r="CO197">
        <v>-14.6127</v>
      </c>
      <c r="CP197">
        <v>-0.662138675957836</v>
      </c>
      <c r="CQ197">
        <v>0.13056624148161</v>
      </c>
      <c r="CR197">
        <v>0</v>
      </c>
      <c r="CS197">
        <v>2.23533529411765</v>
      </c>
      <c r="CT197">
        <v>-0.398794577866924</v>
      </c>
      <c r="CU197">
        <v>0.178737368755443</v>
      </c>
      <c r="CV197">
        <v>1</v>
      </c>
      <c r="CW197">
        <v>0.0359532231707317</v>
      </c>
      <c r="CX197">
        <v>0.139699417839779</v>
      </c>
      <c r="CY197">
        <v>0.0197818920555764</v>
      </c>
      <c r="CZ197">
        <v>0</v>
      </c>
      <c r="DA197">
        <v>1</v>
      </c>
      <c r="DB197">
        <v>3</v>
      </c>
      <c r="DC197" t="s">
        <v>268</v>
      </c>
      <c r="DD197">
        <v>1.85562</v>
      </c>
      <c r="DE197">
        <v>1.85363</v>
      </c>
      <c r="DF197">
        <v>1.8547</v>
      </c>
      <c r="DG197">
        <v>1.85913</v>
      </c>
      <c r="DH197">
        <v>1.85349</v>
      </c>
      <c r="DI197">
        <v>1.85791</v>
      </c>
      <c r="DJ197">
        <v>1.85504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2.935</v>
      </c>
      <c r="DZ197">
        <v>0.046</v>
      </c>
      <c r="EA197">
        <v>2</v>
      </c>
      <c r="EB197">
        <v>493.035</v>
      </c>
      <c r="EC197">
        <v>847.834</v>
      </c>
      <c r="ED197">
        <v>17.0724</v>
      </c>
      <c r="EE197">
        <v>19.3249</v>
      </c>
      <c r="EF197">
        <v>30.001</v>
      </c>
      <c r="EG197">
        <v>19.1623</v>
      </c>
      <c r="EH197">
        <v>19.1248</v>
      </c>
      <c r="EI197">
        <v>34.1955</v>
      </c>
      <c r="EJ197">
        <v>20.2998</v>
      </c>
      <c r="EK197">
        <v>86.4779</v>
      </c>
      <c r="EL197">
        <v>17.0271</v>
      </c>
      <c r="EM197">
        <v>600.83</v>
      </c>
      <c r="EN197">
        <v>13.7864</v>
      </c>
      <c r="EO197">
        <v>102.274</v>
      </c>
      <c r="EP197">
        <v>102.736</v>
      </c>
    </row>
    <row r="198" spans="1:146">
      <c r="A198">
        <v>182</v>
      </c>
      <c r="B198">
        <v>1561309892.6</v>
      </c>
      <c r="C198">
        <v>362</v>
      </c>
      <c r="D198" t="s">
        <v>618</v>
      </c>
      <c r="E198" t="s">
        <v>619</v>
      </c>
      <c r="H198">
        <v>1561309886.25789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-0.0420565210850457</v>
      </c>
      <c r="AF198">
        <v>0.0472121292715657</v>
      </c>
      <c r="AG198">
        <v>3.51297008117941</v>
      </c>
      <c r="AH198">
        <v>12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1561309886.25789</v>
      </c>
      <c r="AU198">
        <v>564.123842105263</v>
      </c>
      <c r="AV198">
        <v>578.822631578947</v>
      </c>
      <c r="AW198">
        <v>13.8973263157895</v>
      </c>
      <c r="AX198">
        <v>13.8490684210526</v>
      </c>
      <c r="AY198">
        <v>501.658210526316</v>
      </c>
      <c r="AZ198">
        <v>101.524526315789</v>
      </c>
      <c r="BA198">
        <v>0.200009210526316</v>
      </c>
      <c r="BB198">
        <v>20.0289473684211</v>
      </c>
      <c r="BC198">
        <v>21.0692052631579</v>
      </c>
      <c r="BD198">
        <v>999.9</v>
      </c>
      <c r="BE198">
        <v>0</v>
      </c>
      <c r="BF198">
        <v>0</v>
      </c>
      <c r="BG198">
        <v>9989.83684210526</v>
      </c>
      <c r="BH198">
        <v>0</v>
      </c>
      <c r="BI198">
        <v>786.74652631579</v>
      </c>
      <c r="BJ198">
        <v>1499.97894736842</v>
      </c>
      <c r="BK198">
        <v>0.97300147368421</v>
      </c>
      <c r="BL198">
        <v>0.0269983473684211</v>
      </c>
      <c r="BM198">
        <v>0</v>
      </c>
      <c r="BN198">
        <v>2.15444736842105</v>
      </c>
      <c r="BO198">
        <v>0</v>
      </c>
      <c r="BP198">
        <v>1588.25368421053</v>
      </c>
      <c r="BQ198">
        <v>13121.8052631579</v>
      </c>
      <c r="BR198">
        <v>37.2102105263158</v>
      </c>
      <c r="BS198">
        <v>39.187</v>
      </c>
      <c r="BT198">
        <v>38.5424210526316</v>
      </c>
      <c r="BU198">
        <v>37.3517894736842</v>
      </c>
      <c r="BV198">
        <v>36.875</v>
      </c>
      <c r="BW198">
        <v>1459.48157894737</v>
      </c>
      <c r="BX198">
        <v>40.4973684210526</v>
      </c>
      <c r="BY198">
        <v>0</v>
      </c>
      <c r="BZ198">
        <v>1561309931.6</v>
      </c>
      <c r="CA198">
        <v>2.21613846153846</v>
      </c>
      <c r="CB198">
        <v>-1.53066667274172</v>
      </c>
      <c r="CC198">
        <v>400.893676166519</v>
      </c>
      <c r="CD198">
        <v>1581.75076923077</v>
      </c>
      <c r="CE198">
        <v>15</v>
      </c>
      <c r="CF198">
        <v>1561309500.6</v>
      </c>
      <c r="CG198" t="s">
        <v>250</v>
      </c>
      <c r="CH198">
        <v>10</v>
      </c>
      <c r="CI198">
        <v>2.935</v>
      </c>
      <c r="CJ198">
        <v>0.046</v>
      </c>
      <c r="CK198">
        <v>400</v>
      </c>
      <c r="CL198">
        <v>14</v>
      </c>
      <c r="CM198">
        <v>0.22</v>
      </c>
      <c r="CN198">
        <v>0.2</v>
      </c>
      <c r="CO198">
        <v>-14.6361731707317</v>
      </c>
      <c r="CP198">
        <v>-1.15432055749126</v>
      </c>
      <c r="CQ198">
        <v>0.155610997204317</v>
      </c>
      <c r="CR198">
        <v>0</v>
      </c>
      <c r="CS198">
        <v>2.22131176470588</v>
      </c>
      <c r="CT198">
        <v>-0.677057751819709</v>
      </c>
      <c r="CU198">
        <v>0.181927635524332</v>
      </c>
      <c r="CV198">
        <v>1</v>
      </c>
      <c r="CW198">
        <v>0.0406938212195122</v>
      </c>
      <c r="CX198">
        <v>0.08808756355401</v>
      </c>
      <c r="CY198">
        <v>0.0157693648086563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1.85507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2.935</v>
      </c>
      <c r="DZ198">
        <v>0.046</v>
      </c>
      <c r="EA198">
        <v>2</v>
      </c>
      <c r="EB198">
        <v>488.375</v>
      </c>
      <c r="EC198">
        <v>844.238</v>
      </c>
      <c r="ED198">
        <v>17.0547</v>
      </c>
      <c r="EE198">
        <v>19.329</v>
      </c>
      <c r="EF198">
        <v>30.0009</v>
      </c>
      <c r="EG198">
        <v>19.1656</v>
      </c>
      <c r="EH198">
        <v>19.1272</v>
      </c>
      <c r="EI198">
        <v>34.3336</v>
      </c>
      <c r="EJ198">
        <v>20.2998</v>
      </c>
      <c r="EK198">
        <v>86.4779</v>
      </c>
      <c r="EL198">
        <v>17.0271</v>
      </c>
      <c r="EM198">
        <v>600.83</v>
      </c>
      <c r="EN198">
        <v>13.7923</v>
      </c>
      <c r="EO198">
        <v>102.275</v>
      </c>
      <c r="EP198">
        <v>102.736</v>
      </c>
    </row>
    <row r="199" spans="1:146">
      <c r="A199">
        <v>183</v>
      </c>
      <c r="B199">
        <v>1561309894.6</v>
      </c>
      <c r="C199">
        <v>364</v>
      </c>
      <c r="D199" t="s">
        <v>620</v>
      </c>
      <c r="E199" t="s">
        <v>621</v>
      </c>
      <c r="H199">
        <v>1561309888.25789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-0.0420612448668219</v>
      </c>
      <c r="AF199">
        <v>0.0472174321304356</v>
      </c>
      <c r="AG199">
        <v>3.51328149339515</v>
      </c>
      <c r="AH199">
        <v>12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1561309888.25789</v>
      </c>
      <c r="AU199">
        <v>567.447315789474</v>
      </c>
      <c r="AV199">
        <v>582.188368421053</v>
      </c>
      <c r="AW199">
        <v>13.8908263157895</v>
      </c>
      <c r="AX199">
        <v>13.8462052631579</v>
      </c>
      <c r="AY199">
        <v>500.762473684211</v>
      </c>
      <c r="AZ199">
        <v>101.523894736842</v>
      </c>
      <c r="BA199">
        <v>0.199896578947368</v>
      </c>
      <c r="BB199">
        <v>20.0287789473684</v>
      </c>
      <c r="BC199">
        <v>21.0735684210526</v>
      </c>
      <c r="BD199">
        <v>999.9</v>
      </c>
      <c r="BE199">
        <v>0</v>
      </c>
      <c r="BF199">
        <v>0</v>
      </c>
      <c r="BG199">
        <v>9991.02105263158</v>
      </c>
      <c r="BH199">
        <v>0</v>
      </c>
      <c r="BI199">
        <v>785.501315789474</v>
      </c>
      <c r="BJ199">
        <v>1499.97421052632</v>
      </c>
      <c r="BK199">
        <v>0.97300147368421</v>
      </c>
      <c r="BL199">
        <v>0.0269983473684211</v>
      </c>
      <c r="BM199">
        <v>0</v>
      </c>
      <c r="BN199">
        <v>2.10532631578947</v>
      </c>
      <c r="BO199">
        <v>0</v>
      </c>
      <c r="BP199">
        <v>1599.50789473684</v>
      </c>
      <c r="BQ199">
        <v>13121.7631578947</v>
      </c>
      <c r="BR199">
        <v>37.2201578947368</v>
      </c>
      <c r="BS199">
        <v>39.187</v>
      </c>
      <c r="BT199">
        <v>38.5522105263158</v>
      </c>
      <c r="BU199">
        <v>37.3682631578947</v>
      </c>
      <c r="BV199">
        <v>36.875</v>
      </c>
      <c r="BW199">
        <v>1459.47684210526</v>
      </c>
      <c r="BX199">
        <v>40.4973684210526</v>
      </c>
      <c r="BY199">
        <v>0</v>
      </c>
      <c r="BZ199">
        <v>1561309933.4</v>
      </c>
      <c r="CA199">
        <v>2.16293846153846</v>
      </c>
      <c r="CB199">
        <v>-1.38357607251105</v>
      </c>
      <c r="CC199">
        <v>314.066667082033</v>
      </c>
      <c r="CD199">
        <v>1589.04115384615</v>
      </c>
      <c r="CE199">
        <v>15</v>
      </c>
      <c r="CF199">
        <v>1561309500.6</v>
      </c>
      <c r="CG199" t="s">
        <v>250</v>
      </c>
      <c r="CH199">
        <v>10</v>
      </c>
      <c r="CI199">
        <v>2.935</v>
      </c>
      <c r="CJ199">
        <v>0.046</v>
      </c>
      <c r="CK199">
        <v>400</v>
      </c>
      <c r="CL199">
        <v>14</v>
      </c>
      <c r="CM199">
        <v>0.22</v>
      </c>
      <c r="CN199">
        <v>0.2</v>
      </c>
      <c r="CO199">
        <v>-14.6548902439024</v>
      </c>
      <c r="CP199">
        <v>-1.1362473867596</v>
      </c>
      <c r="CQ199">
        <v>0.154958834509761</v>
      </c>
      <c r="CR199">
        <v>0</v>
      </c>
      <c r="CS199">
        <v>2.21183235294118</v>
      </c>
      <c r="CT199">
        <v>-0.920534919243841</v>
      </c>
      <c r="CU199">
        <v>0.186773265690828</v>
      </c>
      <c r="CV199">
        <v>1</v>
      </c>
      <c r="CW199">
        <v>0.0440493609756098</v>
      </c>
      <c r="CX199">
        <v>0.0307484362369453</v>
      </c>
      <c r="CY199">
        <v>0.0116969381684701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1.85507</v>
      </c>
      <c r="DK199">
        <v>1.85378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2.935</v>
      </c>
      <c r="DZ199">
        <v>0.046</v>
      </c>
      <c r="EA199">
        <v>2</v>
      </c>
      <c r="EB199">
        <v>480.021</v>
      </c>
      <c r="EC199">
        <v>761.812</v>
      </c>
      <c r="ED199">
        <v>17.037</v>
      </c>
      <c r="EE199">
        <v>19.3332</v>
      </c>
      <c r="EF199">
        <v>30.0007</v>
      </c>
      <c r="EG199">
        <v>19.1698</v>
      </c>
      <c r="EH199">
        <v>19.1308</v>
      </c>
      <c r="EI199">
        <v>34.4934</v>
      </c>
      <c r="EJ199">
        <v>20.2998</v>
      </c>
      <c r="EK199">
        <v>86.4779</v>
      </c>
      <c r="EL199">
        <v>16.9992</v>
      </c>
      <c r="EM199">
        <v>605.83</v>
      </c>
      <c r="EN199">
        <v>13.7953</v>
      </c>
      <c r="EO199">
        <v>102.275</v>
      </c>
      <c r="EP199">
        <v>102.734</v>
      </c>
    </row>
    <row r="200" spans="1:146">
      <c r="A200">
        <v>184</v>
      </c>
      <c r="B200">
        <v>1561309896.6</v>
      </c>
      <c r="C200">
        <v>366</v>
      </c>
      <c r="D200" t="s">
        <v>622</v>
      </c>
      <c r="E200" t="s">
        <v>623</v>
      </c>
      <c r="H200">
        <v>1561309890.25789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-0.0420683390645539</v>
      </c>
      <c r="AF200">
        <v>0.0472253959888755</v>
      </c>
      <c r="AG200">
        <v>3.51374915048481</v>
      </c>
      <c r="AH200">
        <v>11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1561309890.25789</v>
      </c>
      <c r="AU200">
        <v>570.764157894737</v>
      </c>
      <c r="AV200">
        <v>585.511</v>
      </c>
      <c r="AW200">
        <v>13.8845736842105</v>
      </c>
      <c r="AX200">
        <v>13.8440578947368</v>
      </c>
      <c r="AY200">
        <v>499.475526315789</v>
      </c>
      <c r="AZ200">
        <v>101.523315789474</v>
      </c>
      <c r="BA200">
        <v>0.199888473684211</v>
      </c>
      <c r="BB200">
        <v>20.0278842105263</v>
      </c>
      <c r="BC200">
        <v>21.0749736842105</v>
      </c>
      <c r="BD200">
        <v>999.9</v>
      </c>
      <c r="BE200">
        <v>0</v>
      </c>
      <c r="BF200">
        <v>0</v>
      </c>
      <c r="BG200">
        <v>9992.76315789474</v>
      </c>
      <c r="BH200">
        <v>0</v>
      </c>
      <c r="BI200">
        <v>785.645947368421</v>
      </c>
      <c r="BJ200">
        <v>1499.97789473684</v>
      </c>
      <c r="BK200">
        <v>0.97300147368421</v>
      </c>
      <c r="BL200">
        <v>0.0269983473684211</v>
      </c>
      <c r="BM200">
        <v>0</v>
      </c>
      <c r="BN200">
        <v>2.11458421052632</v>
      </c>
      <c r="BO200">
        <v>0</v>
      </c>
      <c r="BP200">
        <v>1610.98894736842</v>
      </c>
      <c r="BQ200">
        <v>13121.8</v>
      </c>
      <c r="BR200">
        <v>37.2267894736842</v>
      </c>
      <c r="BS200">
        <v>39.196947368421</v>
      </c>
      <c r="BT200">
        <v>38.5587368421053</v>
      </c>
      <c r="BU200">
        <v>37.3847368421053</v>
      </c>
      <c r="BV200">
        <v>36.875</v>
      </c>
      <c r="BW200">
        <v>1459.48052631579</v>
      </c>
      <c r="BX200">
        <v>40.4973684210526</v>
      </c>
      <c r="BY200">
        <v>0</v>
      </c>
      <c r="BZ200">
        <v>1561309935.2</v>
      </c>
      <c r="CA200">
        <v>2.16095384615385</v>
      </c>
      <c r="CB200">
        <v>-0.373955560491785</v>
      </c>
      <c r="CC200">
        <v>182.424958022028</v>
      </c>
      <c r="CD200">
        <v>1595.63961538462</v>
      </c>
      <c r="CE200">
        <v>15</v>
      </c>
      <c r="CF200">
        <v>1561309500.6</v>
      </c>
      <c r="CG200" t="s">
        <v>250</v>
      </c>
      <c r="CH200">
        <v>10</v>
      </c>
      <c r="CI200">
        <v>2.935</v>
      </c>
      <c r="CJ200">
        <v>0.046</v>
      </c>
      <c r="CK200">
        <v>400</v>
      </c>
      <c r="CL200">
        <v>14</v>
      </c>
      <c r="CM200">
        <v>0.22</v>
      </c>
      <c r="CN200">
        <v>0.2</v>
      </c>
      <c r="CO200">
        <v>-14.6935463414634</v>
      </c>
      <c r="CP200">
        <v>-0.822493379791022</v>
      </c>
      <c r="CQ200">
        <v>0.131002692390059</v>
      </c>
      <c r="CR200">
        <v>0</v>
      </c>
      <c r="CS200">
        <v>2.21634705882353</v>
      </c>
      <c r="CT200">
        <v>-1.00352715113864</v>
      </c>
      <c r="CU200">
        <v>0.197533389932964</v>
      </c>
      <c r="CV200">
        <v>0</v>
      </c>
      <c r="CW200">
        <v>0.0451970951219512</v>
      </c>
      <c r="CX200">
        <v>-0.0292789358885119</v>
      </c>
      <c r="CY200">
        <v>0.00983500806720195</v>
      </c>
      <c r="CZ200">
        <v>1</v>
      </c>
      <c r="DA200">
        <v>1</v>
      </c>
      <c r="DB200">
        <v>3</v>
      </c>
      <c r="DC200" t="s">
        <v>268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1.85505</v>
      </c>
      <c r="DK200">
        <v>1.85377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2.935</v>
      </c>
      <c r="DZ200">
        <v>0.046</v>
      </c>
      <c r="EA200">
        <v>2</v>
      </c>
      <c r="EB200">
        <v>480.847</v>
      </c>
      <c r="EC200">
        <v>628.811</v>
      </c>
      <c r="ED200">
        <v>17.0229</v>
      </c>
      <c r="EE200">
        <v>19.3378</v>
      </c>
      <c r="EF200">
        <v>30.0008</v>
      </c>
      <c r="EG200">
        <v>19.1739</v>
      </c>
      <c r="EH200">
        <v>19.1372</v>
      </c>
      <c r="EI200">
        <v>34.6742</v>
      </c>
      <c r="EJ200">
        <v>20.2998</v>
      </c>
      <c r="EK200">
        <v>86.4779</v>
      </c>
      <c r="EL200">
        <v>16.9992</v>
      </c>
      <c r="EM200">
        <v>610.83</v>
      </c>
      <c r="EN200">
        <v>13.7953</v>
      </c>
      <c r="EO200">
        <v>102.274</v>
      </c>
      <c r="EP200">
        <v>102.734</v>
      </c>
    </row>
    <row r="201" spans="1:146">
      <c r="A201">
        <v>185</v>
      </c>
      <c r="B201">
        <v>1561309898.6</v>
      </c>
      <c r="C201">
        <v>368</v>
      </c>
      <c r="D201" t="s">
        <v>624</v>
      </c>
      <c r="E201" t="s">
        <v>625</v>
      </c>
      <c r="H201">
        <v>1561309892.25789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-0.0420463279784212</v>
      </c>
      <c r="AF201">
        <v>0.0472006866164145</v>
      </c>
      <c r="AG201">
        <v>3.51229806515581</v>
      </c>
      <c r="AH201">
        <v>11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1561309892.25789</v>
      </c>
      <c r="AU201">
        <v>574.067052631579</v>
      </c>
      <c r="AV201">
        <v>588.78552631579</v>
      </c>
      <c r="AW201">
        <v>13.8786</v>
      </c>
      <c r="AX201">
        <v>13.8420473684211</v>
      </c>
      <c r="AY201">
        <v>498.620263157895</v>
      </c>
      <c r="AZ201">
        <v>101.523</v>
      </c>
      <c r="BA201">
        <v>0.199950631578947</v>
      </c>
      <c r="BB201">
        <v>20.0273684210526</v>
      </c>
      <c r="BC201">
        <v>21.0757</v>
      </c>
      <c r="BD201">
        <v>999.9</v>
      </c>
      <c r="BE201">
        <v>0</v>
      </c>
      <c r="BF201">
        <v>0</v>
      </c>
      <c r="BG201">
        <v>9987.56578947369</v>
      </c>
      <c r="BH201">
        <v>0</v>
      </c>
      <c r="BI201">
        <v>786.16</v>
      </c>
      <c r="BJ201">
        <v>1500.02842105263</v>
      </c>
      <c r="BK201">
        <v>0.973002263157895</v>
      </c>
      <c r="BL201">
        <v>0.0269975263157895</v>
      </c>
      <c r="BM201">
        <v>0</v>
      </c>
      <c r="BN201">
        <v>2.10357894736842</v>
      </c>
      <c r="BO201">
        <v>0</v>
      </c>
      <c r="BP201">
        <v>1611.37</v>
      </c>
      <c r="BQ201">
        <v>13122.2421052632</v>
      </c>
      <c r="BR201">
        <v>37.2301052631579</v>
      </c>
      <c r="BS201">
        <v>39.2068947368421</v>
      </c>
      <c r="BT201">
        <v>38.562</v>
      </c>
      <c r="BU201">
        <v>37.3978421052632</v>
      </c>
      <c r="BV201">
        <v>36.875</v>
      </c>
      <c r="BW201">
        <v>1459.53105263158</v>
      </c>
      <c r="BX201">
        <v>40.4973684210526</v>
      </c>
      <c r="BY201">
        <v>0</v>
      </c>
      <c r="BZ201">
        <v>1561309937.6</v>
      </c>
      <c r="CA201">
        <v>2.14984615384615</v>
      </c>
      <c r="CB201">
        <v>0.149989738837552</v>
      </c>
      <c r="CC201">
        <v>-13.0919645340818</v>
      </c>
      <c r="CD201">
        <v>1610.36153846154</v>
      </c>
      <c r="CE201">
        <v>15</v>
      </c>
      <c r="CF201">
        <v>1561309500.6</v>
      </c>
      <c r="CG201" t="s">
        <v>250</v>
      </c>
      <c r="CH201">
        <v>10</v>
      </c>
      <c r="CI201">
        <v>2.935</v>
      </c>
      <c r="CJ201">
        <v>0.046</v>
      </c>
      <c r="CK201">
        <v>400</v>
      </c>
      <c r="CL201">
        <v>14</v>
      </c>
      <c r="CM201">
        <v>0.22</v>
      </c>
      <c r="CN201">
        <v>0.2</v>
      </c>
      <c r="CO201">
        <v>-14.6865268292683</v>
      </c>
      <c r="CP201">
        <v>-0.440640418118368</v>
      </c>
      <c r="CQ201">
        <v>0.138826009765848</v>
      </c>
      <c r="CR201">
        <v>1</v>
      </c>
      <c r="CS201">
        <v>2.20418235294118</v>
      </c>
      <c r="CT201">
        <v>-0.798258278145696</v>
      </c>
      <c r="CU201">
        <v>0.192452679394776</v>
      </c>
      <c r="CV201">
        <v>1</v>
      </c>
      <c r="CW201">
        <v>0.0443528853658537</v>
      </c>
      <c r="CX201">
        <v>-0.0899602662020944</v>
      </c>
      <c r="CY201">
        <v>0.0111921655249262</v>
      </c>
      <c r="CZ201">
        <v>1</v>
      </c>
      <c r="DA201">
        <v>3</v>
      </c>
      <c r="DB201">
        <v>3</v>
      </c>
      <c r="DC201" t="s">
        <v>369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1.85506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2.935</v>
      </c>
      <c r="DZ201">
        <v>0.046</v>
      </c>
      <c r="EA201">
        <v>2</v>
      </c>
      <c r="EB201">
        <v>489.857</v>
      </c>
      <c r="EC201">
        <v>567.951</v>
      </c>
      <c r="ED201">
        <v>17.0073</v>
      </c>
      <c r="EE201">
        <v>19.3419</v>
      </c>
      <c r="EF201">
        <v>30.0008</v>
      </c>
      <c r="EG201">
        <v>19.1772</v>
      </c>
      <c r="EH201">
        <v>19.1454</v>
      </c>
      <c r="EI201">
        <v>34.8203</v>
      </c>
      <c r="EJ201">
        <v>20.2998</v>
      </c>
      <c r="EK201">
        <v>86.4779</v>
      </c>
      <c r="EL201">
        <v>16.9992</v>
      </c>
      <c r="EM201">
        <v>610.83</v>
      </c>
      <c r="EN201">
        <v>13.7953</v>
      </c>
      <c r="EO201">
        <v>102.274</v>
      </c>
      <c r="EP201">
        <v>102.733</v>
      </c>
    </row>
    <row r="202" spans="1:146">
      <c r="A202">
        <v>186</v>
      </c>
      <c r="B202">
        <v>1561309900.6</v>
      </c>
      <c r="C202">
        <v>370</v>
      </c>
      <c r="D202" t="s">
        <v>626</v>
      </c>
      <c r="E202" t="s">
        <v>627</v>
      </c>
      <c r="H202">
        <v>1561309894.25789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-0.0420241729971112</v>
      </c>
      <c r="AF202">
        <v>0.0471758157090111</v>
      </c>
      <c r="AG202">
        <v>3.51083722223024</v>
      </c>
      <c r="AH202">
        <v>11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1561309894.25789</v>
      </c>
      <c r="AU202">
        <v>577.351894736842</v>
      </c>
      <c r="AV202">
        <v>592.054421052632</v>
      </c>
      <c r="AW202">
        <v>13.8731842105263</v>
      </c>
      <c r="AX202">
        <v>13.8402894736842</v>
      </c>
      <c r="AY202">
        <v>497.778263157895</v>
      </c>
      <c r="AZ202">
        <v>101.523</v>
      </c>
      <c r="BA202">
        <v>0.199941894736842</v>
      </c>
      <c r="BB202">
        <v>20.0265210526316</v>
      </c>
      <c r="BC202">
        <v>21.0777631578947</v>
      </c>
      <c r="BD202">
        <v>999.9</v>
      </c>
      <c r="BE202">
        <v>0</v>
      </c>
      <c r="BF202">
        <v>0</v>
      </c>
      <c r="BG202">
        <v>9982.30315789474</v>
      </c>
      <c r="BH202">
        <v>0</v>
      </c>
      <c r="BI202">
        <v>784.338105263158</v>
      </c>
      <c r="BJ202">
        <v>1500.03631578947</v>
      </c>
      <c r="BK202">
        <v>0.973004631578947</v>
      </c>
      <c r="BL202">
        <v>0.0269950631578947</v>
      </c>
      <c r="BM202">
        <v>0</v>
      </c>
      <c r="BN202">
        <v>2.19970526315789</v>
      </c>
      <c r="BO202">
        <v>0</v>
      </c>
      <c r="BP202">
        <v>1607.11</v>
      </c>
      <c r="BQ202">
        <v>13122.3263157895</v>
      </c>
      <c r="BR202">
        <v>37.2367368421053</v>
      </c>
      <c r="BS202">
        <v>39.2168421052632</v>
      </c>
      <c r="BT202">
        <v>38.562</v>
      </c>
      <c r="BU202">
        <v>37.4076315789474</v>
      </c>
      <c r="BV202">
        <v>36.875</v>
      </c>
      <c r="BW202">
        <v>1459.54210526316</v>
      </c>
      <c r="BX202">
        <v>40.4942105263158</v>
      </c>
      <c r="BY202">
        <v>0</v>
      </c>
      <c r="BZ202">
        <v>1561309939.4</v>
      </c>
      <c r="CA202">
        <v>2.17656923076923</v>
      </c>
      <c r="CB202">
        <v>1.28794529627385</v>
      </c>
      <c r="CC202">
        <v>-90.8232474833047</v>
      </c>
      <c r="CD202">
        <v>1616.30307692308</v>
      </c>
      <c r="CE202">
        <v>15</v>
      </c>
      <c r="CF202">
        <v>1561309500.6</v>
      </c>
      <c r="CG202" t="s">
        <v>250</v>
      </c>
      <c r="CH202">
        <v>10</v>
      </c>
      <c r="CI202">
        <v>2.935</v>
      </c>
      <c r="CJ202">
        <v>0.046</v>
      </c>
      <c r="CK202">
        <v>400</v>
      </c>
      <c r="CL202">
        <v>14</v>
      </c>
      <c r="CM202">
        <v>0.22</v>
      </c>
      <c r="CN202">
        <v>0.2</v>
      </c>
      <c r="CO202">
        <v>-14.6612487804878</v>
      </c>
      <c r="CP202">
        <v>0.0891240418122584</v>
      </c>
      <c r="CQ202">
        <v>0.166674934282348</v>
      </c>
      <c r="CR202">
        <v>1</v>
      </c>
      <c r="CS202">
        <v>2.20561470588235</v>
      </c>
      <c r="CT202">
        <v>-0.0380973208452555</v>
      </c>
      <c r="CU202">
        <v>0.197544409202757</v>
      </c>
      <c r="CV202">
        <v>1</v>
      </c>
      <c r="CW202">
        <v>0.0411726365853659</v>
      </c>
      <c r="CX202">
        <v>-0.124551422299683</v>
      </c>
      <c r="CY202">
        <v>0.0136356842812501</v>
      </c>
      <c r="CZ202">
        <v>0</v>
      </c>
      <c r="DA202">
        <v>2</v>
      </c>
      <c r="DB202">
        <v>3</v>
      </c>
      <c r="DC202" t="s">
        <v>251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1.85506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2.935</v>
      </c>
      <c r="DZ202">
        <v>0.046</v>
      </c>
      <c r="EA202">
        <v>2</v>
      </c>
      <c r="EB202">
        <v>491.214</v>
      </c>
      <c r="EC202">
        <v>567.621</v>
      </c>
      <c r="ED202">
        <v>16.995</v>
      </c>
      <c r="EE202">
        <v>19.3461</v>
      </c>
      <c r="EF202">
        <v>30.0009</v>
      </c>
      <c r="EG202">
        <v>19.1805</v>
      </c>
      <c r="EH202">
        <v>19.1521</v>
      </c>
      <c r="EI202">
        <v>34.9783</v>
      </c>
      <c r="EJ202">
        <v>20.2998</v>
      </c>
      <c r="EK202">
        <v>86.4779</v>
      </c>
      <c r="EL202">
        <v>16.9738</v>
      </c>
      <c r="EM202">
        <v>615.83</v>
      </c>
      <c r="EN202">
        <v>13.7953</v>
      </c>
      <c r="EO202">
        <v>102.274</v>
      </c>
      <c r="EP202">
        <v>102.732</v>
      </c>
    </row>
    <row r="203" spans="1:146">
      <c r="A203">
        <v>187</v>
      </c>
      <c r="B203">
        <v>1561309902.6</v>
      </c>
      <c r="C203">
        <v>372</v>
      </c>
      <c r="D203" t="s">
        <v>628</v>
      </c>
      <c r="E203" t="s">
        <v>629</v>
      </c>
      <c r="H203">
        <v>1561309896.25789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-0.0420204239769367</v>
      </c>
      <c r="AF203">
        <v>0.0471716071054331</v>
      </c>
      <c r="AG203">
        <v>3.51058999448392</v>
      </c>
      <c r="AH203">
        <v>11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1561309896.25789</v>
      </c>
      <c r="AU203">
        <v>580.63847368421</v>
      </c>
      <c r="AV203">
        <v>595.313315789474</v>
      </c>
      <c r="AW203">
        <v>13.8683631578947</v>
      </c>
      <c r="AX203">
        <v>13.8404684210526</v>
      </c>
      <c r="AY203">
        <v>497.242842105263</v>
      </c>
      <c r="AZ203">
        <v>101.523315789474</v>
      </c>
      <c r="BA203">
        <v>0.199981578947368</v>
      </c>
      <c r="BB203">
        <v>20.0243631578947</v>
      </c>
      <c r="BC203">
        <v>21.0791894736842</v>
      </c>
      <c r="BD203">
        <v>999.9</v>
      </c>
      <c r="BE203">
        <v>0</v>
      </c>
      <c r="BF203">
        <v>0</v>
      </c>
      <c r="BG203">
        <v>9981.38157894737</v>
      </c>
      <c r="BH203">
        <v>0</v>
      </c>
      <c r="BI203">
        <v>779.789736842105</v>
      </c>
      <c r="BJ203">
        <v>1500.01421052632</v>
      </c>
      <c r="BK203">
        <v>0.973007</v>
      </c>
      <c r="BL203">
        <v>0.0269926</v>
      </c>
      <c r="BM203">
        <v>0</v>
      </c>
      <c r="BN203">
        <v>2.26295789473684</v>
      </c>
      <c r="BO203">
        <v>0</v>
      </c>
      <c r="BP203">
        <v>1609.00526315789</v>
      </c>
      <c r="BQ203">
        <v>13122.1473684211</v>
      </c>
      <c r="BR203">
        <v>37.2466842105263</v>
      </c>
      <c r="BS203">
        <v>39.2267894736842</v>
      </c>
      <c r="BT203">
        <v>38.562</v>
      </c>
      <c r="BU203">
        <v>37.4174210526316</v>
      </c>
      <c r="BV203">
        <v>36.875</v>
      </c>
      <c r="BW203">
        <v>1459.52421052632</v>
      </c>
      <c r="BX203">
        <v>40.49</v>
      </c>
      <c r="BY203">
        <v>0</v>
      </c>
      <c r="BZ203">
        <v>1561309941.8</v>
      </c>
      <c r="CA203">
        <v>2.19300384615385</v>
      </c>
      <c r="CB203">
        <v>1.71160684484884</v>
      </c>
      <c r="CC203">
        <v>75.1661543436043</v>
      </c>
      <c r="CD203">
        <v>1605.54961538462</v>
      </c>
      <c r="CE203">
        <v>15</v>
      </c>
      <c r="CF203">
        <v>1561309500.6</v>
      </c>
      <c r="CG203" t="s">
        <v>250</v>
      </c>
      <c r="CH203">
        <v>10</v>
      </c>
      <c r="CI203">
        <v>2.935</v>
      </c>
      <c r="CJ203">
        <v>0.046</v>
      </c>
      <c r="CK203">
        <v>400</v>
      </c>
      <c r="CL203">
        <v>14</v>
      </c>
      <c r="CM203">
        <v>0.22</v>
      </c>
      <c r="CN203">
        <v>0.2</v>
      </c>
      <c r="CO203">
        <v>-14.6793073170732</v>
      </c>
      <c r="CP203">
        <v>0.340628571428426</v>
      </c>
      <c r="CQ203">
        <v>0.158426819899705</v>
      </c>
      <c r="CR203">
        <v>1</v>
      </c>
      <c r="CS203">
        <v>2.19866470588235</v>
      </c>
      <c r="CT203">
        <v>0.234739938003728</v>
      </c>
      <c r="CU203">
        <v>0.185497810169971</v>
      </c>
      <c r="CV203">
        <v>1</v>
      </c>
      <c r="CW203">
        <v>0.0362336731707317</v>
      </c>
      <c r="CX203">
        <v>-0.129304009756086</v>
      </c>
      <c r="CY203">
        <v>0.014106965756053</v>
      </c>
      <c r="CZ203">
        <v>0</v>
      </c>
      <c r="DA203">
        <v>2</v>
      </c>
      <c r="DB203">
        <v>3</v>
      </c>
      <c r="DC203" t="s">
        <v>251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1.85507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2.935</v>
      </c>
      <c r="DZ203">
        <v>0.046</v>
      </c>
      <c r="EA203">
        <v>2</v>
      </c>
      <c r="EB203">
        <v>489.912</v>
      </c>
      <c r="EC203">
        <v>568.94</v>
      </c>
      <c r="ED203">
        <v>16.9833</v>
      </c>
      <c r="EE203">
        <v>19.3507</v>
      </c>
      <c r="EF203">
        <v>30.0008</v>
      </c>
      <c r="EG203">
        <v>19.1842</v>
      </c>
      <c r="EH203">
        <v>19.157</v>
      </c>
      <c r="EI203">
        <v>35.1543</v>
      </c>
      <c r="EJ203">
        <v>20.2998</v>
      </c>
      <c r="EK203">
        <v>86.4779</v>
      </c>
      <c r="EL203">
        <v>16.9738</v>
      </c>
      <c r="EM203">
        <v>620.83</v>
      </c>
      <c r="EN203">
        <v>13.7953</v>
      </c>
      <c r="EO203">
        <v>102.273</v>
      </c>
      <c r="EP203">
        <v>102.731</v>
      </c>
    </row>
    <row r="204" spans="1:146">
      <c r="A204">
        <v>188</v>
      </c>
      <c r="B204">
        <v>1561309904.6</v>
      </c>
      <c r="C204">
        <v>374</v>
      </c>
      <c r="D204" t="s">
        <v>630</v>
      </c>
      <c r="E204" t="s">
        <v>631</v>
      </c>
      <c r="H204">
        <v>1561309898.25789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-0.0420394364359429</v>
      </c>
      <c r="AF204">
        <v>0.0471929502562505</v>
      </c>
      <c r="AG204">
        <v>3.51184368359517</v>
      </c>
      <c r="AH204">
        <v>12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1561309898.25789</v>
      </c>
      <c r="AU204">
        <v>583.929368421053</v>
      </c>
      <c r="AV204">
        <v>598.577842105263</v>
      </c>
      <c r="AW204">
        <v>13.8641578947368</v>
      </c>
      <c r="AX204">
        <v>13.8430894736842</v>
      </c>
      <c r="AY204">
        <v>497.140894736842</v>
      </c>
      <c r="AZ204">
        <v>101.523736842105</v>
      </c>
      <c r="BA204">
        <v>0.199882105263158</v>
      </c>
      <c r="BB204">
        <v>20.0217157894737</v>
      </c>
      <c r="BC204">
        <v>21.0762368421053</v>
      </c>
      <c r="BD204">
        <v>999.9</v>
      </c>
      <c r="BE204">
        <v>0</v>
      </c>
      <c r="BF204">
        <v>0</v>
      </c>
      <c r="BG204">
        <v>9985.85631578948</v>
      </c>
      <c r="BH204">
        <v>0</v>
      </c>
      <c r="BI204">
        <v>775.11852631579</v>
      </c>
      <c r="BJ204">
        <v>1500.02526315789</v>
      </c>
      <c r="BK204">
        <v>0.973007</v>
      </c>
      <c r="BL204">
        <v>0.0269926</v>
      </c>
      <c r="BM204">
        <v>0</v>
      </c>
      <c r="BN204">
        <v>2.2847</v>
      </c>
      <c r="BO204">
        <v>0</v>
      </c>
      <c r="BP204">
        <v>1601.41315789474</v>
      </c>
      <c r="BQ204">
        <v>13122.2473684211</v>
      </c>
      <c r="BR204">
        <v>37.25</v>
      </c>
      <c r="BS204">
        <v>39.2367368421053</v>
      </c>
      <c r="BT204">
        <v>38.562</v>
      </c>
      <c r="BU204">
        <v>37.4272105263158</v>
      </c>
      <c r="BV204">
        <v>36.875</v>
      </c>
      <c r="BW204">
        <v>1459.53526315789</v>
      </c>
      <c r="BX204">
        <v>40.49</v>
      </c>
      <c r="BY204">
        <v>0</v>
      </c>
      <c r="BZ204">
        <v>1561309943.6</v>
      </c>
      <c r="CA204">
        <v>2.22227307692308</v>
      </c>
      <c r="CB204">
        <v>1.25361025728348</v>
      </c>
      <c r="CC204">
        <v>-114.235555036298</v>
      </c>
      <c r="CD204">
        <v>1598.78576923077</v>
      </c>
      <c r="CE204">
        <v>15</v>
      </c>
      <c r="CF204">
        <v>1561309500.6</v>
      </c>
      <c r="CG204" t="s">
        <v>250</v>
      </c>
      <c r="CH204">
        <v>10</v>
      </c>
      <c r="CI204">
        <v>2.935</v>
      </c>
      <c r="CJ204">
        <v>0.046</v>
      </c>
      <c r="CK204">
        <v>400</v>
      </c>
      <c r="CL204">
        <v>14</v>
      </c>
      <c r="CM204">
        <v>0.22</v>
      </c>
      <c r="CN204">
        <v>0.2</v>
      </c>
      <c r="CO204">
        <v>-14.6875756097561</v>
      </c>
      <c r="CP204">
        <v>0.263379094076611</v>
      </c>
      <c r="CQ204">
        <v>0.159582438028334</v>
      </c>
      <c r="CR204">
        <v>1</v>
      </c>
      <c r="CS204">
        <v>2.19503823529412</v>
      </c>
      <c r="CT204">
        <v>0.598407162726042</v>
      </c>
      <c r="CU204">
        <v>0.2000339736067</v>
      </c>
      <c r="CV204">
        <v>1</v>
      </c>
      <c r="CW204">
        <v>0.03117157</v>
      </c>
      <c r="CX204">
        <v>-0.134261256585355</v>
      </c>
      <c r="CY204">
        <v>0.0146113636790784</v>
      </c>
      <c r="CZ204">
        <v>0</v>
      </c>
      <c r="DA204">
        <v>2</v>
      </c>
      <c r="DB204">
        <v>3</v>
      </c>
      <c r="DC204" t="s">
        <v>251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1.8551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2.935</v>
      </c>
      <c r="DZ204">
        <v>0.046</v>
      </c>
      <c r="EA204">
        <v>2</v>
      </c>
      <c r="EB204">
        <v>489.237</v>
      </c>
      <c r="EC204">
        <v>556.53</v>
      </c>
      <c r="ED204">
        <v>16.9706</v>
      </c>
      <c r="EE204">
        <v>19.3549</v>
      </c>
      <c r="EF204">
        <v>30.0007</v>
      </c>
      <c r="EG204">
        <v>19.1884</v>
      </c>
      <c r="EH204">
        <v>19.1612</v>
      </c>
      <c r="EI204">
        <v>35.2961</v>
      </c>
      <c r="EJ204">
        <v>20.2998</v>
      </c>
      <c r="EK204">
        <v>86.4779</v>
      </c>
      <c r="EL204">
        <v>16.9576</v>
      </c>
      <c r="EM204">
        <v>620.83</v>
      </c>
      <c r="EN204">
        <v>13.7953</v>
      </c>
      <c r="EO204">
        <v>102.267</v>
      </c>
      <c r="EP204">
        <v>102.733</v>
      </c>
    </row>
    <row r="205" spans="1:146">
      <c r="A205">
        <v>189</v>
      </c>
      <c r="B205">
        <v>1561309906.6</v>
      </c>
      <c r="C205">
        <v>376</v>
      </c>
      <c r="D205" t="s">
        <v>632</v>
      </c>
      <c r="E205" t="s">
        <v>633</v>
      </c>
      <c r="H205">
        <v>1561309900.25789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-0.0420627016616792</v>
      </c>
      <c r="AF205">
        <v>0.0472190675102851</v>
      </c>
      <c r="AG205">
        <v>3.51337752914454</v>
      </c>
      <c r="AH205">
        <v>13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1561309900.25789</v>
      </c>
      <c r="AU205">
        <v>587.232210526316</v>
      </c>
      <c r="AV205">
        <v>601.872684210526</v>
      </c>
      <c r="AW205">
        <v>13.8608736842105</v>
      </c>
      <c r="AX205">
        <v>13.8466526315789</v>
      </c>
      <c r="AY205">
        <v>497.604210526316</v>
      </c>
      <c r="AZ205">
        <v>101.523736842105</v>
      </c>
      <c r="BA205">
        <v>0.199917368421053</v>
      </c>
      <c r="BB205">
        <v>20.0187210526316</v>
      </c>
      <c r="BC205">
        <v>21.0718736842105</v>
      </c>
      <c r="BD205">
        <v>999.9</v>
      </c>
      <c r="BE205">
        <v>0</v>
      </c>
      <c r="BF205">
        <v>0</v>
      </c>
      <c r="BG205">
        <v>9991.38263157895</v>
      </c>
      <c r="BH205">
        <v>0</v>
      </c>
      <c r="BI205">
        <v>763.939052631579</v>
      </c>
      <c r="BJ205">
        <v>1500.03157894737</v>
      </c>
      <c r="BK205">
        <v>0.973006789473684</v>
      </c>
      <c r="BL205">
        <v>0.0269928368421053</v>
      </c>
      <c r="BM205">
        <v>0</v>
      </c>
      <c r="BN205">
        <v>2.32045789473684</v>
      </c>
      <c r="BO205">
        <v>0</v>
      </c>
      <c r="BP205">
        <v>1594.67368421053</v>
      </c>
      <c r="BQ205">
        <v>13122.3157894737</v>
      </c>
      <c r="BR205">
        <v>37.25</v>
      </c>
      <c r="BS205">
        <v>39.2466842105263</v>
      </c>
      <c r="BT205">
        <v>38.562</v>
      </c>
      <c r="BU205">
        <v>37.4337368421053</v>
      </c>
      <c r="BV205">
        <v>36.875</v>
      </c>
      <c r="BW205">
        <v>1459.54105263158</v>
      </c>
      <c r="BX205">
        <v>40.4905263157895</v>
      </c>
      <c r="BY205">
        <v>0</v>
      </c>
      <c r="BZ205">
        <v>1561309945.4</v>
      </c>
      <c r="CA205">
        <v>2.24584615384615</v>
      </c>
      <c r="CB205">
        <v>0.785292302725257</v>
      </c>
      <c r="CC205">
        <v>-202.917948459586</v>
      </c>
      <c r="CD205">
        <v>1596.23807692308</v>
      </c>
      <c r="CE205">
        <v>15</v>
      </c>
      <c r="CF205">
        <v>1561309500.6</v>
      </c>
      <c r="CG205" t="s">
        <v>250</v>
      </c>
      <c r="CH205">
        <v>10</v>
      </c>
      <c r="CI205">
        <v>2.935</v>
      </c>
      <c r="CJ205">
        <v>0.046</v>
      </c>
      <c r="CK205">
        <v>400</v>
      </c>
      <c r="CL205">
        <v>14</v>
      </c>
      <c r="CM205">
        <v>0.22</v>
      </c>
      <c r="CN205">
        <v>0.2</v>
      </c>
      <c r="CO205">
        <v>-14.6873512195122</v>
      </c>
      <c r="CP205">
        <v>0.413912195122056</v>
      </c>
      <c r="CQ205">
        <v>0.15989880965092</v>
      </c>
      <c r="CR205">
        <v>1</v>
      </c>
      <c r="CS205">
        <v>2.20552058823529</v>
      </c>
      <c r="CT205">
        <v>0.958204154651501</v>
      </c>
      <c r="CU205">
        <v>0.206774895761795</v>
      </c>
      <c r="CV205">
        <v>1</v>
      </c>
      <c r="CW205">
        <v>0.0265572511195122</v>
      </c>
      <c r="CX205">
        <v>-0.149322499900353</v>
      </c>
      <c r="CY205">
        <v>0.015928633437488</v>
      </c>
      <c r="CZ205">
        <v>0</v>
      </c>
      <c r="DA205">
        <v>2</v>
      </c>
      <c r="DB205">
        <v>3</v>
      </c>
      <c r="DC205" t="s">
        <v>251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1.85507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2.935</v>
      </c>
      <c r="DZ205">
        <v>0.046</v>
      </c>
      <c r="EA205">
        <v>2</v>
      </c>
      <c r="EB205">
        <v>488.584</v>
      </c>
      <c r="EC205">
        <v>545.963</v>
      </c>
      <c r="ED205">
        <v>16.9624</v>
      </c>
      <c r="EE205">
        <v>19.3594</v>
      </c>
      <c r="EF205">
        <v>30.0006</v>
      </c>
      <c r="EG205">
        <v>19.1921</v>
      </c>
      <c r="EH205">
        <v>19.1657</v>
      </c>
      <c r="EI205">
        <v>35.4699</v>
      </c>
      <c r="EJ205">
        <v>20.2998</v>
      </c>
      <c r="EK205">
        <v>86.4779</v>
      </c>
      <c r="EL205">
        <v>16.9576</v>
      </c>
      <c r="EM205">
        <v>625.83</v>
      </c>
      <c r="EN205">
        <v>13.7953</v>
      </c>
      <c r="EO205">
        <v>102.267</v>
      </c>
      <c r="EP205">
        <v>102.734</v>
      </c>
    </row>
    <row r="206" spans="1:146">
      <c r="A206">
        <v>190</v>
      </c>
      <c r="B206">
        <v>1561309908.6</v>
      </c>
      <c r="C206">
        <v>378</v>
      </c>
      <c r="D206" t="s">
        <v>634</v>
      </c>
      <c r="E206" t="s">
        <v>635</v>
      </c>
      <c r="H206">
        <v>1561309902.25789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-0.0420546326629931</v>
      </c>
      <c r="AF206">
        <v>0.0472100093523768</v>
      </c>
      <c r="AG206">
        <v>3.51284558473224</v>
      </c>
      <c r="AH206">
        <v>11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1561309902.25789</v>
      </c>
      <c r="AU206">
        <v>590.559631578947</v>
      </c>
      <c r="AV206">
        <v>605.212210526316</v>
      </c>
      <c r="AW206">
        <v>13.8584263157895</v>
      </c>
      <c r="AX206">
        <v>13.8501105263158</v>
      </c>
      <c r="AY206">
        <v>498.820473684211</v>
      </c>
      <c r="AZ206">
        <v>101.523631578947</v>
      </c>
      <c r="BA206">
        <v>0.200081473684211</v>
      </c>
      <c r="BB206">
        <v>20.0146842105263</v>
      </c>
      <c r="BC206">
        <v>21.069</v>
      </c>
      <c r="BD206">
        <v>999.9</v>
      </c>
      <c r="BE206">
        <v>0</v>
      </c>
      <c r="BF206">
        <v>0</v>
      </c>
      <c r="BG206">
        <v>9989.47631578947</v>
      </c>
      <c r="BH206">
        <v>0</v>
      </c>
      <c r="BI206">
        <v>749.973842105263</v>
      </c>
      <c r="BJ206">
        <v>1500.00526315789</v>
      </c>
      <c r="BK206">
        <v>0.973006789473684</v>
      </c>
      <c r="BL206">
        <v>0.0269928368421053</v>
      </c>
      <c r="BM206">
        <v>0</v>
      </c>
      <c r="BN206">
        <v>2.35966842105263</v>
      </c>
      <c r="BO206">
        <v>0</v>
      </c>
      <c r="BP206">
        <v>1606.59631578947</v>
      </c>
      <c r="BQ206">
        <v>13122.0842105263</v>
      </c>
      <c r="BR206">
        <v>37.25</v>
      </c>
      <c r="BS206">
        <v>39.25</v>
      </c>
      <c r="BT206">
        <v>38.5554736842105</v>
      </c>
      <c r="BU206">
        <v>37.437</v>
      </c>
      <c r="BV206">
        <v>36.875</v>
      </c>
      <c r="BW206">
        <v>1459.51526315789</v>
      </c>
      <c r="BX206">
        <v>40.49</v>
      </c>
      <c r="BY206">
        <v>0</v>
      </c>
      <c r="BZ206">
        <v>1561309947.8</v>
      </c>
      <c r="CA206">
        <v>2.29423461538462</v>
      </c>
      <c r="CB206">
        <v>0.947463246606262</v>
      </c>
      <c r="CC206">
        <v>166.559315612281</v>
      </c>
      <c r="CD206">
        <v>1610.5</v>
      </c>
      <c r="CE206">
        <v>15</v>
      </c>
      <c r="CF206">
        <v>1561309500.6</v>
      </c>
      <c r="CG206" t="s">
        <v>250</v>
      </c>
      <c r="CH206">
        <v>10</v>
      </c>
      <c r="CI206">
        <v>2.935</v>
      </c>
      <c r="CJ206">
        <v>0.046</v>
      </c>
      <c r="CK206">
        <v>400</v>
      </c>
      <c r="CL206">
        <v>14</v>
      </c>
      <c r="CM206">
        <v>0.22</v>
      </c>
      <c r="CN206">
        <v>0.2</v>
      </c>
      <c r="CO206">
        <v>-14.713356097561</v>
      </c>
      <c r="CP206">
        <v>0.483487108013891</v>
      </c>
      <c r="CQ206">
        <v>0.156054954436837</v>
      </c>
      <c r="CR206">
        <v>1</v>
      </c>
      <c r="CS206">
        <v>2.21360882352941</v>
      </c>
      <c r="CT206">
        <v>1.06450896039512</v>
      </c>
      <c r="CU206">
        <v>0.201059529328779</v>
      </c>
      <c r="CV206">
        <v>0</v>
      </c>
      <c r="CW206">
        <v>0.0224763845341463</v>
      </c>
      <c r="CX206">
        <v>-0.171636434958183</v>
      </c>
      <c r="CY206">
        <v>0.0175151951596253</v>
      </c>
      <c r="CZ206">
        <v>0</v>
      </c>
      <c r="DA206">
        <v>1</v>
      </c>
      <c r="DB206">
        <v>3</v>
      </c>
      <c r="DC206" t="s">
        <v>268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1.85507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2.935</v>
      </c>
      <c r="DZ206">
        <v>0.046</v>
      </c>
      <c r="EA206">
        <v>2</v>
      </c>
      <c r="EB206">
        <v>488.564</v>
      </c>
      <c r="EC206">
        <v>538.284</v>
      </c>
      <c r="ED206">
        <v>16.9553</v>
      </c>
      <c r="EE206">
        <v>19.364</v>
      </c>
      <c r="EF206">
        <v>30.0007</v>
      </c>
      <c r="EG206">
        <v>19.1954</v>
      </c>
      <c r="EH206">
        <v>19.1698</v>
      </c>
      <c r="EI206">
        <v>35.6363</v>
      </c>
      <c r="EJ206">
        <v>20.2998</v>
      </c>
      <c r="EK206">
        <v>86.4779</v>
      </c>
      <c r="EL206">
        <v>16.9576</v>
      </c>
      <c r="EM206">
        <v>630.83</v>
      </c>
      <c r="EN206">
        <v>13.7953</v>
      </c>
      <c r="EO206">
        <v>102.271</v>
      </c>
      <c r="EP206">
        <v>102.731</v>
      </c>
    </row>
    <row r="207" spans="1:146">
      <c r="A207">
        <v>191</v>
      </c>
      <c r="B207">
        <v>1561309910.6</v>
      </c>
      <c r="C207">
        <v>380</v>
      </c>
      <c r="D207" t="s">
        <v>636</v>
      </c>
      <c r="E207" t="s">
        <v>637</v>
      </c>
      <c r="H207">
        <v>1561309904.25789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-0.0420621151949788</v>
      </c>
      <c r="AF207">
        <v>0.0472184091500367</v>
      </c>
      <c r="AG207">
        <v>3.51333886785834</v>
      </c>
      <c r="AH207">
        <v>10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1561309904.25789</v>
      </c>
      <c r="AU207">
        <v>593.902473684211</v>
      </c>
      <c r="AV207">
        <v>608.621736842105</v>
      </c>
      <c r="AW207">
        <v>13.8568052631579</v>
      </c>
      <c r="AX207">
        <v>13.8533315789474</v>
      </c>
      <c r="AY207">
        <v>499.494736842105</v>
      </c>
      <c r="AZ207">
        <v>101.523631578947</v>
      </c>
      <c r="BA207">
        <v>0.200025</v>
      </c>
      <c r="BB207">
        <v>20.0098368421053</v>
      </c>
      <c r="BC207">
        <v>21.0676368421053</v>
      </c>
      <c r="BD207">
        <v>999.9</v>
      </c>
      <c r="BE207">
        <v>0</v>
      </c>
      <c r="BF207">
        <v>0</v>
      </c>
      <c r="BG207">
        <v>9991.25368421053</v>
      </c>
      <c r="BH207">
        <v>0</v>
      </c>
      <c r="BI207">
        <v>738.792684210526</v>
      </c>
      <c r="BJ207">
        <v>1499.99684210526</v>
      </c>
      <c r="BK207">
        <v>0.973006789473684</v>
      </c>
      <c r="BL207">
        <v>0.0269928368421053</v>
      </c>
      <c r="BM207">
        <v>0</v>
      </c>
      <c r="BN207">
        <v>2.38443157894737</v>
      </c>
      <c r="BO207">
        <v>0</v>
      </c>
      <c r="BP207">
        <v>1625.71421052632</v>
      </c>
      <c r="BQ207">
        <v>13122.0105263158</v>
      </c>
      <c r="BR207">
        <v>37.25</v>
      </c>
      <c r="BS207">
        <v>39.25</v>
      </c>
      <c r="BT207">
        <v>38.5554736842105</v>
      </c>
      <c r="BU207">
        <v>37.437</v>
      </c>
      <c r="BV207">
        <v>36.875</v>
      </c>
      <c r="BW207">
        <v>1459.50684210526</v>
      </c>
      <c r="BX207">
        <v>40.49</v>
      </c>
      <c r="BY207">
        <v>0</v>
      </c>
      <c r="BZ207">
        <v>1561309949.6</v>
      </c>
      <c r="CA207">
        <v>2.31500769230769</v>
      </c>
      <c r="CB207">
        <v>0.143685473624498</v>
      </c>
      <c r="CC207">
        <v>357.991794816569</v>
      </c>
      <c r="CD207">
        <v>1623.48230769231</v>
      </c>
      <c r="CE207">
        <v>15</v>
      </c>
      <c r="CF207">
        <v>1561309500.6</v>
      </c>
      <c r="CG207" t="s">
        <v>250</v>
      </c>
      <c r="CH207">
        <v>10</v>
      </c>
      <c r="CI207">
        <v>2.935</v>
      </c>
      <c r="CJ207">
        <v>0.046</v>
      </c>
      <c r="CK207">
        <v>400</v>
      </c>
      <c r="CL207">
        <v>14</v>
      </c>
      <c r="CM207">
        <v>0.22</v>
      </c>
      <c r="CN207">
        <v>0.2</v>
      </c>
      <c r="CO207">
        <v>-14.7240731707317</v>
      </c>
      <c r="CP207">
        <v>-0.139164459930285</v>
      </c>
      <c r="CQ207">
        <v>0.166954648470907</v>
      </c>
      <c r="CR207">
        <v>1</v>
      </c>
      <c r="CS207">
        <v>2.25334705882353</v>
      </c>
      <c r="CT207">
        <v>0.996330254618331</v>
      </c>
      <c r="CU207">
        <v>0.202741507743081</v>
      </c>
      <c r="CV207">
        <v>1</v>
      </c>
      <c r="CW207">
        <v>0.0179459913634146</v>
      </c>
      <c r="CX207">
        <v>-0.184202628691991</v>
      </c>
      <c r="CY207">
        <v>0.0184092286244266</v>
      </c>
      <c r="CZ207">
        <v>0</v>
      </c>
      <c r="DA207">
        <v>2</v>
      </c>
      <c r="DB207">
        <v>3</v>
      </c>
      <c r="DC207" t="s">
        <v>251</v>
      </c>
      <c r="DD207">
        <v>1.85562</v>
      </c>
      <c r="DE207">
        <v>1.85364</v>
      </c>
      <c r="DF207">
        <v>1.8547</v>
      </c>
      <c r="DG207">
        <v>1.85913</v>
      </c>
      <c r="DH207">
        <v>1.85349</v>
      </c>
      <c r="DI207">
        <v>1.85791</v>
      </c>
      <c r="DJ207">
        <v>1.85509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2.935</v>
      </c>
      <c r="DZ207">
        <v>0.046</v>
      </c>
      <c r="EA207">
        <v>2</v>
      </c>
      <c r="EB207">
        <v>490.328</v>
      </c>
      <c r="EC207">
        <v>516.642</v>
      </c>
      <c r="ED207">
        <v>16.95</v>
      </c>
      <c r="EE207">
        <v>19.3681</v>
      </c>
      <c r="EF207">
        <v>30.0007</v>
      </c>
      <c r="EG207">
        <v>19.1995</v>
      </c>
      <c r="EH207">
        <v>19.1739</v>
      </c>
      <c r="EI207">
        <v>35.7736</v>
      </c>
      <c r="EJ207">
        <v>20.2998</v>
      </c>
      <c r="EK207">
        <v>86.4779</v>
      </c>
      <c r="EL207">
        <v>16.9548</v>
      </c>
      <c r="EM207">
        <v>630.83</v>
      </c>
      <c r="EN207">
        <v>13.7953</v>
      </c>
      <c r="EO207">
        <v>102.27</v>
      </c>
      <c r="EP207">
        <v>102.729</v>
      </c>
    </row>
    <row r="208" spans="1:146">
      <c r="A208">
        <v>192</v>
      </c>
      <c r="B208">
        <v>1561309912.6</v>
      </c>
      <c r="C208">
        <v>382</v>
      </c>
      <c r="D208" t="s">
        <v>638</v>
      </c>
      <c r="E208" t="s">
        <v>639</v>
      </c>
      <c r="H208">
        <v>1561309906.25789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-0.0421043733343217</v>
      </c>
      <c r="AF208">
        <v>0.0472658476134654</v>
      </c>
      <c r="AG208">
        <v>3.5161241371676</v>
      </c>
      <c r="AH208">
        <v>11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1561309906.25789</v>
      </c>
      <c r="AU208">
        <v>597.264368421053</v>
      </c>
      <c r="AV208">
        <v>612.067210526316</v>
      </c>
      <c r="AW208">
        <v>13.8557263157895</v>
      </c>
      <c r="AX208">
        <v>13.8566052631579</v>
      </c>
      <c r="AY208">
        <v>499.391578947368</v>
      </c>
      <c r="AZ208">
        <v>101.523684210526</v>
      </c>
      <c r="BA208">
        <v>0.199956157894737</v>
      </c>
      <c r="BB208">
        <v>20.0047894736842</v>
      </c>
      <c r="BC208">
        <v>21.0671578947368</v>
      </c>
      <c r="BD208">
        <v>999.9</v>
      </c>
      <c r="BE208">
        <v>0</v>
      </c>
      <c r="BF208">
        <v>0</v>
      </c>
      <c r="BG208">
        <v>10001.2863157895</v>
      </c>
      <c r="BH208">
        <v>0</v>
      </c>
      <c r="BI208">
        <v>726.786263157895</v>
      </c>
      <c r="BJ208">
        <v>1500.00105263158</v>
      </c>
      <c r="BK208">
        <v>0.973006789473684</v>
      </c>
      <c r="BL208">
        <v>0.0269928368421053</v>
      </c>
      <c r="BM208">
        <v>0</v>
      </c>
      <c r="BN208">
        <v>2.36525789473684</v>
      </c>
      <c r="BO208">
        <v>0</v>
      </c>
      <c r="BP208">
        <v>1642.79894736842</v>
      </c>
      <c r="BQ208">
        <v>13122.0473684211</v>
      </c>
      <c r="BR208">
        <v>37.25</v>
      </c>
      <c r="BS208">
        <v>39.25</v>
      </c>
      <c r="BT208">
        <v>38.5554736842105</v>
      </c>
      <c r="BU208">
        <v>37.437</v>
      </c>
      <c r="BV208">
        <v>36.8815263157895</v>
      </c>
      <c r="BW208">
        <v>1459.51105263158</v>
      </c>
      <c r="BX208">
        <v>40.49</v>
      </c>
      <c r="BY208">
        <v>0</v>
      </c>
      <c r="BZ208">
        <v>1561309951.4</v>
      </c>
      <c r="CA208">
        <v>2.3277</v>
      </c>
      <c r="CB208">
        <v>0.110475218533589</v>
      </c>
      <c r="CC208">
        <v>545.530940633997</v>
      </c>
      <c r="CD208">
        <v>1637.97615384615</v>
      </c>
      <c r="CE208">
        <v>15</v>
      </c>
      <c r="CF208">
        <v>1561309500.6</v>
      </c>
      <c r="CG208" t="s">
        <v>250</v>
      </c>
      <c r="CH208">
        <v>10</v>
      </c>
      <c r="CI208">
        <v>2.935</v>
      </c>
      <c r="CJ208">
        <v>0.046</v>
      </c>
      <c r="CK208">
        <v>400</v>
      </c>
      <c r="CL208">
        <v>14</v>
      </c>
      <c r="CM208">
        <v>0.22</v>
      </c>
      <c r="CN208">
        <v>0.2</v>
      </c>
      <c r="CO208">
        <v>-14.722456097561</v>
      </c>
      <c r="CP208">
        <v>-0.80497003484326</v>
      </c>
      <c r="CQ208">
        <v>0.165122692076012</v>
      </c>
      <c r="CR208">
        <v>0</v>
      </c>
      <c r="CS208">
        <v>2.28286764705882</v>
      </c>
      <c r="CT208">
        <v>0.569577763386868</v>
      </c>
      <c r="CU208">
        <v>0.196658359659272</v>
      </c>
      <c r="CV208">
        <v>1</v>
      </c>
      <c r="CW208">
        <v>0.0124044442902439</v>
      </c>
      <c r="CX208">
        <v>-0.173638192321254</v>
      </c>
      <c r="CY208">
        <v>0.0174303942536922</v>
      </c>
      <c r="CZ208">
        <v>0</v>
      </c>
      <c r="DA208">
        <v>1</v>
      </c>
      <c r="DB208">
        <v>3</v>
      </c>
      <c r="DC208" t="s">
        <v>268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1.85507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2.935</v>
      </c>
      <c r="DZ208">
        <v>0.046</v>
      </c>
      <c r="EA208">
        <v>2</v>
      </c>
      <c r="EB208">
        <v>491.628</v>
      </c>
      <c r="EC208">
        <v>502.965</v>
      </c>
      <c r="ED208">
        <v>16.9473</v>
      </c>
      <c r="EE208">
        <v>19.3723</v>
      </c>
      <c r="EF208">
        <v>30.0008</v>
      </c>
      <c r="EG208">
        <v>19.2036</v>
      </c>
      <c r="EH208">
        <v>19.1784</v>
      </c>
      <c r="EI208">
        <v>35.9258</v>
      </c>
      <c r="EJ208">
        <v>20.2998</v>
      </c>
      <c r="EK208">
        <v>86.4779</v>
      </c>
      <c r="EL208">
        <v>16.9548</v>
      </c>
      <c r="EM208">
        <v>635.83</v>
      </c>
      <c r="EN208">
        <v>13.7953</v>
      </c>
      <c r="EO208">
        <v>102.271</v>
      </c>
      <c r="EP208">
        <v>102.729</v>
      </c>
    </row>
    <row r="209" spans="1:146">
      <c r="A209">
        <v>193</v>
      </c>
      <c r="B209">
        <v>1561309914.6</v>
      </c>
      <c r="C209">
        <v>384</v>
      </c>
      <c r="D209" t="s">
        <v>640</v>
      </c>
      <c r="E209" t="s">
        <v>641</v>
      </c>
      <c r="H209">
        <v>1561309908.25789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-0.0421274904115144</v>
      </c>
      <c r="AF209">
        <v>0.0472917985577814</v>
      </c>
      <c r="AG209">
        <v>3.51764738407418</v>
      </c>
      <c r="AH209">
        <v>10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1561309908.25789</v>
      </c>
      <c r="AU209">
        <v>600.647157894737</v>
      </c>
      <c r="AV209">
        <v>615.472789473684</v>
      </c>
      <c r="AW209">
        <v>13.8549684210526</v>
      </c>
      <c r="AX209">
        <v>13.8600157894737</v>
      </c>
      <c r="AY209">
        <v>499.366894736842</v>
      </c>
      <c r="AZ209">
        <v>101.523631578947</v>
      </c>
      <c r="BA209">
        <v>0.200005842105263</v>
      </c>
      <c r="BB209">
        <v>19.9998789473684</v>
      </c>
      <c r="BC209">
        <v>21.0657210526316</v>
      </c>
      <c r="BD209">
        <v>999.9</v>
      </c>
      <c r="BE209">
        <v>0</v>
      </c>
      <c r="BF209">
        <v>0</v>
      </c>
      <c r="BG209">
        <v>10006.7826315789</v>
      </c>
      <c r="BH209">
        <v>0</v>
      </c>
      <c r="BI209">
        <v>714.748631578947</v>
      </c>
      <c r="BJ209">
        <v>1500.00578947368</v>
      </c>
      <c r="BK209">
        <v>0.973006789473684</v>
      </c>
      <c r="BL209">
        <v>0.0269928368421053</v>
      </c>
      <c r="BM209">
        <v>0</v>
      </c>
      <c r="BN209">
        <v>2.31562105263158</v>
      </c>
      <c r="BO209">
        <v>0</v>
      </c>
      <c r="BP209">
        <v>1656.74421052632</v>
      </c>
      <c r="BQ209">
        <v>13122.0894736842</v>
      </c>
      <c r="BR209">
        <v>37.25</v>
      </c>
      <c r="BS209">
        <v>39.25</v>
      </c>
      <c r="BT209">
        <v>38.5554736842105</v>
      </c>
      <c r="BU209">
        <v>37.437</v>
      </c>
      <c r="BV209">
        <v>36.8847894736842</v>
      </c>
      <c r="BW209">
        <v>1459.51578947368</v>
      </c>
      <c r="BX209">
        <v>40.49</v>
      </c>
      <c r="BY209">
        <v>0</v>
      </c>
      <c r="BZ209">
        <v>1561309953.8</v>
      </c>
      <c r="CA209">
        <v>2.30338846153846</v>
      </c>
      <c r="CB209">
        <v>-0.757329909088294</v>
      </c>
      <c r="CC209">
        <v>716.809915508088</v>
      </c>
      <c r="CD209">
        <v>1651.02192307692</v>
      </c>
      <c r="CE209">
        <v>15</v>
      </c>
      <c r="CF209">
        <v>1561309500.6</v>
      </c>
      <c r="CG209" t="s">
        <v>250</v>
      </c>
      <c r="CH209">
        <v>10</v>
      </c>
      <c r="CI209">
        <v>2.935</v>
      </c>
      <c r="CJ209">
        <v>0.046</v>
      </c>
      <c r="CK209">
        <v>400</v>
      </c>
      <c r="CL209">
        <v>14</v>
      </c>
      <c r="CM209">
        <v>0.22</v>
      </c>
      <c r="CN209">
        <v>0.2</v>
      </c>
      <c r="CO209">
        <v>-14.7390829268293</v>
      </c>
      <c r="CP209">
        <v>-1.08805923344943</v>
      </c>
      <c r="CQ209">
        <v>0.173434958501618</v>
      </c>
      <c r="CR209">
        <v>0</v>
      </c>
      <c r="CS209">
        <v>2.28147941176471</v>
      </c>
      <c r="CT209">
        <v>0.190509657539339</v>
      </c>
      <c r="CU209">
        <v>0.20153391887838</v>
      </c>
      <c r="CV209">
        <v>1</v>
      </c>
      <c r="CW209">
        <v>0.00672901014390244</v>
      </c>
      <c r="CX209">
        <v>-0.15163213162995</v>
      </c>
      <c r="CY209">
        <v>0.0151973906230072</v>
      </c>
      <c r="CZ209">
        <v>0</v>
      </c>
      <c r="DA209">
        <v>1</v>
      </c>
      <c r="DB209">
        <v>3</v>
      </c>
      <c r="DC209" t="s">
        <v>268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1.85506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2.935</v>
      </c>
      <c r="DZ209">
        <v>0.046</v>
      </c>
      <c r="EA209">
        <v>2</v>
      </c>
      <c r="EB209">
        <v>491.908</v>
      </c>
      <c r="EC209">
        <v>502.154</v>
      </c>
      <c r="ED209">
        <v>16.9462</v>
      </c>
      <c r="EE209">
        <v>19.3765</v>
      </c>
      <c r="EF209">
        <v>30.0008</v>
      </c>
      <c r="EG209">
        <v>19.2069</v>
      </c>
      <c r="EH209">
        <v>19.1826</v>
      </c>
      <c r="EI209">
        <v>36.0984</v>
      </c>
      <c r="EJ209">
        <v>20.5818</v>
      </c>
      <c r="EK209">
        <v>86.4779</v>
      </c>
      <c r="EL209">
        <v>17.0154</v>
      </c>
      <c r="EM209">
        <v>640.83</v>
      </c>
      <c r="EN209">
        <v>13.7953</v>
      </c>
      <c r="EO209">
        <v>102.27</v>
      </c>
      <c r="EP209">
        <v>102.729</v>
      </c>
    </row>
    <row r="210" spans="1:146">
      <c r="A210">
        <v>194</v>
      </c>
      <c r="B210">
        <v>1561309916.6</v>
      </c>
      <c r="C210">
        <v>386</v>
      </c>
      <c r="D210" t="s">
        <v>642</v>
      </c>
      <c r="E210" t="s">
        <v>643</v>
      </c>
      <c r="H210">
        <v>1561309910.25789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-0.0421434803819246</v>
      </c>
      <c r="AF210">
        <v>0.0473097487003651</v>
      </c>
      <c r="AG210">
        <v>3.51870083322399</v>
      </c>
      <c r="AH210">
        <v>10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1561309910.25789</v>
      </c>
      <c r="AU210">
        <v>604.045684210526</v>
      </c>
      <c r="AV210">
        <v>618.853210526316</v>
      </c>
      <c r="AW210">
        <v>13.8548</v>
      </c>
      <c r="AX210">
        <v>13.8631789473684</v>
      </c>
      <c r="AY210">
        <v>499.510789473684</v>
      </c>
      <c r="AZ210">
        <v>101.523421052632</v>
      </c>
      <c r="BA210">
        <v>0.200062789473684</v>
      </c>
      <c r="BB210">
        <v>19.9947578947368</v>
      </c>
      <c r="BC210">
        <v>21.0661684210526</v>
      </c>
      <c r="BD210">
        <v>999.9</v>
      </c>
      <c r="BE210">
        <v>0</v>
      </c>
      <c r="BF210">
        <v>0</v>
      </c>
      <c r="BG210">
        <v>10010.6015789474</v>
      </c>
      <c r="BH210">
        <v>0</v>
      </c>
      <c r="BI210">
        <v>701.616315789474</v>
      </c>
      <c r="BJ210">
        <v>1499.99473684211</v>
      </c>
      <c r="BK210">
        <v>0.973006578947368</v>
      </c>
      <c r="BL210">
        <v>0.0269930736842105</v>
      </c>
      <c r="BM210">
        <v>0</v>
      </c>
      <c r="BN210">
        <v>2.32233684210526</v>
      </c>
      <c r="BO210">
        <v>0</v>
      </c>
      <c r="BP210">
        <v>1678.69736842105</v>
      </c>
      <c r="BQ210">
        <v>13122</v>
      </c>
      <c r="BR210">
        <v>37.25</v>
      </c>
      <c r="BS210">
        <v>39.25</v>
      </c>
      <c r="BT210">
        <v>38.5554736842105</v>
      </c>
      <c r="BU210">
        <v>37.437</v>
      </c>
      <c r="BV210">
        <v>36.888052631579</v>
      </c>
      <c r="BW210">
        <v>1459.50473684211</v>
      </c>
      <c r="BX210">
        <v>40.49</v>
      </c>
      <c r="BY210">
        <v>0</v>
      </c>
      <c r="BZ210">
        <v>1561309955.6</v>
      </c>
      <c r="CA210">
        <v>2.28831923076923</v>
      </c>
      <c r="CB210">
        <v>-0.15623588920645</v>
      </c>
      <c r="CC210">
        <v>769.483760843912</v>
      </c>
      <c r="CD210">
        <v>1660.24461538462</v>
      </c>
      <c r="CE210">
        <v>15</v>
      </c>
      <c r="CF210">
        <v>1561309500.6</v>
      </c>
      <c r="CG210" t="s">
        <v>250</v>
      </c>
      <c r="CH210">
        <v>10</v>
      </c>
      <c r="CI210">
        <v>2.935</v>
      </c>
      <c r="CJ210">
        <v>0.046</v>
      </c>
      <c r="CK210">
        <v>400</v>
      </c>
      <c r="CL210">
        <v>14</v>
      </c>
      <c r="CM210">
        <v>0.22</v>
      </c>
      <c r="CN210">
        <v>0.2</v>
      </c>
      <c r="CO210">
        <v>-14.7296731707317</v>
      </c>
      <c r="CP210">
        <v>-1.16804320557509</v>
      </c>
      <c r="CQ210">
        <v>0.172651430915772</v>
      </c>
      <c r="CR210">
        <v>0</v>
      </c>
      <c r="CS210">
        <v>2.29873529411765</v>
      </c>
      <c r="CT210">
        <v>-0.182607236049735</v>
      </c>
      <c r="CU210">
        <v>0.187748201028983</v>
      </c>
      <c r="CV210">
        <v>1</v>
      </c>
      <c r="CW210">
        <v>0.00171663697317073</v>
      </c>
      <c r="CX210">
        <v>-0.131501001949145</v>
      </c>
      <c r="CY210">
        <v>0.0131132834075832</v>
      </c>
      <c r="CZ210">
        <v>0</v>
      </c>
      <c r="DA210">
        <v>1</v>
      </c>
      <c r="DB210">
        <v>3</v>
      </c>
      <c r="DC210" t="s">
        <v>268</v>
      </c>
      <c r="DD210">
        <v>1.85562</v>
      </c>
      <c r="DE210">
        <v>1.85364</v>
      </c>
      <c r="DF210">
        <v>1.8547</v>
      </c>
      <c r="DG210">
        <v>1.85913</v>
      </c>
      <c r="DH210">
        <v>1.85349</v>
      </c>
      <c r="DI210">
        <v>1.85791</v>
      </c>
      <c r="DJ210">
        <v>1.85505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2.935</v>
      </c>
      <c r="DZ210">
        <v>0.046</v>
      </c>
      <c r="EA210">
        <v>2</v>
      </c>
      <c r="EB210">
        <v>491.975</v>
      </c>
      <c r="EC210">
        <v>501.642</v>
      </c>
      <c r="ED210">
        <v>16.9542</v>
      </c>
      <c r="EE210">
        <v>19.381</v>
      </c>
      <c r="EF210">
        <v>30.0006</v>
      </c>
      <c r="EG210">
        <v>19.2107</v>
      </c>
      <c r="EH210">
        <v>19.1863</v>
      </c>
      <c r="EI210">
        <v>36.2331</v>
      </c>
      <c r="EJ210">
        <v>20.5818</v>
      </c>
      <c r="EK210">
        <v>86.4779</v>
      </c>
      <c r="EL210">
        <v>17.0154</v>
      </c>
      <c r="EM210">
        <v>640.83</v>
      </c>
      <c r="EN210">
        <v>13.7953</v>
      </c>
      <c r="EO210">
        <v>102.269</v>
      </c>
      <c r="EP210">
        <v>102.73</v>
      </c>
    </row>
    <row r="211" spans="1:146">
      <c r="A211">
        <v>195</v>
      </c>
      <c r="B211">
        <v>1561309918.6</v>
      </c>
      <c r="C211">
        <v>388</v>
      </c>
      <c r="D211" t="s">
        <v>644</v>
      </c>
      <c r="E211" t="s">
        <v>645</v>
      </c>
      <c r="H211">
        <v>1561309912.25789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-0.0421049624801628</v>
      </c>
      <c r="AF211">
        <v>0.047266508981284</v>
      </c>
      <c r="AG211">
        <v>3.51616296126433</v>
      </c>
      <c r="AH211">
        <v>10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1561309912.25789</v>
      </c>
      <c r="AU211">
        <v>607.445526315789</v>
      </c>
      <c r="AV211">
        <v>622.243842105263</v>
      </c>
      <c r="AW211">
        <v>13.8548789473684</v>
      </c>
      <c r="AX211">
        <v>13.8630736842105</v>
      </c>
      <c r="AY211">
        <v>499.628210526316</v>
      </c>
      <c r="AZ211">
        <v>101.523368421053</v>
      </c>
      <c r="BA211">
        <v>0.200196578947368</v>
      </c>
      <c r="BB211">
        <v>19.9897789473684</v>
      </c>
      <c r="BC211">
        <v>21.0668</v>
      </c>
      <c r="BD211">
        <v>999.9</v>
      </c>
      <c r="BE211">
        <v>0</v>
      </c>
      <c r="BF211">
        <v>0</v>
      </c>
      <c r="BG211">
        <v>10001.4573684211</v>
      </c>
      <c r="BH211">
        <v>0</v>
      </c>
      <c r="BI211">
        <v>695.343421052632</v>
      </c>
      <c r="BJ211">
        <v>1499.99526315789</v>
      </c>
      <c r="BK211">
        <v>0.973006789473684</v>
      </c>
      <c r="BL211">
        <v>0.0269928368421053</v>
      </c>
      <c r="BM211">
        <v>0</v>
      </c>
      <c r="BN211">
        <v>2.30878421052632</v>
      </c>
      <c r="BO211">
        <v>0</v>
      </c>
      <c r="BP211">
        <v>1701.00947368421</v>
      </c>
      <c r="BQ211">
        <v>13122</v>
      </c>
      <c r="BR211">
        <v>37.25</v>
      </c>
      <c r="BS211">
        <v>39.25</v>
      </c>
      <c r="BT211">
        <v>38.5554736842105</v>
      </c>
      <c r="BU211">
        <v>37.446947368421</v>
      </c>
      <c r="BV211">
        <v>36.8945789473684</v>
      </c>
      <c r="BW211">
        <v>1459.50578947368</v>
      </c>
      <c r="BX211">
        <v>40.4894736842105</v>
      </c>
      <c r="BY211">
        <v>0</v>
      </c>
      <c r="BZ211">
        <v>1561309957.4</v>
      </c>
      <c r="CA211">
        <v>2.28244615384615</v>
      </c>
      <c r="CB211">
        <v>-0.261688886564855</v>
      </c>
      <c r="CC211">
        <v>637.566837365541</v>
      </c>
      <c r="CD211">
        <v>1671.70346153846</v>
      </c>
      <c r="CE211">
        <v>15</v>
      </c>
      <c r="CF211">
        <v>1561309500.6</v>
      </c>
      <c r="CG211" t="s">
        <v>250</v>
      </c>
      <c r="CH211">
        <v>10</v>
      </c>
      <c r="CI211">
        <v>2.935</v>
      </c>
      <c r="CJ211">
        <v>0.046</v>
      </c>
      <c r="CK211">
        <v>400</v>
      </c>
      <c r="CL211">
        <v>14</v>
      </c>
      <c r="CM211">
        <v>0.22</v>
      </c>
      <c r="CN211">
        <v>0.2</v>
      </c>
      <c r="CO211">
        <v>-14.7220951219512</v>
      </c>
      <c r="CP211">
        <v>-0.676066202090727</v>
      </c>
      <c r="CQ211">
        <v>0.177859152210352</v>
      </c>
      <c r="CR211">
        <v>0</v>
      </c>
      <c r="CS211">
        <v>2.30241470588235</v>
      </c>
      <c r="CT211">
        <v>-0.31798392387629</v>
      </c>
      <c r="CU211">
        <v>0.184076763291125</v>
      </c>
      <c r="CV211">
        <v>1</v>
      </c>
      <c r="CW211">
        <v>-0.00135251863658537</v>
      </c>
      <c r="CX211">
        <v>-0.0985674847421706</v>
      </c>
      <c r="CY211">
        <v>0.0108046699429379</v>
      </c>
      <c r="CZ211">
        <v>1</v>
      </c>
      <c r="DA211">
        <v>2</v>
      </c>
      <c r="DB211">
        <v>3</v>
      </c>
      <c r="DC211" t="s">
        <v>251</v>
      </c>
      <c r="DD211">
        <v>1.85562</v>
      </c>
      <c r="DE211">
        <v>1.85364</v>
      </c>
      <c r="DF211">
        <v>1.8547</v>
      </c>
      <c r="DG211">
        <v>1.85913</v>
      </c>
      <c r="DH211">
        <v>1.85349</v>
      </c>
      <c r="DI211">
        <v>1.85791</v>
      </c>
      <c r="DJ211">
        <v>1.85506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2.935</v>
      </c>
      <c r="DZ211">
        <v>0.046</v>
      </c>
      <c r="EA211">
        <v>2</v>
      </c>
      <c r="EB211">
        <v>491.648</v>
      </c>
      <c r="EC211">
        <v>501.601</v>
      </c>
      <c r="ED211">
        <v>16.9788</v>
      </c>
      <c r="EE211">
        <v>19.3852</v>
      </c>
      <c r="EF211">
        <v>30.0004</v>
      </c>
      <c r="EG211">
        <v>19.2148</v>
      </c>
      <c r="EH211">
        <v>19.19</v>
      </c>
      <c r="EI211">
        <v>36.3857</v>
      </c>
      <c r="EJ211">
        <v>20.5818</v>
      </c>
      <c r="EK211">
        <v>86.4779</v>
      </c>
      <c r="EL211">
        <v>17.0154</v>
      </c>
      <c r="EM211">
        <v>645.83</v>
      </c>
      <c r="EN211">
        <v>13.7953</v>
      </c>
      <c r="EO211">
        <v>102.268</v>
      </c>
      <c r="EP211">
        <v>102.729</v>
      </c>
    </row>
    <row r="212" spans="1:146">
      <c r="A212">
        <v>196</v>
      </c>
      <c r="B212">
        <v>1561309920.6</v>
      </c>
      <c r="C212">
        <v>390</v>
      </c>
      <c r="D212" t="s">
        <v>646</v>
      </c>
      <c r="E212" t="s">
        <v>647</v>
      </c>
      <c r="H212">
        <v>1561309914.25789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-0.0420785786229973</v>
      </c>
      <c r="AF212">
        <v>0.0472368907902629</v>
      </c>
      <c r="AG212">
        <v>3.51442410390407</v>
      </c>
      <c r="AH212">
        <v>10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1561309914.25789</v>
      </c>
      <c r="AU212">
        <v>610.839052631579</v>
      </c>
      <c r="AV212">
        <v>625.614578947368</v>
      </c>
      <c r="AW212">
        <v>13.8549</v>
      </c>
      <c r="AX212">
        <v>13.8587315789474</v>
      </c>
      <c r="AY212">
        <v>499.659947368421</v>
      </c>
      <c r="AZ212">
        <v>101.523210526316</v>
      </c>
      <c r="BA212">
        <v>0.20014</v>
      </c>
      <c r="BB212">
        <v>19.9858684210526</v>
      </c>
      <c r="BC212">
        <v>21.0667210526316</v>
      </c>
      <c r="BD212">
        <v>999.9</v>
      </c>
      <c r="BE212">
        <v>0</v>
      </c>
      <c r="BF212">
        <v>0</v>
      </c>
      <c r="BG212">
        <v>9995.20578947368</v>
      </c>
      <c r="BH212">
        <v>0</v>
      </c>
      <c r="BI212">
        <v>694.678578947368</v>
      </c>
      <c r="BJ212">
        <v>1499.99736842105</v>
      </c>
      <c r="BK212">
        <v>0.973006368421052</v>
      </c>
      <c r="BL212">
        <v>0.0269933105263158</v>
      </c>
      <c r="BM212">
        <v>0</v>
      </c>
      <c r="BN212">
        <v>2.28458421052632</v>
      </c>
      <c r="BO212">
        <v>0</v>
      </c>
      <c r="BP212">
        <v>1711.12894736842</v>
      </c>
      <c r="BQ212">
        <v>13122.0052631579</v>
      </c>
      <c r="BR212">
        <v>37.25</v>
      </c>
      <c r="BS212">
        <v>39.25</v>
      </c>
      <c r="BT212">
        <v>38.5587368421053</v>
      </c>
      <c r="BU212">
        <v>37.4568947368421</v>
      </c>
      <c r="BV212">
        <v>36.9011052631579</v>
      </c>
      <c r="BW212">
        <v>1459.50736842105</v>
      </c>
      <c r="BX212">
        <v>40.49</v>
      </c>
      <c r="BY212">
        <v>0</v>
      </c>
      <c r="BZ212">
        <v>1561309959.8</v>
      </c>
      <c r="CA212">
        <v>2.28290769230769</v>
      </c>
      <c r="CB212">
        <v>-0.711541877361042</v>
      </c>
      <c r="CC212">
        <v>144.496068835714</v>
      </c>
      <c r="CD212">
        <v>1693.83269230769</v>
      </c>
      <c r="CE212">
        <v>15</v>
      </c>
      <c r="CF212">
        <v>1561309500.6</v>
      </c>
      <c r="CG212" t="s">
        <v>250</v>
      </c>
      <c r="CH212">
        <v>10</v>
      </c>
      <c r="CI212">
        <v>2.935</v>
      </c>
      <c r="CJ212">
        <v>0.046</v>
      </c>
      <c r="CK212">
        <v>400</v>
      </c>
      <c r="CL212">
        <v>14</v>
      </c>
      <c r="CM212">
        <v>0.22</v>
      </c>
      <c r="CN212">
        <v>0.2</v>
      </c>
      <c r="CO212">
        <v>-14.7540975609756</v>
      </c>
      <c r="CP212">
        <v>0.0453010452959715</v>
      </c>
      <c r="CQ212">
        <v>0.134421903136474</v>
      </c>
      <c r="CR212">
        <v>1</v>
      </c>
      <c r="CS212">
        <v>2.30403235294118</v>
      </c>
      <c r="CT212">
        <v>-0.342454330919507</v>
      </c>
      <c r="CU212">
        <v>0.185171185854966</v>
      </c>
      <c r="CV212">
        <v>1</v>
      </c>
      <c r="CW212">
        <v>-0.00147300766097561</v>
      </c>
      <c r="CX212">
        <v>-0.0332929954097737</v>
      </c>
      <c r="CY212">
        <v>0.0107888684484825</v>
      </c>
      <c r="CZ212">
        <v>1</v>
      </c>
      <c r="DA212">
        <v>3</v>
      </c>
      <c r="DB212">
        <v>3</v>
      </c>
      <c r="DC212" t="s">
        <v>369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1.85508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2.935</v>
      </c>
      <c r="DZ212">
        <v>0.046</v>
      </c>
      <c r="EA212">
        <v>2</v>
      </c>
      <c r="EB212">
        <v>491.627</v>
      </c>
      <c r="EC212">
        <v>500.933</v>
      </c>
      <c r="ED212">
        <v>17.0023</v>
      </c>
      <c r="EE212">
        <v>19.3894</v>
      </c>
      <c r="EF212">
        <v>30.0003</v>
      </c>
      <c r="EG212">
        <v>19.2185</v>
      </c>
      <c r="EH212">
        <v>19.1941</v>
      </c>
      <c r="EI212">
        <v>36.5578</v>
      </c>
      <c r="EJ212">
        <v>20.5818</v>
      </c>
      <c r="EK212">
        <v>86.4779</v>
      </c>
      <c r="EL212">
        <v>17.0298</v>
      </c>
      <c r="EM212">
        <v>650.83</v>
      </c>
      <c r="EN212">
        <v>13.7953</v>
      </c>
      <c r="EO212">
        <v>102.267</v>
      </c>
      <c r="EP212">
        <v>102.728</v>
      </c>
    </row>
    <row r="213" spans="1:146">
      <c r="A213">
        <v>197</v>
      </c>
      <c r="B213">
        <v>1561309922.6</v>
      </c>
      <c r="C213">
        <v>392</v>
      </c>
      <c r="D213" t="s">
        <v>648</v>
      </c>
      <c r="E213" t="s">
        <v>649</v>
      </c>
      <c r="H213">
        <v>1561309916.25789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-0.0420952919547514</v>
      </c>
      <c r="AF213">
        <v>0.0472556529693251</v>
      </c>
      <c r="AG213">
        <v>3.51552565937385</v>
      </c>
      <c r="AH213">
        <v>10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1561309916.25789</v>
      </c>
      <c r="AU213">
        <v>614.228789473684</v>
      </c>
      <c r="AV213">
        <v>628.937947368421</v>
      </c>
      <c r="AW213">
        <v>13.8544210526316</v>
      </c>
      <c r="AX213">
        <v>13.8528526315789</v>
      </c>
      <c r="AY213">
        <v>499.851421052632</v>
      </c>
      <c r="AZ213">
        <v>101.522842105263</v>
      </c>
      <c r="BA213">
        <v>0.200013368421053</v>
      </c>
      <c r="BB213">
        <v>19.9825315789474</v>
      </c>
      <c r="BC213">
        <v>21.0670526315789</v>
      </c>
      <c r="BD213">
        <v>999.9</v>
      </c>
      <c r="BE213">
        <v>0</v>
      </c>
      <c r="BF213">
        <v>0</v>
      </c>
      <c r="BG213">
        <v>9999.21210526316</v>
      </c>
      <c r="BH213">
        <v>0</v>
      </c>
      <c r="BI213">
        <v>692.421105263158</v>
      </c>
      <c r="BJ213">
        <v>1500.01210526316</v>
      </c>
      <c r="BK213">
        <v>0.973006368421052</v>
      </c>
      <c r="BL213">
        <v>0.0269933105263158</v>
      </c>
      <c r="BM213">
        <v>0</v>
      </c>
      <c r="BN213">
        <v>2.25277894736842</v>
      </c>
      <c r="BO213">
        <v>0</v>
      </c>
      <c r="BP213">
        <v>1700.34736842105</v>
      </c>
      <c r="BQ213">
        <v>13122.1263157895</v>
      </c>
      <c r="BR213">
        <v>37.25</v>
      </c>
      <c r="BS213">
        <v>39.25</v>
      </c>
      <c r="BT213">
        <v>38.562</v>
      </c>
      <c r="BU213">
        <v>37.4668421052632</v>
      </c>
      <c r="BV213">
        <v>36.9011052631579</v>
      </c>
      <c r="BW213">
        <v>1459.52210526316</v>
      </c>
      <c r="BX213">
        <v>40.49</v>
      </c>
      <c r="BY213">
        <v>0</v>
      </c>
      <c r="BZ213">
        <v>1561309961.6</v>
      </c>
      <c r="CA213">
        <v>2.28411923076923</v>
      </c>
      <c r="CB213">
        <v>-0.389958968912157</v>
      </c>
      <c r="CC213">
        <v>-169.188717111432</v>
      </c>
      <c r="CD213">
        <v>1702.66576923077</v>
      </c>
      <c r="CE213">
        <v>15</v>
      </c>
      <c r="CF213">
        <v>1561309500.6</v>
      </c>
      <c r="CG213" t="s">
        <v>250</v>
      </c>
      <c r="CH213">
        <v>10</v>
      </c>
      <c r="CI213">
        <v>2.935</v>
      </c>
      <c r="CJ213">
        <v>0.046</v>
      </c>
      <c r="CK213">
        <v>400</v>
      </c>
      <c r="CL213">
        <v>14</v>
      </c>
      <c r="CM213">
        <v>0.22</v>
      </c>
      <c r="CN213">
        <v>0.2</v>
      </c>
      <c r="CO213">
        <v>-14.7504780487805</v>
      </c>
      <c r="CP213">
        <v>0.505708013937375</v>
      </c>
      <c r="CQ213">
        <v>0.136383239640101</v>
      </c>
      <c r="CR213">
        <v>0</v>
      </c>
      <c r="CS213">
        <v>2.27764705882353</v>
      </c>
      <c r="CT213">
        <v>-0.225670624715878</v>
      </c>
      <c r="CU213">
        <v>0.176921047920342</v>
      </c>
      <c r="CV213">
        <v>1</v>
      </c>
      <c r="CW213">
        <v>-1.94271731707317e-05</v>
      </c>
      <c r="CX213">
        <v>0.0394843109958685</v>
      </c>
      <c r="CY213">
        <v>0.0133415539273288</v>
      </c>
      <c r="CZ213">
        <v>1</v>
      </c>
      <c r="DA213">
        <v>2</v>
      </c>
      <c r="DB213">
        <v>3</v>
      </c>
      <c r="DC213" t="s">
        <v>251</v>
      </c>
      <c r="DD213">
        <v>1.85562</v>
      </c>
      <c r="DE213">
        <v>1.85365</v>
      </c>
      <c r="DF213">
        <v>1.85471</v>
      </c>
      <c r="DG213">
        <v>1.85913</v>
      </c>
      <c r="DH213">
        <v>1.85349</v>
      </c>
      <c r="DI213">
        <v>1.85791</v>
      </c>
      <c r="DJ213">
        <v>1.85508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2.935</v>
      </c>
      <c r="DZ213">
        <v>0.046</v>
      </c>
      <c r="EA213">
        <v>2</v>
      </c>
      <c r="EB213">
        <v>491.911</v>
      </c>
      <c r="EC213">
        <v>499.352</v>
      </c>
      <c r="ED213">
        <v>17.0166</v>
      </c>
      <c r="EE213">
        <v>19.3935</v>
      </c>
      <c r="EF213">
        <v>30.0005</v>
      </c>
      <c r="EG213">
        <v>19.2218</v>
      </c>
      <c r="EH213">
        <v>19.1979</v>
      </c>
      <c r="EI213">
        <v>36.6963</v>
      </c>
      <c r="EJ213">
        <v>20.5818</v>
      </c>
      <c r="EK213">
        <v>86.4779</v>
      </c>
      <c r="EL213">
        <v>17.0298</v>
      </c>
      <c r="EM213">
        <v>650.83</v>
      </c>
      <c r="EN213">
        <v>13.7953</v>
      </c>
      <c r="EO213">
        <v>102.268</v>
      </c>
      <c r="EP213">
        <v>102.728</v>
      </c>
    </row>
    <row r="214" spans="1:146">
      <c r="A214">
        <v>198</v>
      </c>
      <c r="B214">
        <v>1561309924.6</v>
      </c>
      <c r="C214">
        <v>394</v>
      </c>
      <c r="D214" t="s">
        <v>650</v>
      </c>
      <c r="E214" t="s">
        <v>651</v>
      </c>
      <c r="H214">
        <v>1561309918.25789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-0.0420869894800996</v>
      </c>
      <c r="AF214">
        <v>0.0472463327141917</v>
      </c>
      <c r="AG214">
        <v>3.51497847267687</v>
      </c>
      <c r="AH214">
        <v>11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1561309918.25789</v>
      </c>
      <c r="AU214">
        <v>617.604894736842</v>
      </c>
      <c r="AV214">
        <v>632.24247368421</v>
      </c>
      <c r="AW214">
        <v>13.8533368421053</v>
      </c>
      <c r="AX214">
        <v>13.8466578947368</v>
      </c>
      <c r="AY214">
        <v>499.98</v>
      </c>
      <c r="AZ214">
        <v>101.522526315789</v>
      </c>
      <c r="BA214">
        <v>0.200031842105263</v>
      </c>
      <c r="BB214">
        <v>19.9798684210526</v>
      </c>
      <c r="BC214">
        <v>21.0632105263158</v>
      </c>
      <c r="BD214">
        <v>999.9</v>
      </c>
      <c r="BE214">
        <v>0</v>
      </c>
      <c r="BF214">
        <v>0</v>
      </c>
      <c r="BG214">
        <v>9997.27105263158</v>
      </c>
      <c r="BH214">
        <v>0</v>
      </c>
      <c r="BI214">
        <v>691.237947368421</v>
      </c>
      <c r="BJ214">
        <v>1500.00578947368</v>
      </c>
      <c r="BK214">
        <v>0.973006368421052</v>
      </c>
      <c r="BL214">
        <v>0.0269933105263158</v>
      </c>
      <c r="BM214">
        <v>0</v>
      </c>
      <c r="BN214">
        <v>2.24933157894737</v>
      </c>
      <c r="BO214">
        <v>0</v>
      </c>
      <c r="BP214">
        <v>1694.22421052632</v>
      </c>
      <c r="BQ214">
        <v>13122.0736842105</v>
      </c>
      <c r="BR214">
        <v>37.25</v>
      </c>
      <c r="BS214">
        <v>39.25</v>
      </c>
      <c r="BT214">
        <v>38.562</v>
      </c>
      <c r="BU214">
        <v>37.4767894736842</v>
      </c>
      <c r="BV214">
        <v>36.8978421052632</v>
      </c>
      <c r="BW214">
        <v>1459.51578947368</v>
      </c>
      <c r="BX214">
        <v>40.49</v>
      </c>
      <c r="BY214">
        <v>0</v>
      </c>
      <c r="BZ214">
        <v>1561309963.4</v>
      </c>
      <c r="CA214">
        <v>2.25621923076923</v>
      </c>
      <c r="CB214">
        <v>-0.0407076915868899</v>
      </c>
      <c r="CC214">
        <v>-217.145982547797</v>
      </c>
      <c r="CD214">
        <v>1697.79307692308</v>
      </c>
      <c r="CE214">
        <v>15</v>
      </c>
      <c r="CF214">
        <v>1561309500.6</v>
      </c>
      <c r="CG214" t="s">
        <v>250</v>
      </c>
      <c r="CH214">
        <v>10</v>
      </c>
      <c r="CI214">
        <v>2.935</v>
      </c>
      <c r="CJ214">
        <v>0.046</v>
      </c>
      <c r="CK214">
        <v>400</v>
      </c>
      <c r="CL214">
        <v>14</v>
      </c>
      <c r="CM214">
        <v>0.22</v>
      </c>
      <c r="CN214">
        <v>0.2</v>
      </c>
      <c r="CO214">
        <v>-14.7191170731707</v>
      </c>
      <c r="CP214">
        <v>0.995945644599299</v>
      </c>
      <c r="CQ214">
        <v>0.166080030520755</v>
      </c>
      <c r="CR214">
        <v>0</v>
      </c>
      <c r="CS214">
        <v>2.29397647058824</v>
      </c>
      <c r="CT214">
        <v>-0.142540227870283</v>
      </c>
      <c r="CU214">
        <v>0.155333748953709</v>
      </c>
      <c r="CV214">
        <v>1</v>
      </c>
      <c r="CW214">
        <v>0.00157053526585366</v>
      </c>
      <c r="CX214">
        <v>0.0911028753804952</v>
      </c>
      <c r="CY214">
        <v>0.0150234404176608</v>
      </c>
      <c r="CZ214">
        <v>1</v>
      </c>
      <c r="DA214">
        <v>2</v>
      </c>
      <c r="DB214">
        <v>3</v>
      </c>
      <c r="DC214" t="s">
        <v>251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1.85507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2.935</v>
      </c>
      <c r="DZ214">
        <v>0.046</v>
      </c>
      <c r="EA214">
        <v>2</v>
      </c>
      <c r="EB214">
        <v>491.233</v>
      </c>
      <c r="EC214">
        <v>496.869</v>
      </c>
      <c r="ED214">
        <v>17.0283</v>
      </c>
      <c r="EE214">
        <v>19.3977</v>
      </c>
      <c r="EF214">
        <v>30.0006</v>
      </c>
      <c r="EG214">
        <v>19.2252</v>
      </c>
      <c r="EH214">
        <v>19.2012</v>
      </c>
      <c r="EI214">
        <v>36.8516</v>
      </c>
      <c r="EJ214">
        <v>20.5818</v>
      </c>
      <c r="EK214">
        <v>86.4779</v>
      </c>
      <c r="EL214">
        <v>17.0465</v>
      </c>
      <c r="EM214">
        <v>655.83</v>
      </c>
      <c r="EN214">
        <v>13.7953</v>
      </c>
      <c r="EO214">
        <v>102.268</v>
      </c>
      <c r="EP214">
        <v>102.727</v>
      </c>
    </row>
    <row r="215" spans="1:146">
      <c r="A215">
        <v>199</v>
      </c>
      <c r="B215">
        <v>1561309926.6</v>
      </c>
      <c r="C215">
        <v>396</v>
      </c>
      <c r="D215" t="s">
        <v>652</v>
      </c>
      <c r="E215" t="s">
        <v>653</v>
      </c>
      <c r="H215">
        <v>1561309920.25789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-0.0420891023995389</v>
      </c>
      <c r="AF215">
        <v>0.0472487046513643</v>
      </c>
      <c r="AG215">
        <v>3.51511773133891</v>
      </c>
      <c r="AH215">
        <v>11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1561309920.25789</v>
      </c>
      <c r="AU215">
        <v>620.962421052632</v>
      </c>
      <c r="AV215">
        <v>635.556315789474</v>
      </c>
      <c r="AW215">
        <v>13.8520210526316</v>
      </c>
      <c r="AX215">
        <v>13.8403789473684</v>
      </c>
      <c r="AY215">
        <v>499.953578947368</v>
      </c>
      <c r="AZ215">
        <v>101.522315789474</v>
      </c>
      <c r="BA215">
        <v>0.199990105263158</v>
      </c>
      <c r="BB215">
        <v>19.9796105263158</v>
      </c>
      <c r="BC215">
        <v>21.0578578947368</v>
      </c>
      <c r="BD215">
        <v>999.9</v>
      </c>
      <c r="BE215">
        <v>0</v>
      </c>
      <c r="BF215">
        <v>0</v>
      </c>
      <c r="BG215">
        <v>9997.79368421053</v>
      </c>
      <c r="BH215">
        <v>0</v>
      </c>
      <c r="BI215">
        <v>692.853</v>
      </c>
      <c r="BJ215">
        <v>1499.98842105263</v>
      </c>
      <c r="BK215">
        <v>0.973006157894737</v>
      </c>
      <c r="BL215">
        <v>0.0269935473684211</v>
      </c>
      <c r="BM215">
        <v>0</v>
      </c>
      <c r="BN215">
        <v>2.27638421052632</v>
      </c>
      <c r="BO215">
        <v>0</v>
      </c>
      <c r="BP215">
        <v>1686.93578947368</v>
      </c>
      <c r="BQ215">
        <v>13121.9157894737</v>
      </c>
      <c r="BR215">
        <v>37.25</v>
      </c>
      <c r="BS215">
        <v>39.25</v>
      </c>
      <c r="BT215">
        <v>38.562</v>
      </c>
      <c r="BU215">
        <v>37.4867368421053</v>
      </c>
      <c r="BV215">
        <v>36.8945789473684</v>
      </c>
      <c r="BW215">
        <v>1459.49842105263</v>
      </c>
      <c r="BX215">
        <v>40.49</v>
      </c>
      <c r="BY215">
        <v>0</v>
      </c>
      <c r="BZ215">
        <v>1561309965.8</v>
      </c>
      <c r="CA215">
        <v>2.25298461538462</v>
      </c>
      <c r="CB215">
        <v>0.162577776183575</v>
      </c>
      <c r="CC215">
        <v>-250.891966140154</v>
      </c>
      <c r="CD215">
        <v>1690.87038461538</v>
      </c>
      <c r="CE215">
        <v>15</v>
      </c>
      <c r="CF215">
        <v>1561309500.6</v>
      </c>
      <c r="CG215" t="s">
        <v>250</v>
      </c>
      <c r="CH215">
        <v>10</v>
      </c>
      <c r="CI215">
        <v>2.935</v>
      </c>
      <c r="CJ215">
        <v>0.046</v>
      </c>
      <c r="CK215">
        <v>400</v>
      </c>
      <c r="CL215">
        <v>14</v>
      </c>
      <c r="CM215">
        <v>0.22</v>
      </c>
      <c r="CN215">
        <v>0.2</v>
      </c>
      <c r="CO215">
        <v>-14.7130146341463</v>
      </c>
      <c r="CP215">
        <v>1.35806341463426</v>
      </c>
      <c r="CQ215">
        <v>0.169797352044876</v>
      </c>
      <c r="CR215">
        <v>0</v>
      </c>
      <c r="CS215">
        <v>2.28197352941176</v>
      </c>
      <c r="CT215">
        <v>-0.371344113673029</v>
      </c>
      <c r="CU215">
        <v>0.168494931515363</v>
      </c>
      <c r="CV215">
        <v>1</v>
      </c>
      <c r="CW215">
        <v>0.00326265648780488</v>
      </c>
      <c r="CX215">
        <v>0.120241209407664</v>
      </c>
      <c r="CY215">
        <v>0.0159450379089041</v>
      </c>
      <c r="CZ215">
        <v>0</v>
      </c>
      <c r="DA215">
        <v>1</v>
      </c>
      <c r="DB215">
        <v>3</v>
      </c>
      <c r="DC215" t="s">
        <v>268</v>
      </c>
      <c r="DD215">
        <v>1.85562</v>
      </c>
      <c r="DE215">
        <v>1.85364</v>
      </c>
      <c r="DF215">
        <v>1.85471</v>
      </c>
      <c r="DG215">
        <v>1.85913</v>
      </c>
      <c r="DH215">
        <v>1.8535</v>
      </c>
      <c r="DI215">
        <v>1.85791</v>
      </c>
      <c r="DJ215">
        <v>1.85507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2.935</v>
      </c>
      <c r="DZ215">
        <v>0.046</v>
      </c>
      <c r="EA215">
        <v>2</v>
      </c>
      <c r="EB215">
        <v>491.112</v>
      </c>
      <c r="EC215">
        <v>493.034</v>
      </c>
      <c r="ED215">
        <v>17.0366</v>
      </c>
      <c r="EE215">
        <v>19.4023</v>
      </c>
      <c r="EF215">
        <v>30.0007</v>
      </c>
      <c r="EG215">
        <v>19.2293</v>
      </c>
      <c r="EH215">
        <v>19.2048</v>
      </c>
      <c r="EI215">
        <v>37.0223</v>
      </c>
      <c r="EJ215">
        <v>20.5818</v>
      </c>
      <c r="EK215">
        <v>86.4779</v>
      </c>
      <c r="EL215">
        <v>17.0465</v>
      </c>
      <c r="EM215">
        <v>660.83</v>
      </c>
      <c r="EN215">
        <v>13.7953</v>
      </c>
      <c r="EO215">
        <v>102.267</v>
      </c>
      <c r="EP215">
        <v>102.727</v>
      </c>
    </row>
    <row r="216" spans="1:146">
      <c r="A216">
        <v>200</v>
      </c>
      <c r="B216">
        <v>1561309928.6</v>
      </c>
      <c r="C216">
        <v>398</v>
      </c>
      <c r="D216" t="s">
        <v>654</v>
      </c>
      <c r="E216" t="s">
        <v>655</v>
      </c>
      <c r="H216">
        <v>1561309922.25789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-0.042086467064377</v>
      </c>
      <c r="AF216">
        <v>0.0472457462567771</v>
      </c>
      <c r="AG216">
        <v>3.51494404082886</v>
      </c>
      <c r="AH216">
        <v>11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1561309922.25789</v>
      </c>
      <c r="AU216">
        <v>624.304263157895</v>
      </c>
      <c r="AV216">
        <v>638.878210526316</v>
      </c>
      <c r="AW216">
        <v>13.8503842105263</v>
      </c>
      <c r="AX216">
        <v>13.8340315789474</v>
      </c>
      <c r="AY216">
        <v>499.909210526316</v>
      </c>
      <c r="AZ216">
        <v>101.522105263158</v>
      </c>
      <c r="BA216">
        <v>0.199995315789474</v>
      </c>
      <c r="BB216">
        <v>19.9816842105263</v>
      </c>
      <c r="BC216">
        <v>21.0541789473684</v>
      </c>
      <c r="BD216">
        <v>999.9</v>
      </c>
      <c r="BE216">
        <v>0</v>
      </c>
      <c r="BF216">
        <v>0</v>
      </c>
      <c r="BG216">
        <v>9997.18842105263</v>
      </c>
      <c r="BH216">
        <v>0</v>
      </c>
      <c r="BI216">
        <v>696.028473684211</v>
      </c>
      <c r="BJ216">
        <v>1499.98421052632</v>
      </c>
      <c r="BK216">
        <v>0.973005947368421</v>
      </c>
      <c r="BL216">
        <v>0.0269937842105263</v>
      </c>
      <c r="BM216">
        <v>0</v>
      </c>
      <c r="BN216">
        <v>2.26560526315789</v>
      </c>
      <c r="BO216">
        <v>0</v>
      </c>
      <c r="BP216">
        <v>1679.61473684211</v>
      </c>
      <c r="BQ216">
        <v>13121.8736842105</v>
      </c>
      <c r="BR216">
        <v>37.25</v>
      </c>
      <c r="BS216">
        <v>39.25</v>
      </c>
      <c r="BT216">
        <v>38.562</v>
      </c>
      <c r="BU216">
        <v>37.4966842105263</v>
      </c>
      <c r="BV216">
        <v>36.9011052631579</v>
      </c>
      <c r="BW216">
        <v>1459.49368421053</v>
      </c>
      <c r="BX216">
        <v>40.4905263157895</v>
      </c>
      <c r="BY216">
        <v>0</v>
      </c>
      <c r="BZ216">
        <v>1561309967.6</v>
      </c>
      <c r="CA216">
        <v>2.24616153846154</v>
      </c>
      <c r="CB216">
        <v>0.0683350396547153</v>
      </c>
      <c r="CC216">
        <v>-198.267008658122</v>
      </c>
      <c r="CD216">
        <v>1684.56115384615</v>
      </c>
      <c r="CE216">
        <v>15</v>
      </c>
      <c r="CF216">
        <v>1561309500.6</v>
      </c>
      <c r="CG216" t="s">
        <v>250</v>
      </c>
      <c r="CH216">
        <v>10</v>
      </c>
      <c r="CI216">
        <v>2.935</v>
      </c>
      <c r="CJ216">
        <v>0.046</v>
      </c>
      <c r="CK216">
        <v>400</v>
      </c>
      <c r="CL216">
        <v>14</v>
      </c>
      <c r="CM216">
        <v>0.22</v>
      </c>
      <c r="CN216">
        <v>0.2</v>
      </c>
      <c r="CO216">
        <v>-14.6968487804878</v>
      </c>
      <c r="CP216">
        <v>1.38817630662025</v>
      </c>
      <c r="CQ216">
        <v>0.170085515251925</v>
      </c>
      <c r="CR216">
        <v>0</v>
      </c>
      <c r="CS216">
        <v>2.27707058823529</v>
      </c>
      <c r="CT216">
        <v>-0.278246287383079</v>
      </c>
      <c r="CU216">
        <v>0.161344240184862</v>
      </c>
      <c r="CV216">
        <v>1</v>
      </c>
      <c r="CW216">
        <v>0.00500132170731707</v>
      </c>
      <c r="CX216">
        <v>0.129880183693365</v>
      </c>
      <c r="CY216">
        <v>0.0162519295654124</v>
      </c>
      <c r="CZ216">
        <v>0</v>
      </c>
      <c r="DA216">
        <v>1</v>
      </c>
      <c r="DB216">
        <v>3</v>
      </c>
      <c r="DC216" t="s">
        <v>268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1.85509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2.935</v>
      </c>
      <c r="DZ216">
        <v>0.046</v>
      </c>
      <c r="EA216">
        <v>2</v>
      </c>
      <c r="EB216">
        <v>491.589</v>
      </c>
      <c r="EC216">
        <v>488.804</v>
      </c>
      <c r="ED216">
        <v>17.0452</v>
      </c>
      <c r="EE216">
        <v>19.4064</v>
      </c>
      <c r="EF216">
        <v>30.0006</v>
      </c>
      <c r="EG216">
        <v>19.2334</v>
      </c>
      <c r="EH216">
        <v>19.2089</v>
      </c>
      <c r="EI216">
        <v>37.1602</v>
      </c>
      <c r="EJ216">
        <v>20.5818</v>
      </c>
      <c r="EK216">
        <v>86.4779</v>
      </c>
      <c r="EL216">
        <v>17.0465</v>
      </c>
      <c r="EM216">
        <v>660.83</v>
      </c>
      <c r="EN216">
        <v>13.7953</v>
      </c>
      <c r="EO216">
        <v>102.266</v>
      </c>
      <c r="EP216">
        <v>102.727</v>
      </c>
    </row>
    <row r="217" spans="1:146">
      <c r="A217">
        <v>201</v>
      </c>
      <c r="B217">
        <v>1561309930.6</v>
      </c>
      <c r="C217">
        <v>400</v>
      </c>
      <c r="D217" t="s">
        <v>656</v>
      </c>
      <c r="E217" t="s">
        <v>657</v>
      </c>
      <c r="H217">
        <v>1561309924.25789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-0.0420892193008896</v>
      </c>
      <c r="AF217">
        <v>0.0472488358833716</v>
      </c>
      <c r="AG217">
        <v>3.5151254360212</v>
      </c>
      <c r="AH217">
        <v>11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1561309924.25789</v>
      </c>
      <c r="AU217">
        <v>627.642578947368</v>
      </c>
      <c r="AV217">
        <v>642.203421052632</v>
      </c>
      <c r="AW217">
        <v>13.8486684210526</v>
      </c>
      <c r="AX217">
        <v>13.8298526315789</v>
      </c>
      <c r="AY217">
        <v>499.887421052632</v>
      </c>
      <c r="AZ217">
        <v>101.522052631579</v>
      </c>
      <c r="BA217">
        <v>0.199972947368421</v>
      </c>
      <c r="BB217">
        <v>19.9852526315789</v>
      </c>
      <c r="BC217">
        <v>21.0538789473684</v>
      </c>
      <c r="BD217">
        <v>999.9</v>
      </c>
      <c r="BE217">
        <v>0</v>
      </c>
      <c r="BF217">
        <v>0</v>
      </c>
      <c r="BG217">
        <v>9997.84736842105</v>
      </c>
      <c r="BH217">
        <v>0</v>
      </c>
      <c r="BI217">
        <v>699.097736842105</v>
      </c>
      <c r="BJ217">
        <v>1499.99473684211</v>
      </c>
      <c r="BK217">
        <v>0.973006157894737</v>
      </c>
      <c r="BL217">
        <v>0.0269935473684211</v>
      </c>
      <c r="BM217">
        <v>0</v>
      </c>
      <c r="BN217">
        <v>2.22707894736842</v>
      </c>
      <c r="BO217">
        <v>0</v>
      </c>
      <c r="BP217">
        <v>1675.51578947368</v>
      </c>
      <c r="BQ217">
        <v>13121.9684210526</v>
      </c>
      <c r="BR217">
        <v>37.25</v>
      </c>
      <c r="BS217">
        <v>39.25</v>
      </c>
      <c r="BT217">
        <v>38.562</v>
      </c>
      <c r="BU217">
        <v>37.5</v>
      </c>
      <c r="BV217">
        <v>36.9076315789474</v>
      </c>
      <c r="BW217">
        <v>1459.50421052632</v>
      </c>
      <c r="BX217">
        <v>40.4905263157895</v>
      </c>
      <c r="BY217">
        <v>0</v>
      </c>
      <c r="BZ217">
        <v>1561309969.4</v>
      </c>
      <c r="CA217">
        <v>2.24217692307692</v>
      </c>
      <c r="CB217">
        <v>-0.710488893756901</v>
      </c>
      <c r="CC217">
        <v>-155.009914754802</v>
      </c>
      <c r="CD217">
        <v>1679.51153846154</v>
      </c>
      <c r="CE217">
        <v>15</v>
      </c>
      <c r="CF217">
        <v>1561309500.6</v>
      </c>
      <c r="CG217" t="s">
        <v>250</v>
      </c>
      <c r="CH217">
        <v>10</v>
      </c>
      <c r="CI217">
        <v>2.935</v>
      </c>
      <c r="CJ217">
        <v>0.046</v>
      </c>
      <c r="CK217">
        <v>400</v>
      </c>
      <c r="CL217">
        <v>14</v>
      </c>
      <c r="CM217">
        <v>0.22</v>
      </c>
      <c r="CN217">
        <v>0.2</v>
      </c>
      <c r="CO217">
        <v>-14.6522585365854</v>
      </c>
      <c r="CP217">
        <v>1.31740975609759</v>
      </c>
      <c r="CQ217">
        <v>0.163138716936575</v>
      </c>
      <c r="CR217">
        <v>0</v>
      </c>
      <c r="CS217">
        <v>2.23761764705882</v>
      </c>
      <c r="CT217">
        <v>-0.29533011143108</v>
      </c>
      <c r="CU217">
        <v>0.155585825512307</v>
      </c>
      <c r="CV217">
        <v>1</v>
      </c>
      <c r="CW217">
        <v>0.00671858463414634</v>
      </c>
      <c r="CX217">
        <v>0.119975697073161</v>
      </c>
      <c r="CY217">
        <v>0.015943663367263</v>
      </c>
      <c r="CZ217">
        <v>0</v>
      </c>
      <c r="DA217">
        <v>1</v>
      </c>
      <c r="DB217">
        <v>3</v>
      </c>
      <c r="DC217" t="s">
        <v>268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1.85509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2.935</v>
      </c>
      <c r="DZ217">
        <v>0.046</v>
      </c>
      <c r="EA217">
        <v>2</v>
      </c>
      <c r="EB217">
        <v>491.92</v>
      </c>
      <c r="EC217">
        <v>488.775</v>
      </c>
      <c r="ED217">
        <v>17.0523</v>
      </c>
      <c r="EE217">
        <v>19.4106</v>
      </c>
      <c r="EF217">
        <v>30.0007</v>
      </c>
      <c r="EG217">
        <v>19.2367</v>
      </c>
      <c r="EH217">
        <v>19.2127</v>
      </c>
      <c r="EI217">
        <v>37.3145</v>
      </c>
      <c r="EJ217">
        <v>20.5818</v>
      </c>
      <c r="EK217">
        <v>86.4779</v>
      </c>
      <c r="EL217">
        <v>17.0519</v>
      </c>
      <c r="EM217">
        <v>665.83</v>
      </c>
      <c r="EN217">
        <v>13.7953</v>
      </c>
      <c r="EO217">
        <v>102.265</v>
      </c>
      <c r="EP217">
        <v>102.727</v>
      </c>
    </row>
    <row r="218" spans="1:146">
      <c r="A218">
        <v>202</v>
      </c>
      <c r="B218">
        <v>1561309932.6</v>
      </c>
      <c r="C218">
        <v>402</v>
      </c>
      <c r="D218" t="s">
        <v>658</v>
      </c>
      <c r="E218" t="s">
        <v>659</v>
      </c>
      <c r="H218">
        <v>1561309926.25789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-0.042122104066131</v>
      </c>
      <c r="AF218">
        <v>0.0472857519132187</v>
      </c>
      <c r="AG218">
        <v>3.51729248964721</v>
      </c>
      <c r="AH218">
        <v>10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1561309926.25789</v>
      </c>
      <c r="AU218">
        <v>630.983947368421</v>
      </c>
      <c r="AV218">
        <v>645.518368421053</v>
      </c>
      <c r="AW218">
        <v>13.8473157894737</v>
      </c>
      <c r="AX218">
        <v>13.8299052631579</v>
      </c>
      <c r="AY218">
        <v>499.934263157895</v>
      </c>
      <c r="AZ218">
        <v>101.522157894737</v>
      </c>
      <c r="BA218">
        <v>0.199928789473684</v>
      </c>
      <c r="BB218">
        <v>19.9902368421053</v>
      </c>
      <c r="BC218">
        <v>21.0557842105263</v>
      </c>
      <c r="BD218">
        <v>999.9</v>
      </c>
      <c r="BE218">
        <v>0</v>
      </c>
      <c r="BF218">
        <v>0</v>
      </c>
      <c r="BG218">
        <v>10005.6484210526</v>
      </c>
      <c r="BH218">
        <v>0</v>
      </c>
      <c r="BI218">
        <v>701.859368421053</v>
      </c>
      <c r="BJ218">
        <v>1500.00578947368</v>
      </c>
      <c r="BK218">
        <v>0.973006368421052</v>
      </c>
      <c r="BL218">
        <v>0.0269933105263158</v>
      </c>
      <c r="BM218">
        <v>0</v>
      </c>
      <c r="BN218">
        <v>2.24261052631579</v>
      </c>
      <c r="BO218">
        <v>0</v>
      </c>
      <c r="BP218">
        <v>1671.46842105263</v>
      </c>
      <c r="BQ218">
        <v>13122.0684210526</v>
      </c>
      <c r="BR218">
        <v>37.25</v>
      </c>
      <c r="BS218">
        <v>39.2532631578947</v>
      </c>
      <c r="BT218">
        <v>38.562</v>
      </c>
      <c r="BU218">
        <v>37.5</v>
      </c>
      <c r="BV218">
        <v>36.9108947368421</v>
      </c>
      <c r="BW218">
        <v>1459.51526315789</v>
      </c>
      <c r="BX218">
        <v>40.4905263157895</v>
      </c>
      <c r="BY218">
        <v>0</v>
      </c>
      <c r="BZ218">
        <v>1561309971.8</v>
      </c>
      <c r="CA218">
        <v>2.24973846153846</v>
      </c>
      <c r="CB218">
        <v>0.0556786190393696</v>
      </c>
      <c r="CC218">
        <v>-97.8717951488531</v>
      </c>
      <c r="CD218">
        <v>1673.34884615385</v>
      </c>
      <c r="CE218">
        <v>15</v>
      </c>
      <c r="CF218">
        <v>1561309500.6</v>
      </c>
      <c r="CG218" t="s">
        <v>250</v>
      </c>
      <c r="CH218">
        <v>10</v>
      </c>
      <c r="CI218">
        <v>2.935</v>
      </c>
      <c r="CJ218">
        <v>0.046</v>
      </c>
      <c r="CK218">
        <v>400</v>
      </c>
      <c r="CL218">
        <v>14</v>
      </c>
      <c r="CM218">
        <v>0.22</v>
      </c>
      <c r="CN218">
        <v>0.2</v>
      </c>
      <c r="CO218">
        <v>-14.6139243902439</v>
      </c>
      <c r="CP218">
        <v>1.03756933797893</v>
      </c>
      <c r="CQ218">
        <v>0.14245829476229</v>
      </c>
      <c r="CR218">
        <v>0</v>
      </c>
      <c r="CS218">
        <v>2.25143235294118</v>
      </c>
      <c r="CT218">
        <v>0.130312090211769</v>
      </c>
      <c r="CU218">
        <v>0.173248489884919</v>
      </c>
      <c r="CV218">
        <v>1</v>
      </c>
      <c r="CW218">
        <v>0.00853835853658537</v>
      </c>
      <c r="CX218">
        <v>0.0942762409755989</v>
      </c>
      <c r="CY218">
        <v>0.0150570706798339</v>
      </c>
      <c r="CZ218">
        <v>1</v>
      </c>
      <c r="DA218">
        <v>2</v>
      </c>
      <c r="DB218">
        <v>3</v>
      </c>
      <c r="DC218" t="s">
        <v>251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1.85509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2.935</v>
      </c>
      <c r="DZ218">
        <v>0.046</v>
      </c>
      <c r="EA218">
        <v>2</v>
      </c>
      <c r="EB218">
        <v>491.847</v>
      </c>
      <c r="EC218">
        <v>492.816</v>
      </c>
      <c r="ED218">
        <v>17.0565</v>
      </c>
      <c r="EE218">
        <v>19.4148</v>
      </c>
      <c r="EF218">
        <v>30.0008</v>
      </c>
      <c r="EG218">
        <v>19.2405</v>
      </c>
      <c r="EH218">
        <v>19.216</v>
      </c>
      <c r="EI218">
        <v>37.484</v>
      </c>
      <c r="EJ218">
        <v>20.5818</v>
      </c>
      <c r="EK218">
        <v>86.4779</v>
      </c>
      <c r="EL218">
        <v>17.0519</v>
      </c>
      <c r="EM218">
        <v>670.83</v>
      </c>
      <c r="EN218">
        <v>13.7953</v>
      </c>
      <c r="EO218">
        <v>102.264</v>
      </c>
      <c r="EP218">
        <v>102.726</v>
      </c>
    </row>
    <row r="219" spans="1:146">
      <c r="A219">
        <v>203</v>
      </c>
      <c r="B219">
        <v>1561309934.6</v>
      </c>
      <c r="C219">
        <v>404</v>
      </c>
      <c r="D219" t="s">
        <v>660</v>
      </c>
      <c r="E219" t="s">
        <v>661</v>
      </c>
      <c r="H219">
        <v>1561309928.25789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-0.0421283219539358</v>
      </c>
      <c r="AF219">
        <v>0.0472927320369965</v>
      </c>
      <c r="AG219">
        <v>3.51770217113834</v>
      </c>
      <c r="AH219">
        <v>10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1561309928.25789</v>
      </c>
      <c r="AU219">
        <v>634.319789473684</v>
      </c>
      <c r="AV219">
        <v>648.844684210526</v>
      </c>
      <c r="AW219">
        <v>13.8466210526316</v>
      </c>
      <c r="AX219">
        <v>13.8325105263158</v>
      </c>
      <c r="AY219">
        <v>499.946</v>
      </c>
      <c r="AZ219">
        <v>101.522789473684</v>
      </c>
      <c r="BA219">
        <v>0.199985473684211</v>
      </c>
      <c r="BB219">
        <v>19.9963526315789</v>
      </c>
      <c r="BC219">
        <v>21.0563947368421</v>
      </c>
      <c r="BD219">
        <v>999.9</v>
      </c>
      <c r="BE219">
        <v>0</v>
      </c>
      <c r="BF219">
        <v>0</v>
      </c>
      <c r="BG219">
        <v>10007.0631578947</v>
      </c>
      <c r="BH219">
        <v>0</v>
      </c>
      <c r="BI219">
        <v>703.69147368421</v>
      </c>
      <c r="BJ219">
        <v>1500.00315789474</v>
      </c>
      <c r="BK219">
        <v>0.973006368421052</v>
      </c>
      <c r="BL219">
        <v>0.0269933105263158</v>
      </c>
      <c r="BM219">
        <v>0</v>
      </c>
      <c r="BN219">
        <v>2.25466842105263</v>
      </c>
      <c r="BO219">
        <v>0</v>
      </c>
      <c r="BP219">
        <v>1668.90105263158</v>
      </c>
      <c r="BQ219">
        <v>13122.0526315789</v>
      </c>
      <c r="BR219">
        <v>37.25</v>
      </c>
      <c r="BS219">
        <v>39.2597894736842</v>
      </c>
      <c r="BT219">
        <v>38.562</v>
      </c>
      <c r="BU219">
        <v>37.5</v>
      </c>
      <c r="BV219">
        <v>36.9174210526316</v>
      </c>
      <c r="BW219">
        <v>1459.51263157895</v>
      </c>
      <c r="BX219">
        <v>40.4905263157895</v>
      </c>
      <c r="BY219">
        <v>0</v>
      </c>
      <c r="BZ219">
        <v>1561309973.6</v>
      </c>
      <c r="CA219">
        <v>2.25952692307692</v>
      </c>
      <c r="CB219">
        <v>0.134964088049328</v>
      </c>
      <c r="CC219">
        <v>-73.3401711583308</v>
      </c>
      <c r="CD219">
        <v>1670.86692307692</v>
      </c>
      <c r="CE219">
        <v>15</v>
      </c>
      <c r="CF219">
        <v>1561309500.6</v>
      </c>
      <c r="CG219" t="s">
        <v>250</v>
      </c>
      <c r="CH219">
        <v>10</v>
      </c>
      <c r="CI219">
        <v>2.935</v>
      </c>
      <c r="CJ219">
        <v>0.046</v>
      </c>
      <c r="CK219">
        <v>400</v>
      </c>
      <c r="CL219">
        <v>14</v>
      </c>
      <c r="CM219">
        <v>0.22</v>
      </c>
      <c r="CN219">
        <v>0.2</v>
      </c>
      <c r="CO219">
        <v>-14.5765609756098</v>
      </c>
      <c r="CP219">
        <v>0.540924041811844</v>
      </c>
      <c r="CQ219">
        <v>0.0977045693268275</v>
      </c>
      <c r="CR219">
        <v>0</v>
      </c>
      <c r="CS219">
        <v>2.25133823529412</v>
      </c>
      <c r="CT219">
        <v>0.169338447456402</v>
      </c>
      <c r="CU219">
        <v>0.173136335287789</v>
      </c>
      <c r="CV219">
        <v>1</v>
      </c>
      <c r="CW219">
        <v>0.0104660617073171</v>
      </c>
      <c r="CX219">
        <v>0.053687218745653</v>
      </c>
      <c r="CY219">
        <v>0.0134548856060011</v>
      </c>
      <c r="CZ219">
        <v>1</v>
      </c>
      <c r="DA219">
        <v>2</v>
      </c>
      <c r="DB219">
        <v>3</v>
      </c>
      <c r="DC219" t="s">
        <v>251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1.85509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2.935</v>
      </c>
      <c r="DZ219">
        <v>0.046</v>
      </c>
      <c r="EA219">
        <v>2</v>
      </c>
      <c r="EB219">
        <v>491.28</v>
      </c>
      <c r="EC219">
        <v>491.512</v>
      </c>
      <c r="ED219">
        <v>17.0593</v>
      </c>
      <c r="EE219">
        <v>19.419</v>
      </c>
      <c r="EF219">
        <v>30.0008</v>
      </c>
      <c r="EG219">
        <v>19.2446</v>
      </c>
      <c r="EH219">
        <v>19.2201</v>
      </c>
      <c r="EI219">
        <v>37.6227</v>
      </c>
      <c r="EJ219">
        <v>20.5818</v>
      </c>
      <c r="EK219">
        <v>86.4779</v>
      </c>
      <c r="EL219">
        <v>17.0371</v>
      </c>
      <c r="EM219">
        <v>670.83</v>
      </c>
      <c r="EN219">
        <v>13.7953</v>
      </c>
      <c r="EO219">
        <v>102.264</v>
      </c>
      <c r="EP219">
        <v>102.725</v>
      </c>
    </row>
    <row r="220" spans="1:146">
      <c r="A220">
        <v>204</v>
      </c>
      <c r="B220">
        <v>1561309936.6</v>
      </c>
      <c r="C220">
        <v>406</v>
      </c>
      <c r="D220" t="s">
        <v>662</v>
      </c>
      <c r="E220" t="s">
        <v>663</v>
      </c>
      <c r="H220">
        <v>1561309930.25789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-0.0421233565150048</v>
      </c>
      <c r="AF220">
        <v>0.0472871578968001</v>
      </c>
      <c r="AG220">
        <v>3.51737501217878</v>
      </c>
      <c r="AH220">
        <v>11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1561309930.25789</v>
      </c>
      <c r="AU220">
        <v>637.653947368421</v>
      </c>
      <c r="AV220">
        <v>652.196789473684</v>
      </c>
      <c r="AW220">
        <v>13.8468526315789</v>
      </c>
      <c r="AX220">
        <v>13.8355736842105</v>
      </c>
      <c r="AY220">
        <v>499.917157894737</v>
      </c>
      <c r="AZ220">
        <v>101.523157894737</v>
      </c>
      <c r="BA220">
        <v>0.199979789473684</v>
      </c>
      <c r="BB220">
        <v>20.0034368421053</v>
      </c>
      <c r="BC220">
        <v>21.0587315789474</v>
      </c>
      <c r="BD220">
        <v>999.9</v>
      </c>
      <c r="BE220">
        <v>0</v>
      </c>
      <c r="BF220">
        <v>0</v>
      </c>
      <c r="BG220">
        <v>10005.8473684211</v>
      </c>
      <c r="BH220">
        <v>0</v>
      </c>
      <c r="BI220">
        <v>705.08147368421</v>
      </c>
      <c r="BJ220">
        <v>1500.00105263158</v>
      </c>
      <c r="BK220">
        <v>0.973006368421052</v>
      </c>
      <c r="BL220">
        <v>0.0269933105263158</v>
      </c>
      <c r="BM220">
        <v>0</v>
      </c>
      <c r="BN220">
        <v>2.26426842105263</v>
      </c>
      <c r="BO220">
        <v>0</v>
      </c>
      <c r="BP220">
        <v>1668.08631578947</v>
      </c>
      <c r="BQ220">
        <v>13122.0368421053</v>
      </c>
      <c r="BR220">
        <v>37.25</v>
      </c>
      <c r="BS220">
        <v>39.2695789473684</v>
      </c>
      <c r="BT220">
        <v>38.562</v>
      </c>
      <c r="BU220">
        <v>37.5</v>
      </c>
      <c r="BV220">
        <v>36.923947368421</v>
      </c>
      <c r="BW220">
        <v>1459.51052631579</v>
      </c>
      <c r="BX220">
        <v>40.4905263157895</v>
      </c>
      <c r="BY220">
        <v>0</v>
      </c>
      <c r="BZ220">
        <v>1561309975.4</v>
      </c>
      <c r="CA220">
        <v>2.26668461538462</v>
      </c>
      <c r="CB220">
        <v>0.0488068224574169</v>
      </c>
      <c r="CC220">
        <v>-33.121367468204</v>
      </c>
      <c r="CD220">
        <v>1669.39769230769</v>
      </c>
      <c r="CE220">
        <v>15</v>
      </c>
      <c r="CF220">
        <v>1561309500.6</v>
      </c>
      <c r="CG220" t="s">
        <v>250</v>
      </c>
      <c r="CH220">
        <v>10</v>
      </c>
      <c r="CI220">
        <v>2.935</v>
      </c>
      <c r="CJ220">
        <v>0.046</v>
      </c>
      <c r="CK220">
        <v>400</v>
      </c>
      <c r="CL220">
        <v>14</v>
      </c>
      <c r="CM220">
        <v>0.22</v>
      </c>
      <c r="CN220">
        <v>0.2</v>
      </c>
      <c r="CO220">
        <v>-14.5511097560976</v>
      </c>
      <c r="CP220">
        <v>0.322262717770037</v>
      </c>
      <c r="CQ220">
        <v>0.0796264045091982</v>
      </c>
      <c r="CR220">
        <v>1</v>
      </c>
      <c r="CS220">
        <v>2.26847941176471</v>
      </c>
      <c r="CT220">
        <v>0.175038788029916</v>
      </c>
      <c r="CU220">
        <v>0.170539934566678</v>
      </c>
      <c r="CV220">
        <v>1</v>
      </c>
      <c r="CW220">
        <v>0.0125431404878049</v>
      </c>
      <c r="CX220">
        <v>-0.0020670790243903</v>
      </c>
      <c r="CY220">
        <v>0.010652619533971</v>
      </c>
      <c r="CZ220">
        <v>1</v>
      </c>
      <c r="DA220">
        <v>3</v>
      </c>
      <c r="DB220">
        <v>3</v>
      </c>
      <c r="DC220" t="s">
        <v>369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1.8551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2.935</v>
      </c>
      <c r="DZ220">
        <v>0.046</v>
      </c>
      <c r="EA220">
        <v>2</v>
      </c>
      <c r="EB220">
        <v>491.292</v>
      </c>
      <c r="EC220">
        <v>486.564</v>
      </c>
      <c r="ED220">
        <v>17.058</v>
      </c>
      <c r="EE220">
        <v>19.4232</v>
      </c>
      <c r="EF220">
        <v>30.001</v>
      </c>
      <c r="EG220">
        <v>19.2483</v>
      </c>
      <c r="EH220">
        <v>19.2242</v>
      </c>
      <c r="EI220">
        <v>37.7734</v>
      </c>
      <c r="EJ220">
        <v>20.5818</v>
      </c>
      <c r="EK220">
        <v>86.4779</v>
      </c>
      <c r="EL220">
        <v>17.0371</v>
      </c>
      <c r="EM220">
        <v>675.83</v>
      </c>
      <c r="EN220">
        <v>13.7953</v>
      </c>
      <c r="EO220">
        <v>102.264</v>
      </c>
      <c r="EP220">
        <v>102.725</v>
      </c>
    </row>
    <row r="221" spans="1:146">
      <c r="A221">
        <v>205</v>
      </c>
      <c r="B221">
        <v>1561309938.6</v>
      </c>
      <c r="C221">
        <v>408</v>
      </c>
      <c r="D221" t="s">
        <v>664</v>
      </c>
      <c r="E221" t="s">
        <v>665</v>
      </c>
      <c r="H221">
        <v>1561309932.25789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-0.0421438282513607</v>
      </c>
      <c r="AF221">
        <v>0.0473101392142822</v>
      </c>
      <c r="AG221">
        <v>3.51872374993724</v>
      </c>
      <c r="AH221">
        <v>11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1561309932.25789</v>
      </c>
      <c r="AU221">
        <v>640.993842105263</v>
      </c>
      <c r="AV221">
        <v>655.550578947369</v>
      </c>
      <c r="AW221">
        <v>13.8478315789474</v>
      </c>
      <c r="AX221">
        <v>13.8388421052632</v>
      </c>
      <c r="AY221">
        <v>499.935105263158</v>
      </c>
      <c r="AZ221">
        <v>101.523421052632</v>
      </c>
      <c r="BA221">
        <v>0.199962578947368</v>
      </c>
      <c r="BB221">
        <v>20.0106</v>
      </c>
      <c r="BC221">
        <v>21.0625473684211</v>
      </c>
      <c r="BD221">
        <v>999.9</v>
      </c>
      <c r="BE221">
        <v>0</v>
      </c>
      <c r="BF221">
        <v>0</v>
      </c>
      <c r="BG221">
        <v>10010.6842105263</v>
      </c>
      <c r="BH221">
        <v>0</v>
      </c>
      <c r="BI221">
        <v>706.557</v>
      </c>
      <c r="BJ221">
        <v>1499.99842105263</v>
      </c>
      <c r="BK221">
        <v>0.973006368421052</v>
      </c>
      <c r="BL221">
        <v>0.0269933105263158</v>
      </c>
      <c r="BM221">
        <v>0</v>
      </c>
      <c r="BN221">
        <v>2.22749473684211</v>
      </c>
      <c r="BO221">
        <v>0</v>
      </c>
      <c r="BP221">
        <v>1668.79473684211</v>
      </c>
      <c r="BQ221">
        <v>13122.0157894737</v>
      </c>
      <c r="BR221">
        <v>37.25</v>
      </c>
      <c r="BS221">
        <v>39.2793684210526</v>
      </c>
      <c r="BT221">
        <v>38.562</v>
      </c>
      <c r="BU221">
        <v>37.5</v>
      </c>
      <c r="BV221">
        <v>36.9304736842105</v>
      </c>
      <c r="BW221">
        <v>1459.50789473684</v>
      </c>
      <c r="BX221">
        <v>40.4905263157895</v>
      </c>
      <c r="BY221">
        <v>0</v>
      </c>
      <c r="BZ221">
        <v>1561309977.8</v>
      </c>
      <c r="CA221">
        <v>2.22100384615385</v>
      </c>
      <c r="CB221">
        <v>-0.145494032172116</v>
      </c>
      <c r="CC221">
        <v>13.2109401104765</v>
      </c>
      <c r="CD221">
        <v>1668.70230769231</v>
      </c>
      <c r="CE221">
        <v>15</v>
      </c>
      <c r="CF221">
        <v>1561309500.6</v>
      </c>
      <c r="CG221" t="s">
        <v>250</v>
      </c>
      <c r="CH221">
        <v>10</v>
      </c>
      <c r="CI221">
        <v>2.935</v>
      </c>
      <c r="CJ221">
        <v>0.046</v>
      </c>
      <c r="CK221">
        <v>400</v>
      </c>
      <c r="CL221">
        <v>14</v>
      </c>
      <c r="CM221">
        <v>0.22</v>
      </c>
      <c r="CN221">
        <v>0.2</v>
      </c>
      <c r="CO221">
        <v>-14.5611951219512</v>
      </c>
      <c r="CP221">
        <v>0.152416724738696</v>
      </c>
      <c r="CQ221">
        <v>0.0839156979739103</v>
      </c>
      <c r="CR221">
        <v>1</v>
      </c>
      <c r="CS221">
        <v>2.25018823529412</v>
      </c>
      <c r="CT221">
        <v>-0.0135029794332992</v>
      </c>
      <c r="CU221">
        <v>0.177212082586185</v>
      </c>
      <c r="CV221">
        <v>1</v>
      </c>
      <c r="CW221">
        <v>0.0141250312195122</v>
      </c>
      <c r="CX221">
        <v>-0.056904099303137</v>
      </c>
      <c r="CY221">
        <v>0.00782991523232008</v>
      </c>
      <c r="CZ221">
        <v>1</v>
      </c>
      <c r="DA221">
        <v>3</v>
      </c>
      <c r="DB221">
        <v>3</v>
      </c>
      <c r="DC221" t="s">
        <v>369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1.8551</v>
      </c>
      <c r="DK221">
        <v>1.85377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2.935</v>
      </c>
      <c r="DZ221">
        <v>0.046</v>
      </c>
      <c r="EA221">
        <v>2</v>
      </c>
      <c r="EB221">
        <v>491.318</v>
      </c>
      <c r="EC221">
        <v>484.355</v>
      </c>
      <c r="ED221">
        <v>17.0518</v>
      </c>
      <c r="EE221">
        <v>19.4277</v>
      </c>
      <c r="EF221">
        <v>30.0012</v>
      </c>
      <c r="EG221">
        <v>19.2517</v>
      </c>
      <c r="EH221">
        <v>19.2275</v>
      </c>
      <c r="EI221">
        <v>37.943</v>
      </c>
      <c r="EJ221">
        <v>20.5818</v>
      </c>
      <c r="EK221">
        <v>86.4779</v>
      </c>
      <c r="EL221">
        <v>17.0371</v>
      </c>
      <c r="EM221">
        <v>680.83</v>
      </c>
      <c r="EN221">
        <v>13.7953</v>
      </c>
      <c r="EO221">
        <v>102.264</v>
      </c>
      <c r="EP221">
        <v>102.725</v>
      </c>
    </row>
    <row r="222" spans="1:146">
      <c r="A222">
        <v>206</v>
      </c>
      <c r="B222">
        <v>1561309940.6</v>
      </c>
      <c r="C222">
        <v>410</v>
      </c>
      <c r="D222" t="s">
        <v>666</v>
      </c>
      <c r="E222" t="s">
        <v>667</v>
      </c>
      <c r="H222">
        <v>1561309934.25789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-0.0421331690216477</v>
      </c>
      <c r="AF222">
        <v>0.0472981732951295</v>
      </c>
      <c r="AG222">
        <v>3.51802151776152</v>
      </c>
      <c r="AH222">
        <v>11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1561309934.25789</v>
      </c>
      <c r="AU222">
        <v>644.339473684211</v>
      </c>
      <c r="AV222">
        <v>658.90052631579</v>
      </c>
      <c r="AW222">
        <v>13.8493842105263</v>
      </c>
      <c r="AX222">
        <v>13.8423947368421</v>
      </c>
      <c r="AY222">
        <v>499.975789473684</v>
      </c>
      <c r="AZ222">
        <v>101.523684210526</v>
      </c>
      <c r="BA222">
        <v>0.200015263157895</v>
      </c>
      <c r="BB222">
        <v>20.017147368421</v>
      </c>
      <c r="BC222">
        <v>21.0661421052632</v>
      </c>
      <c r="BD222">
        <v>999.9</v>
      </c>
      <c r="BE222">
        <v>0</v>
      </c>
      <c r="BF222">
        <v>0</v>
      </c>
      <c r="BG222">
        <v>10008.1263157895</v>
      </c>
      <c r="BH222">
        <v>0</v>
      </c>
      <c r="BI222">
        <v>707.648105263158</v>
      </c>
      <c r="BJ222">
        <v>1500.00842105263</v>
      </c>
      <c r="BK222">
        <v>0.973006789473684</v>
      </c>
      <c r="BL222">
        <v>0.0269928368421053</v>
      </c>
      <c r="BM222">
        <v>0</v>
      </c>
      <c r="BN222">
        <v>2.22885263157895</v>
      </c>
      <c r="BO222">
        <v>0</v>
      </c>
      <c r="BP222">
        <v>1669.23210526316</v>
      </c>
      <c r="BQ222">
        <v>13122.1</v>
      </c>
      <c r="BR222">
        <v>37.25</v>
      </c>
      <c r="BS222">
        <v>39.2891578947368</v>
      </c>
      <c r="BT222">
        <v>38.562</v>
      </c>
      <c r="BU222">
        <v>37.5</v>
      </c>
      <c r="BV222">
        <v>36.9337368421053</v>
      </c>
      <c r="BW222">
        <v>1459.51842105263</v>
      </c>
      <c r="BX222">
        <v>40.49</v>
      </c>
      <c r="BY222">
        <v>0</v>
      </c>
      <c r="BZ222">
        <v>1561309979.6</v>
      </c>
      <c r="CA222">
        <v>2.24075</v>
      </c>
      <c r="CB222">
        <v>0.130027340701419</v>
      </c>
      <c r="CC222">
        <v>11.2892307819863</v>
      </c>
      <c r="CD222">
        <v>1668.29884615385</v>
      </c>
      <c r="CE222">
        <v>15</v>
      </c>
      <c r="CF222">
        <v>1561309500.6</v>
      </c>
      <c r="CG222" t="s">
        <v>250</v>
      </c>
      <c r="CH222">
        <v>10</v>
      </c>
      <c r="CI222">
        <v>2.935</v>
      </c>
      <c r="CJ222">
        <v>0.046</v>
      </c>
      <c r="CK222">
        <v>400</v>
      </c>
      <c r="CL222">
        <v>14</v>
      </c>
      <c r="CM222">
        <v>0.22</v>
      </c>
      <c r="CN222">
        <v>0.2</v>
      </c>
      <c r="CO222">
        <v>-14.5620585365854</v>
      </c>
      <c r="CP222">
        <v>-0.251078048780602</v>
      </c>
      <c r="CQ222">
        <v>0.0838921461355249</v>
      </c>
      <c r="CR222">
        <v>1</v>
      </c>
      <c r="CS222">
        <v>2.24450588235294</v>
      </c>
      <c r="CT222">
        <v>-0.159974097297377</v>
      </c>
      <c r="CU222">
        <v>0.19035419299014</v>
      </c>
      <c r="CV222">
        <v>1</v>
      </c>
      <c r="CW222">
        <v>0.0134314768292683</v>
      </c>
      <c r="CX222">
        <v>-0.0795555660627262</v>
      </c>
      <c r="CY222">
        <v>0.0080948867743697</v>
      </c>
      <c r="CZ222">
        <v>1</v>
      </c>
      <c r="DA222">
        <v>3</v>
      </c>
      <c r="DB222">
        <v>3</v>
      </c>
      <c r="DC222" t="s">
        <v>369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1.85508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2.935</v>
      </c>
      <c r="DZ222">
        <v>0.046</v>
      </c>
      <c r="EA222">
        <v>2</v>
      </c>
      <c r="EB222">
        <v>491.621</v>
      </c>
      <c r="EC222">
        <v>482.738</v>
      </c>
      <c r="ED222">
        <v>17.0451</v>
      </c>
      <c r="EE222">
        <v>19.4323</v>
      </c>
      <c r="EF222">
        <v>30.0011</v>
      </c>
      <c r="EG222">
        <v>19.2558</v>
      </c>
      <c r="EH222">
        <v>19.2316</v>
      </c>
      <c r="EI222">
        <v>38.079</v>
      </c>
      <c r="EJ222">
        <v>20.5818</v>
      </c>
      <c r="EK222">
        <v>86.4779</v>
      </c>
      <c r="EL222">
        <v>17.0113</v>
      </c>
      <c r="EM222">
        <v>680.83</v>
      </c>
      <c r="EN222">
        <v>13.7953</v>
      </c>
      <c r="EO222">
        <v>102.263</v>
      </c>
      <c r="EP222">
        <v>102.724</v>
      </c>
    </row>
    <row r="223" spans="1:146">
      <c r="A223">
        <v>207</v>
      </c>
      <c r="B223">
        <v>1561309942.6</v>
      </c>
      <c r="C223">
        <v>412</v>
      </c>
      <c r="D223" t="s">
        <v>668</v>
      </c>
      <c r="E223" t="s">
        <v>669</v>
      </c>
      <c r="H223">
        <v>1561309936.25789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-0.0421307310813642</v>
      </c>
      <c r="AF223">
        <v>0.047295436493586</v>
      </c>
      <c r="AG223">
        <v>3.51786089691799</v>
      </c>
      <c r="AH223">
        <v>10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1561309936.25789</v>
      </c>
      <c r="AU223">
        <v>647.681842105263</v>
      </c>
      <c r="AV223">
        <v>662.256421052632</v>
      </c>
      <c r="AW223">
        <v>13.8513263157895</v>
      </c>
      <c r="AX223">
        <v>13.8459210526316</v>
      </c>
      <c r="AY223">
        <v>499.985368421053</v>
      </c>
      <c r="AZ223">
        <v>101.523789473684</v>
      </c>
      <c r="BA223">
        <v>0.199989210526316</v>
      </c>
      <c r="BB223">
        <v>20.0232578947368</v>
      </c>
      <c r="BC223">
        <v>21.0699473684211</v>
      </c>
      <c r="BD223">
        <v>999.9</v>
      </c>
      <c r="BE223">
        <v>0</v>
      </c>
      <c r="BF223">
        <v>0</v>
      </c>
      <c r="BG223">
        <v>10007.5368421053</v>
      </c>
      <c r="BH223">
        <v>0</v>
      </c>
      <c r="BI223">
        <v>709.005473684211</v>
      </c>
      <c r="BJ223">
        <v>1500.00473684211</v>
      </c>
      <c r="BK223">
        <v>0.973006789473684</v>
      </c>
      <c r="BL223">
        <v>0.0269928368421053</v>
      </c>
      <c r="BM223">
        <v>0</v>
      </c>
      <c r="BN223">
        <v>2.24416315789474</v>
      </c>
      <c r="BO223">
        <v>0</v>
      </c>
      <c r="BP223">
        <v>1667.21</v>
      </c>
      <c r="BQ223">
        <v>13122.0631578947</v>
      </c>
      <c r="BR223">
        <v>37.25</v>
      </c>
      <c r="BS223">
        <v>39.2956842105263</v>
      </c>
      <c r="BT223">
        <v>38.562</v>
      </c>
      <c r="BU223">
        <v>37.5</v>
      </c>
      <c r="BV223">
        <v>36.9337368421053</v>
      </c>
      <c r="BW223">
        <v>1459.51473684211</v>
      </c>
      <c r="BX223">
        <v>40.49</v>
      </c>
      <c r="BY223">
        <v>0</v>
      </c>
      <c r="BZ223">
        <v>1561309981.4</v>
      </c>
      <c r="CA223">
        <v>2.23338076923077</v>
      </c>
      <c r="CB223">
        <v>-0.00920684792098041</v>
      </c>
      <c r="CC223">
        <v>-13.5138461935618</v>
      </c>
      <c r="CD223">
        <v>1667.60538461538</v>
      </c>
      <c r="CE223">
        <v>15</v>
      </c>
      <c r="CF223">
        <v>1561309500.6</v>
      </c>
      <c r="CG223" t="s">
        <v>250</v>
      </c>
      <c r="CH223">
        <v>10</v>
      </c>
      <c r="CI223">
        <v>2.935</v>
      </c>
      <c r="CJ223">
        <v>0.046</v>
      </c>
      <c r="CK223">
        <v>400</v>
      </c>
      <c r="CL223">
        <v>14</v>
      </c>
      <c r="CM223">
        <v>0.22</v>
      </c>
      <c r="CN223">
        <v>0.2</v>
      </c>
      <c r="CO223">
        <v>-14.5527048780488</v>
      </c>
      <c r="CP223">
        <v>-0.341374912891831</v>
      </c>
      <c r="CQ223">
        <v>0.0811650830586155</v>
      </c>
      <c r="CR223">
        <v>1</v>
      </c>
      <c r="CS223">
        <v>2.24416470588235</v>
      </c>
      <c r="CT223">
        <v>-0.193428220858745</v>
      </c>
      <c r="CU223">
        <v>0.186825597947505</v>
      </c>
      <c r="CV223">
        <v>1</v>
      </c>
      <c r="CW223">
        <v>0.0109467843902439</v>
      </c>
      <c r="CX223">
        <v>-0.0711916680835987</v>
      </c>
      <c r="CY223">
        <v>0.00728561198023888</v>
      </c>
      <c r="CZ223">
        <v>1</v>
      </c>
      <c r="DA223">
        <v>3</v>
      </c>
      <c r="DB223">
        <v>3</v>
      </c>
      <c r="DC223" t="s">
        <v>369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1.85508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2.935</v>
      </c>
      <c r="DZ223">
        <v>0.046</v>
      </c>
      <c r="EA223">
        <v>2</v>
      </c>
      <c r="EB223">
        <v>491.566</v>
      </c>
      <c r="EC223">
        <v>482.206</v>
      </c>
      <c r="ED223">
        <v>17.0352</v>
      </c>
      <c r="EE223">
        <v>19.4365</v>
      </c>
      <c r="EF223">
        <v>30.0008</v>
      </c>
      <c r="EG223">
        <v>19.2599</v>
      </c>
      <c r="EH223">
        <v>19.2357</v>
      </c>
      <c r="EI223">
        <v>38.2315</v>
      </c>
      <c r="EJ223">
        <v>20.5818</v>
      </c>
      <c r="EK223">
        <v>86.4779</v>
      </c>
      <c r="EL223">
        <v>17.0113</v>
      </c>
      <c r="EM223">
        <v>685.83</v>
      </c>
      <c r="EN223">
        <v>13.7953</v>
      </c>
      <c r="EO223">
        <v>102.261</v>
      </c>
      <c r="EP223">
        <v>102.724</v>
      </c>
    </row>
    <row r="224" spans="1:146">
      <c r="A224">
        <v>208</v>
      </c>
      <c r="B224">
        <v>1561309944.6</v>
      </c>
      <c r="C224">
        <v>414</v>
      </c>
      <c r="D224" t="s">
        <v>670</v>
      </c>
      <c r="E224" t="s">
        <v>671</v>
      </c>
      <c r="H224">
        <v>1561309938.25789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-0.0421175784215763</v>
      </c>
      <c r="AF224">
        <v>0.0472806714807378</v>
      </c>
      <c r="AG224">
        <v>3.51699429246462</v>
      </c>
      <c r="AH224">
        <v>11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1561309938.25789</v>
      </c>
      <c r="AU224">
        <v>651.017631578947</v>
      </c>
      <c r="AV224">
        <v>665.608684210526</v>
      </c>
      <c r="AW224">
        <v>13.8532473684211</v>
      </c>
      <c r="AX224">
        <v>13.8494105263158</v>
      </c>
      <c r="AY224">
        <v>499.954789473684</v>
      </c>
      <c r="AZ224">
        <v>101.524157894737</v>
      </c>
      <c r="BA224">
        <v>0.200017842105263</v>
      </c>
      <c r="BB224">
        <v>20.0290210526316</v>
      </c>
      <c r="BC224">
        <v>21.0740526315789</v>
      </c>
      <c r="BD224">
        <v>999.9</v>
      </c>
      <c r="BE224">
        <v>0</v>
      </c>
      <c r="BF224">
        <v>0</v>
      </c>
      <c r="BG224">
        <v>10004.3763157895</v>
      </c>
      <c r="BH224">
        <v>0</v>
      </c>
      <c r="BI224">
        <v>710.723263157895</v>
      </c>
      <c r="BJ224">
        <v>1500</v>
      </c>
      <c r="BK224">
        <v>0.973006789473684</v>
      </c>
      <c r="BL224">
        <v>0.0269928368421053</v>
      </c>
      <c r="BM224">
        <v>0</v>
      </c>
      <c r="BN224">
        <v>2.2315</v>
      </c>
      <c r="BO224">
        <v>0</v>
      </c>
      <c r="BP224">
        <v>1667.03052631579</v>
      </c>
      <c r="BQ224">
        <v>13122.0315789474</v>
      </c>
      <c r="BR224">
        <v>37.25</v>
      </c>
      <c r="BS224">
        <v>39.3022105263158</v>
      </c>
      <c r="BT224">
        <v>38.562</v>
      </c>
      <c r="BU224">
        <v>37.5</v>
      </c>
      <c r="BV224">
        <v>36.9337368421053</v>
      </c>
      <c r="BW224">
        <v>1459.51</v>
      </c>
      <c r="BX224">
        <v>40.49</v>
      </c>
      <c r="BY224">
        <v>0</v>
      </c>
      <c r="BZ224">
        <v>1561309983.8</v>
      </c>
      <c r="CA224">
        <v>2.25553076923077</v>
      </c>
      <c r="CB224">
        <v>-0.21723761653916</v>
      </c>
      <c r="CC224">
        <v>-8.17914540608734</v>
      </c>
      <c r="CD224">
        <v>1667.07692307692</v>
      </c>
      <c r="CE224">
        <v>15</v>
      </c>
      <c r="CF224">
        <v>1561309500.6</v>
      </c>
      <c r="CG224" t="s">
        <v>250</v>
      </c>
      <c r="CH224">
        <v>10</v>
      </c>
      <c r="CI224">
        <v>2.935</v>
      </c>
      <c r="CJ224">
        <v>0.046</v>
      </c>
      <c r="CK224">
        <v>400</v>
      </c>
      <c r="CL224">
        <v>14</v>
      </c>
      <c r="CM224">
        <v>0.22</v>
      </c>
      <c r="CN224">
        <v>0.2</v>
      </c>
      <c r="CO224">
        <v>-14.5689707317073</v>
      </c>
      <c r="CP224">
        <v>-0.251588153310183</v>
      </c>
      <c r="CQ224">
        <v>0.0734252872102223</v>
      </c>
      <c r="CR224">
        <v>1</v>
      </c>
      <c r="CS224">
        <v>2.23754705882353</v>
      </c>
      <c r="CT224">
        <v>0.143743413802062</v>
      </c>
      <c r="CU224">
        <v>0.183031569496975</v>
      </c>
      <c r="CV224">
        <v>1</v>
      </c>
      <c r="CW224">
        <v>0.00848688668536585</v>
      </c>
      <c r="CX224">
        <v>-0.0610582283247509</v>
      </c>
      <c r="CY224">
        <v>0.00620137054889424</v>
      </c>
      <c r="CZ224">
        <v>1</v>
      </c>
      <c r="DA224">
        <v>3</v>
      </c>
      <c r="DB224">
        <v>3</v>
      </c>
      <c r="DC224" t="s">
        <v>369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1.85508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2.935</v>
      </c>
      <c r="DZ224">
        <v>0.046</v>
      </c>
      <c r="EA224">
        <v>2</v>
      </c>
      <c r="EB224">
        <v>491.439</v>
      </c>
      <c r="EC224">
        <v>482.515</v>
      </c>
      <c r="ED224">
        <v>17.0222</v>
      </c>
      <c r="EE224">
        <v>19.4411</v>
      </c>
      <c r="EF224">
        <v>30.0007</v>
      </c>
      <c r="EG224">
        <v>19.2637</v>
      </c>
      <c r="EH224">
        <v>19.2398</v>
      </c>
      <c r="EI224">
        <v>38.4017</v>
      </c>
      <c r="EJ224">
        <v>20.5818</v>
      </c>
      <c r="EK224">
        <v>86.4779</v>
      </c>
      <c r="EL224">
        <v>16.9721</v>
      </c>
      <c r="EM224">
        <v>690.83</v>
      </c>
      <c r="EN224">
        <v>13.7953</v>
      </c>
      <c r="EO224">
        <v>102.26</v>
      </c>
      <c r="EP224">
        <v>102.724</v>
      </c>
    </row>
    <row r="225" spans="1:146">
      <c r="A225">
        <v>209</v>
      </c>
      <c r="B225">
        <v>1561309946.6</v>
      </c>
      <c r="C225">
        <v>416</v>
      </c>
      <c r="D225" t="s">
        <v>672</v>
      </c>
      <c r="E225" t="s">
        <v>673</v>
      </c>
      <c r="H225">
        <v>1561309940.25789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-0.0420758893269993</v>
      </c>
      <c r="AF225">
        <v>0.0472338718199098</v>
      </c>
      <c r="AG225">
        <v>3.51424684119321</v>
      </c>
      <c r="AH225">
        <v>11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1561309940.25789</v>
      </c>
      <c r="AU225">
        <v>654.352736842105</v>
      </c>
      <c r="AV225">
        <v>668.952368421053</v>
      </c>
      <c r="AW225">
        <v>13.8554157894737</v>
      </c>
      <c r="AX225">
        <v>13.8530526315789</v>
      </c>
      <c r="AY225">
        <v>499.949210526316</v>
      </c>
      <c r="AZ225">
        <v>101.524473684211</v>
      </c>
      <c r="BA225">
        <v>0.200059</v>
      </c>
      <c r="BB225">
        <v>20.0349</v>
      </c>
      <c r="BC225">
        <v>21.0806631578947</v>
      </c>
      <c r="BD225">
        <v>999.9</v>
      </c>
      <c r="BE225">
        <v>0</v>
      </c>
      <c r="BF225">
        <v>0</v>
      </c>
      <c r="BG225">
        <v>9994.44263157895</v>
      </c>
      <c r="BH225">
        <v>0</v>
      </c>
      <c r="BI225">
        <v>712.989736842105</v>
      </c>
      <c r="BJ225">
        <v>1500.00894736842</v>
      </c>
      <c r="BK225">
        <v>0.973007</v>
      </c>
      <c r="BL225">
        <v>0.0269926</v>
      </c>
      <c r="BM225">
        <v>0</v>
      </c>
      <c r="BN225">
        <v>2.23975789473684</v>
      </c>
      <c r="BO225">
        <v>0</v>
      </c>
      <c r="BP225">
        <v>1667.88578947368</v>
      </c>
      <c r="BQ225">
        <v>13122.1157894737</v>
      </c>
      <c r="BR225">
        <v>37.25</v>
      </c>
      <c r="BS225">
        <v>39.3087368421053</v>
      </c>
      <c r="BT225">
        <v>38.5686315789474</v>
      </c>
      <c r="BU225">
        <v>37.5</v>
      </c>
      <c r="BV225">
        <v>36.9337368421053</v>
      </c>
      <c r="BW225">
        <v>1459.51894736842</v>
      </c>
      <c r="BX225">
        <v>40.49</v>
      </c>
      <c r="BY225">
        <v>0</v>
      </c>
      <c r="BZ225">
        <v>1561309985.6</v>
      </c>
      <c r="CA225">
        <v>2.25764615384615</v>
      </c>
      <c r="CB225">
        <v>-0.559562397268777</v>
      </c>
      <c r="CC225">
        <v>-3.0276923079362</v>
      </c>
      <c r="CD225">
        <v>1667.56615384615</v>
      </c>
      <c r="CE225">
        <v>15</v>
      </c>
      <c r="CF225">
        <v>1561309500.6</v>
      </c>
      <c r="CG225" t="s">
        <v>250</v>
      </c>
      <c r="CH225">
        <v>10</v>
      </c>
      <c r="CI225">
        <v>2.935</v>
      </c>
      <c r="CJ225">
        <v>0.046</v>
      </c>
      <c r="CK225">
        <v>400</v>
      </c>
      <c r="CL225">
        <v>14</v>
      </c>
      <c r="CM225">
        <v>0.22</v>
      </c>
      <c r="CN225">
        <v>0.2</v>
      </c>
      <c r="CO225">
        <v>-14.5773634146341</v>
      </c>
      <c r="CP225">
        <v>-0.293289198606195</v>
      </c>
      <c r="CQ225">
        <v>0.07343200191615</v>
      </c>
      <c r="CR225">
        <v>1</v>
      </c>
      <c r="CS225">
        <v>2.24831470588235</v>
      </c>
      <c r="CT225">
        <v>0.208584330109661</v>
      </c>
      <c r="CU225">
        <v>0.177078894235697</v>
      </c>
      <c r="CV225">
        <v>1</v>
      </c>
      <c r="CW225">
        <v>0.00633090895365854</v>
      </c>
      <c r="CX225">
        <v>-0.0535579512250816</v>
      </c>
      <c r="CY225">
        <v>0.00538363843564454</v>
      </c>
      <c r="CZ225">
        <v>1</v>
      </c>
      <c r="DA225">
        <v>3</v>
      </c>
      <c r="DB225">
        <v>3</v>
      </c>
      <c r="DC225" t="s">
        <v>369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1.85507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2.935</v>
      </c>
      <c r="DZ225">
        <v>0.046</v>
      </c>
      <c r="EA225">
        <v>2</v>
      </c>
      <c r="EB225">
        <v>491.613</v>
      </c>
      <c r="EC225">
        <v>482.401</v>
      </c>
      <c r="ED225">
        <v>17.0092</v>
      </c>
      <c r="EE225">
        <v>19.4457</v>
      </c>
      <c r="EF225">
        <v>30.0008</v>
      </c>
      <c r="EG225">
        <v>19.2678</v>
      </c>
      <c r="EH225">
        <v>19.244</v>
      </c>
      <c r="EI225">
        <v>38.5367</v>
      </c>
      <c r="EJ225">
        <v>20.5818</v>
      </c>
      <c r="EK225">
        <v>86.4779</v>
      </c>
      <c r="EL225">
        <v>16.9721</v>
      </c>
      <c r="EM225">
        <v>690.83</v>
      </c>
      <c r="EN225">
        <v>13.7953</v>
      </c>
      <c r="EO225">
        <v>102.26</v>
      </c>
      <c r="EP225">
        <v>102.723</v>
      </c>
    </row>
    <row r="226" spans="1:146">
      <c r="A226">
        <v>210</v>
      </c>
      <c r="B226">
        <v>1561309948.6</v>
      </c>
      <c r="C226">
        <v>418</v>
      </c>
      <c r="D226" t="s">
        <v>674</v>
      </c>
      <c r="E226" t="s">
        <v>675</v>
      </c>
      <c r="H226">
        <v>1561309942.25789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-0.0420561459970139</v>
      </c>
      <c r="AF226">
        <v>0.0472117082023906</v>
      </c>
      <c r="AG226">
        <v>3.51294535321667</v>
      </c>
      <c r="AH226">
        <v>11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1561309942.25789</v>
      </c>
      <c r="AU226">
        <v>657.688368421053</v>
      </c>
      <c r="AV226">
        <v>672.303421052632</v>
      </c>
      <c r="AW226">
        <v>13.8578473684211</v>
      </c>
      <c r="AX226">
        <v>13.8568789473684</v>
      </c>
      <c r="AY226">
        <v>499.973842105263</v>
      </c>
      <c r="AZ226">
        <v>101.524947368421</v>
      </c>
      <c r="BA226">
        <v>0.200034842105263</v>
      </c>
      <c r="BB226">
        <v>20.0411473684211</v>
      </c>
      <c r="BC226">
        <v>21.0893736842105</v>
      </c>
      <c r="BD226">
        <v>999.9</v>
      </c>
      <c r="BE226">
        <v>0</v>
      </c>
      <c r="BF226">
        <v>0</v>
      </c>
      <c r="BG226">
        <v>9989.70631578947</v>
      </c>
      <c r="BH226">
        <v>0</v>
      </c>
      <c r="BI226">
        <v>715.668842105263</v>
      </c>
      <c r="BJ226">
        <v>1500.00526315789</v>
      </c>
      <c r="BK226">
        <v>0.973007</v>
      </c>
      <c r="BL226">
        <v>0.0269926</v>
      </c>
      <c r="BM226">
        <v>0</v>
      </c>
      <c r="BN226">
        <v>2.22843157894737</v>
      </c>
      <c r="BO226">
        <v>0</v>
      </c>
      <c r="BP226">
        <v>1667.85578947368</v>
      </c>
      <c r="BQ226">
        <v>13122.0947368421</v>
      </c>
      <c r="BR226">
        <v>37.25</v>
      </c>
      <c r="BS226">
        <v>39.3087368421053</v>
      </c>
      <c r="BT226">
        <v>38.5686315789474</v>
      </c>
      <c r="BU226">
        <v>37.5</v>
      </c>
      <c r="BV226">
        <v>36.937</v>
      </c>
      <c r="BW226">
        <v>1459.51526315789</v>
      </c>
      <c r="BX226">
        <v>40.49</v>
      </c>
      <c r="BY226">
        <v>0</v>
      </c>
      <c r="BZ226">
        <v>1561309987.4</v>
      </c>
      <c r="CA226">
        <v>2.23127307692308</v>
      </c>
      <c r="CB226">
        <v>-0.258382904600799</v>
      </c>
      <c r="CC226">
        <v>-6.51418804597966</v>
      </c>
      <c r="CD226">
        <v>1667.93076923077</v>
      </c>
      <c r="CE226">
        <v>15</v>
      </c>
      <c r="CF226">
        <v>1561309500.6</v>
      </c>
      <c r="CG226" t="s">
        <v>250</v>
      </c>
      <c r="CH226">
        <v>10</v>
      </c>
      <c r="CI226">
        <v>2.935</v>
      </c>
      <c r="CJ226">
        <v>0.046</v>
      </c>
      <c r="CK226">
        <v>400</v>
      </c>
      <c r="CL226">
        <v>14</v>
      </c>
      <c r="CM226">
        <v>0.22</v>
      </c>
      <c r="CN226">
        <v>0.2</v>
      </c>
      <c r="CO226">
        <v>-14.5700536585366</v>
      </c>
      <c r="CP226">
        <v>-0.333204878048779</v>
      </c>
      <c r="CQ226">
        <v>0.0733578469294684</v>
      </c>
      <c r="CR226">
        <v>1</v>
      </c>
      <c r="CS226">
        <v>2.23239117647059</v>
      </c>
      <c r="CT226">
        <v>-0.0248550394391997</v>
      </c>
      <c r="CU226">
        <v>0.18824040381392</v>
      </c>
      <c r="CV226">
        <v>1</v>
      </c>
      <c r="CW226">
        <v>0.00445893773414634</v>
      </c>
      <c r="CX226">
        <v>-0.0471349861045299</v>
      </c>
      <c r="CY226">
        <v>0.00468540880994892</v>
      </c>
      <c r="CZ226">
        <v>1</v>
      </c>
      <c r="DA226">
        <v>3</v>
      </c>
      <c r="DB226">
        <v>3</v>
      </c>
      <c r="DC226" t="s">
        <v>369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1.85509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2.935</v>
      </c>
      <c r="DZ226">
        <v>0.046</v>
      </c>
      <c r="EA226">
        <v>2</v>
      </c>
      <c r="EB226">
        <v>491.281</v>
      </c>
      <c r="EC226">
        <v>482.582</v>
      </c>
      <c r="ED226">
        <v>16.9909</v>
      </c>
      <c r="EE226">
        <v>19.4499</v>
      </c>
      <c r="EF226">
        <v>30.0007</v>
      </c>
      <c r="EG226">
        <v>19.2715</v>
      </c>
      <c r="EH226">
        <v>19.2477</v>
      </c>
      <c r="EI226">
        <v>38.6893</v>
      </c>
      <c r="EJ226">
        <v>20.5818</v>
      </c>
      <c r="EK226">
        <v>86.4779</v>
      </c>
      <c r="EL226">
        <v>16.9721</v>
      </c>
      <c r="EM226">
        <v>695.83</v>
      </c>
      <c r="EN226">
        <v>13.7953</v>
      </c>
      <c r="EO226">
        <v>102.26</v>
      </c>
      <c r="EP226">
        <v>102.723</v>
      </c>
    </row>
    <row r="227" spans="1:146">
      <c r="A227">
        <v>211</v>
      </c>
      <c r="B227">
        <v>1561309950.6</v>
      </c>
      <c r="C227">
        <v>420</v>
      </c>
      <c r="D227" t="s">
        <v>676</v>
      </c>
      <c r="E227" t="s">
        <v>677</v>
      </c>
      <c r="H227">
        <v>1561309944.25789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-0.0420216203155193</v>
      </c>
      <c r="AF227">
        <v>0.047172950100297</v>
      </c>
      <c r="AG227">
        <v>3.51066888743513</v>
      </c>
      <c r="AH227">
        <v>11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1561309944.25789</v>
      </c>
      <c r="AU227">
        <v>661.025684210526</v>
      </c>
      <c r="AV227">
        <v>675.647894736842</v>
      </c>
      <c r="AW227">
        <v>13.8601157894737</v>
      </c>
      <c r="AX227">
        <v>13.8606684210526</v>
      </c>
      <c r="AY227">
        <v>500.002421052632</v>
      </c>
      <c r="AZ227">
        <v>101.525526315789</v>
      </c>
      <c r="BA227">
        <v>0.200055157894737</v>
      </c>
      <c r="BB227">
        <v>20.0466842105263</v>
      </c>
      <c r="BC227">
        <v>21.0985052631579</v>
      </c>
      <c r="BD227">
        <v>999.9</v>
      </c>
      <c r="BE227">
        <v>0</v>
      </c>
      <c r="BF227">
        <v>0</v>
      </c>
      <c r="BG227">
        <v>9981.44842105263</v>
      </c>
      <c r="BH227">
        <v>0</v>
      </c>
      <c r="BI227">
        <v>717.830473684211</v>
      </c>
      <c r="BJ227">
        <v>1500.00263157895</v>
      </c>
      <c r="BK227">
        <v>0.973007</v>
      </c>
      <c r="BL227">
        <v>0.0269926</v>
      </c>
      <c r="BM227">
        <v>0</v>
      </c>
      <c r="BN227">
        <v>2.22928947368421</v>
      </c>
      <c r="BO227">
        <v>0</v>
      </c>
      <c r="BP227">
        <v>1667.18105263158</v>
      </c>
      <c r="BQ227">
        <v>13122.0684210526</v>
      </c>
      <c r="BR227">
        <v>37.2565263157895</v>
      </c>
      <c r="BS227">
        <v>39.3087368421053</v>
      </c>
      <c r="BT227">
        <v>38.5785789473684</v>
      </c>
      <c r="BU227">
        <v>37.5</v>
      </c>
      <c r="BV227">
        <v>36.937</v>
      </c>
      <c r="BW227">
        <v>1459.51263157895</v>
      </c>
      <c r="BX227">
        <v>40.49</v>
      </c>
      <c r="BY227">
        <v>0</v>
      </c>
      <c r="BZ227">
        <v>1561309989.8</v>
      </c>
      <c r="CA227">
        <v>2.20672692307692</v>
      </c>
      <c r="CB227">
        <v>-0.145658115656356</v>
      </c>
      <c r="CC227">
        <v>-5.67589743319511</v>
      </c>
      <c r="CD227">
        <v>1668.38615384615</v>
      </c>
      <c r="CE227">
        <v>15</v>
      </c>
      <c r="CF227">
        <v>1561309500.6</v>
      </c>
      <c r="CG227" t="s">
        <v>250</v>
      </c>
      <c r="CH227">
        <v>10</v>
      </c>
      <c r="CI227">
        <v>2.935</v>
      </c>
      <c r="CJ227">
        <v>0.046</v>
      </c>
      <c r="CK227">
        <v>400</v>
      </c>
      <c r="CL227">
        <v>14</v>
      </c>
      <c r="CM227">
        <v>0.22</v>
      </c>
      <c r="CN227">
        <v>0.2</v>
      </c>
      <c r="CO227">
        <v>-14.5894804878049</v>
      </c>
      <c r="CP227">
        <v>-0.383230662020848</v>
      </c>
      <c r="CQ227">
        <v>0.0747864707326138</v>
      </c>
      <c r="CR227">
        <v>1</v>
      </c>
      <c r="CS227">
        <v>2.24375588235294</v>
      </c>
      <c r="CT227">
        <v>-0.258069601061048</v>
      </c>
      <c r="CU227">
        <v>0.18133438756192</v>
      </c>
      <c r="CV227">
        <v>1</v>
      </c>
      <c r="CW227">
        <v>0.00287016480731707</v>
      </c>
      <c r="CX227">
        <v>-0.0441067770815317</v>
      </c>
      <c r="CY227">
        <v>0.00437285539292918</v>
      </c>
      <c r="CZ227">
        <v>1</v>
      </c>
      <c r="DA227">
        <v>3</v>
      </c>
      <c r="DB227">
        <v>3</v>
      </c>
      <c r="DC227" t="s">
        <v>369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1.85509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2.935</v>
      </c>
      <c r="DZ227">
        <v>0.046</v>
      </c>
      <c r="EA227">
        <v>2</v>
      </c>
      <c r="EB227">
        <v>491.382</v>
      </c>
      <c r="EC227">
        <v>482.468</v>
      </c>
      <c r="ED227">
        <v>16.9736</v>
      </c>
      <c r="EE227">
        <v>19.4544</v>
      </c>
      <c r="EF227">
        <v>30.0007</v>
      </c>
      <c r="EG227">
        <v>19.2757</v>
      </c>
      <c r="EH227">
        <v>19.2518</v>
      </c>
      <c r="EI227">
        <v>38.8556</v>
      </c>
      <c r="EJ227">
        <v>20.8545</v>
      </c>
      <c r="EK227">
        <v>86.4779</v>
      </c>
      <c r="EL227">
        <v>16.9176</v>
      </c>
      <c r="EM227">
        <v>700.83</v>
      </c>
      <c r="EN227">
        <v>13.7939</v>
      </c>
      <c r="EO227">
        <v>102.259</v>
      </c>
      <c r="EP227">
        <v>102.721</v>
      </c>
    </row>
    <row r="228" spans="1:146">
      <c r="A228">
        <v>212</v>
      </c>
      <c r="B228">
        <v>1561309952.6</v>
      </c>
      <c r="C228">
        <v>422</v>
      </c>
      <c r="D228" t="s">
        <v>678</v>
      </c>
      <c r="E228" t="s">
        <v>679</v>
      </c>
      <c r="H228">
        <v>1561309946.25789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-0.0419987555414582</v>
      </c>
      <c r="AF228">
        <v>0.0471472823883493</v>
      </c>
      <c r="AG228">
        <v>3.50916092484375</v>
      </c>
      <c r="AH228">
        <v>11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1561309946.25789</v>
      </c>
      <c r="AU228">
        <v>664.371421052631</v>
      </c>
      <c r="AV228">
        <v>678.989947368421</v>
      </c>
      <c r="AW228">
        <v>13.8623473684211</v>
      </c>
      <c r="AX228">
        <v>13.8639210526316</v>
      </c>
      <c r="AY228">
        <v>500.020684210526</v>
      </c>
      <c r="AZ228">
        <v>101.526157894737</v>
      </c>
      <c r="BA228">
        <v>0.200025631578947</v>
      </c>
      <c r="BB228">
        <v>20.0505578947368</v>
      </c>
      <c r="BC228">
        <v>21.1079947368421</v>
      </c>
      <c r="BD228">
        <v>999.9</v>
      </c>
      <c r="BE228">
        <v>0</v>
      </c>
      <c r="BF228">
        <v>0</v>
      </c>
      <c r="BG228">
        <v>9975.9552631579</v>
      </c>
      <c r="BH228">
        <v>0</v>
      </c>
      <c r="BI228">
        <v>719.625263157895</v>
      </c>
      <c r="BJ228">
        <v>1500.00105263158</v>
      </c>
      <c r="BK228">
        <v>0.973007</v>
      </c>
      <c r="BL228">
        <v>0.0269926</v>
      </c>
      <c r="BM228">
        <v>0</v>
      </c>
      <c r="BN228">
        <v>2.24039473684211</v>
      </c>
      <c r="BO228">
        <v>0</v>
      </c>
      <c r="BP228">
        <v>1666.73736842105</v>
      </c>
      <c r="BQ228">
        <v>13122.0631578947</v>
      </c>
      <c r="BR228">
        <v>37.2663157894737</v>
      </c>
      <c r="BS228">
        <v>39.3087368421053</v>
      </c>
      <c r="BT228">
        <v>38.5885263157895</v>
      </c>
      <c r="BU228">
        <v>37.5</v>
      </c>
      <c r="BV228">
        <v>36.937</v>
      </c>
      <c r="BW228">
        <v>1459.51105263158</v>
      </c>
      <c r="BX228">
        <v>40.49</v>
      </c>
      <c r="BY228">
        <v>0</v>
      </c>
      <c r="BZ228">
        <v>1561309991.6</v>
      </c>
      <c r="CA228">
        <v>2.23038846153846</v>
      </c>
      <c r="CB228">
        <v>0.272905990590058</v>
      </c>
      <c r="CC228">
        <v>4.27008539547131</v>
      </c>
      <c r="CD228">
        <v>1667.51461538462</v>
      </c>
      <c r="CE228">
        <v>15</v>
      </c>
      <c r="CF228">
        <v>1561309500.6</v>
      </c>
      <c r="CG228" t="s">
        <v>250</v>
      </c>
      <c r="CH228">
        <v>10</v>
      </c>
      <c r="CI228">
        <v>2.935</v>
      </c>
      <c r="CJ228">
        <v>0.046</v>
      </c>
      <c r="CK228">
        <v>400</v>
      </c>
      <c r="CL228">
        <v>14</v>
      </c>
      <c r="CM228">
        <v>0.22</v>
      </c>
      <c r="CN228">
        <v>0.2</v>
      </c>
      <c r="CO228">
        <v>-14.6075097560976</v>
      </c>
      <c r="CP228">
        <v>-0.400948432055733</v>
      </c>
      <c r="CQ228">
        <v>0.0760149144700678</v>
      </c>
      <c r="CR228">
        <v>1</v>
      </c>
      <c r="CS228">
        <v>2.24485294117647</v>
      </c>
      <c r="CT228">
        <v>-0.393852939894591</v>
      </c>
      <c r="CU228">
        <v>0.188270372283014</v>
      </c>
      <c r="CV228">
        <v>1</v>
      </c>
      <c r="CW228">
        <v>0.00152932212439024</v>
      </c>
      <c r="CX228">
        <v>-0.0414580189296173</v>
      </c>
      <c r="CY228">
        <v>0.00413663599468968</v>
      </c>
      <c r="CZ228">
        <v>1</v>
      </c>
      <c r="DA228">
        <v>3</v>
      </c>
      <c r="DB228">
        <v>3</v>
      </c>
      <c r="DC228" t="s">
        <v>369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1.85508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2.935</v>
      </c>
      <c r="DZ228">
        <v>0.046</v>
      </c>
      <c r="EA228">
        <v>2</v>
      </c>
      <c r="EB228">
        <v>491.453</v>
      </c>
      <c r="EC228">
        <v>482.243</v>
      </c>
      <c r="ED228">
        <v>16.952</v>
      </c>
      <c r="EE228">
        <v>19.459</v>
      </c>
      <c r="EF228">
        <v>30.0009</v>
      </c>
      <c r="EG228">
        <v>19.2799</v>
      </c>
      <c r="EH228">
        <v>19.2559</v>
      </c>
      <c r="EI228">
        <v>38.9903</v>
      </c>
      <c r="EJ228">
        <v>20.8545</v>
      </c>
      <c r="EK228">
        <v>86.4779</v>
      </c>
      <c r="EL228">
        <v>16.9176</v>
      </c>
      <c r="EM228">
        <v>700.83</v>
      </c>
      <c r="EN228">
        <v>13.7938</v>
      </c>
      <c r="EO228">
        <v>102.257</v>
      </c>
      <c r="EP228">
        <v>102.719</v>
      </c>
    </row>
    <row r="229" spans="1:146">
      <c r="A229">
        <v>213</v>
      </c>
      <c r="B229">
        <v>1561309954.6</v>
      </c>
      <c r="C229">
        <v>424</v>
      </c>
      <c r="D229" t="s">
        <v>680</v>
      </c>
      <c r="E229" t="s">
        <v>681</v>
      </c>
      <c r="H229">
        <v>1561309948.25789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-0.0420168761767995</v>
      </c>
      <c r="AF229">
        <v>0.0471676243889747</v>
      </c>
      <c r="AG229">
        <v>3.51035602894133</v>
      </c>
      <c r="AH229">
        <v>11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1561309948.25789</v>
      </c>
      <c r="AU229">
        <v>667.719842105263</v>
      </c>
      <c r="AV229">
        <v>682.348631578947</v>
      </c>
      <c r="AW229">
        <v>13.8643421052632</v>
      </c>
      <c r="AX229">
        <v>13.8655894736842</v>
      </c>
      <c r="AY229">
        <v>500.010736842105</v>
      </c>
      <c r="AZ229">
        <v>101.526789473684</v>
      </c>
      <c r="BA229">
        <v>0.199979263157895</v>
      </c>
      <c r="BB229">
        <v>20.0529</v>
      </c>
      <c r="BC229">
        <v>21.1154684210526</v>
      </c>
      <c r="BD229">
        <v>999.9</v>
      </c>
      <c r="BE229">
        <v>0</v>
      </c>
      <c r="BF229">
        <v>0</v>
      </c>
      <c r="BG229">
        <v>9980.19736842105</v>
      </c>
      <c r="BH229">
        <v>0</v>
      </c>
      <c r="BI229">
        <v>721.246</v>
      </c>
      <c r="BJ229">
        <v>1500.00105263158</v>
      </c>
      <c r="BK229">
        <v>0.973007</v>
      </c>
      <c r="BL229">
        <v>0.0269926</v>
      </c>
      <c r="BM229">
        <v>0</v>
      </c>
      <c r="BN229">
        <v>2.23891052631579</v>
      </c>
      <c r="BO229">
        <v>0</v>
      </c>
      <c r="BP229">
        <v>1668.33473684211</v>
      </c>
      <c r="BQ229">
        <v>13122.0631578947</v>
      </c>
      <c r="BR229">
        <v>37.2695789473684</v>
      </c>
      <c r="BS229">
        <v>39.312</v>
      </c>
      <c r="BT229">
        <v>38.5984736842105</v>
      </c>
      <c r="BU229">
        <v>37.5</v>
      </c>
      <c r="BV229">
        <v>36.937</v>
      </c>
      <c r="BW229">
        <v>1459.51105263158</v>
      </c>
      <c r="BX229">
        <v>40.49</v>
      </c>
      <c r="BY229">
        <v>0</v>
      </c>
      <c r="BZ229">
        <v>1561309993.4</v>
      </c>
      <c r="CA229">
        <v>2.25616153846154</v>
      </c>
      <c r="CB229">
        <v>-0.095931612278083</v>
      </c>
      <c r="CC229">
        <v>27.8105983573881</v>
      </c>
      <c r="CD229">
        <v>1667.49</v>
      </c>
      <c r="CE229">
        <v>15</v>
      </c>
      <c r="CF229">
        <v>1561309500.6</v>
      </c>
      <c r="CG229" t="s">
        <v>250</v>
      </c>
      <c r="CH229">
        <v>10</v>
      </c>
      <c r="CI229">
        <v>2.935</v>
      </c>
      <c r="CJ229">
        <v>0.046</v>
      </c>
      <c r="CK229">
        <v>400</v>
      </c>
      <c r="CL229">
        <v>14</v>
      </c>
      <c r="CM229">
        <v>0.22</v>
      </c>
      <c r="CN229">
        <v>0.2</v>
      </c>
      <c r="CO229">
        <v>-14.610656097561</v>
      </c>
      <c r="CP229">
        <v>-0.224406271777019</v>
      </c>
      <c r="CQ229">
        <v>0.0736316045901966</v>
      </c>
      <c r="CR229">
        <v>1</v>
      </c>
      <c r="CS229">
        <v>2.23586764705882</v>
      </c>
      <c r="CT229">
        <v>0.109569149868525</v>
      </c>
      <c r="CU229">
        <v>0.172847633890437</v>
      </c>
      <c r="CV229">
        <v>1</v>
      </c>
      <c r="CW229">
        <v>0.000858516929268293</v>
      </c>
      <c r="CX229">
        <v>-0.029223009014634</v>
      </c>
      <c r="CY229">
        <v>0.00356656725742555</v>
      </c>
      <c r="CZ229">
        <v>1</v>
      </c>
      <c r="DA229">
        <v>3</v>
      </c>
      <c r="DB229">
        <v>3</v>
      </c>
      <c r="DC229" t="s">
        <v>369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1.85508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2.935</v>
      </c>
      <c r="DZ229">
        <v>0.046</v>
      </c>
      <c r="EA229">
        <v>2</v>
      </c>
      <c r="EB229">
        <v>491.228</v>
      </c>
      <c r="EC229">
        <v>482.192</v>
      </c>
      <c r="ED229">
        <v>16.9259</v>
      </c>
      <c r="EE229">
        <v>19.4637</v>
      </c>
      <c r="EF229">
        <v>30.0009</v>
      </c>
      <c r="EG229">
        <v>19.284</v>
      </c>
      <c r="EH229">
        <v>19.2601</v>
      </c>
      <c r="EI229">
        <v>39.1417</v>
      </c>
      <c r="EJ229">
        <v>20.8545</v>
      </c>
      <c r="EK229">
        <v>86.4779</v>
      </c>
      <c r="EL229">
        <v>16.8609</v>
      </c>
      <c r="EM229">
        <v>705.83</v>
      </c>
      <c r="EN229">
        <v>13.795</v>
      </c>
      <c r="EO229">
        <v>102.257</v>
      </c>
      <c r="EP229">
        <v>102.719</v>
      </c>
    </row>
    <row r="230" spans="1:146">
      <c r="A230">
        <v>214</v>
      </c>
      <c r="B230">
        <v>1561309956.6</v>
      </c>
      <c r="C230">
        <v>426</v>
      </c>
      <c r="D230" t="s">
        <v>682</v>
      </c>
      <c r="E230" t="s">
        <v>683</v>
      </c>
      <c r="H230">
        <v>1561309950.25789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-0.0420571312585973</v>
      </c>
      <c r="AF230">
        <v>0.0472128142448315</v>
      </c>
      <c r="AG230">
        <v>3.51301030716652</v>
      </c>
      <c r="AH230">
        <v>11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1561309950.25789</v>
      </c>
      <c r="AU230">
        <v>671.059631578947</v>
      </c>
      <c r="AV230">
        <v>685.699263157895</v>
      </c>
      <c r="AW230">
        <v>13.8658368421053</v>
      </c>
      <c r="AX230">
        <v>13.8658052631579</v>
      </c>
      <c r="AY230">
        <v>500.001947368421</v>
      </c>
      <c r="AZ230">
        <v>101.527684210526</v>
      </c>
      <c r="BA230">
        <v>0.199948</v>
      </c>
      <c r="BB230">
        <v>20.0540473684211</v>
      </c>
      <c r="BC230">
        <v>21.1193631578947</v>
      </c>
      <c r="BD230">
        <v>999.9</v>
      </c>
      <c r="BE230">
        <v>0</v>
      </c>
      <c r="BF230">
        <v>0</v>
      </c>
      <c r="BG230">
        <v>9989.67105263158</v>
      </c>
      <c r="BH230">
        <v>0</v>
      </c>
      <c r="BI230">
        <v>722.743210526316</v>
      </c>
      <c r="BJ230">
        <v>1500.00157894737</v>
      </c>
      <c r="BK230">
        <v>0.973007</v>
      </c>
      <c r="BL230">
        <v>0.0269926</v>
      </c>
      <c r="BM230">
        <v>0</v>
      </c>
      <c r="BN230">
        <v>2.20085263157895</v>
      </c>
      <c r="BO230">
        <v>0</v>
      </c>
      <c r="BP230">
        <v>1669.29736842105</v>
      </c>
      <c r="BQ230">
        <v>13122.0631578947</v>
      </c>
      <c r="BR230">
        <v>37.2761052631579</v>
      </c>
      <c r="BS230">
        <v>39.312</v>
      </c>
      <c r="BT230">
        <v>38.6084210526316</v>
      </c>
      <c r="BU230">
        <v>37.5097894736842</v>
      </c>
      <c r="BV230">
        <v>36.937</v>
      </c>
      <c r="BW230">
        <v>1459.51157894737</v>
      </c>
      <c r="BX230">
        <v>40.49</v>
      </c>
      <c r="BY230">
        <v>0</v>
      </c>
      <c r="BZ230">
        <v>1561309995.2</v>
      </c>
      <c r="CA230">
        <v>2.21577692307692</v>
      </c>
      <c r="CB230">
        <v>-0.314516226747627</v>
      </c>
      <c r="CC230">
        <v>30.9695726286744</v>
      </c>
      <c r="CD230">
        <v>1667.88692307692</v>
      </c>
      <c r="CE230">
        <v>15</v>
      </c>
      <c r="CF230">
        <v>1561309500.6</v>
      </c>
      <c r="CG230" t="s">
        <v>250</v>
      </c>
      <c r="CH230">
        <v>10</v>
      </c>
      <c r="CI230">
        <v>2.935</v>
      </c>
      <c r="CJ230">
        <v>0.046</v>
      </c>
      <c r="CK230">
        <v>400</v>
      </c>
      <c r="CL230">
        <v>14</v>
      </c>
      <c r="CM230">
        <v>0.22</v>
      </c>
      <c r="CN230">
        <v>0.2</v>
      </c>
      <c r="CO230">
        <v>-14.6296902439024</v>
      </c>
      <c r="CP230">
        <v>-0.090215331010479</v>
      </c>
      <c r="CQ230">
        <v>0.0622682897213225</v>
      </c>
      <c r="CR230">
        <v>1</v>
      </c>
      <c r="CS230">
        <v>2.21934705882353</v>
      </c>
      <c r="CT230">
        <v>0.0342217545345705</v>
      </c>
      <c r="CU230">
        <v>0.171408018954592</v>
      </c>
      <c r="CV230">
        <v>1</v>
      </c>
      <c r="CW230">
        <v>0.000986564978048781</v>
      </c>
      <c r="CX230">
        <v>-0.00880924468850075</v>
      </c>
      <c r="CY230">
        <v>0.00378372601341808</v>
      </c>
      <c r="CZ230">
        <v>1</v>
      </c>
      <c r="DA230">
        <v>3</v>
      </c>
      <c r="DB230">
        <v>3</v>
      </c>
      <c r="DC230" t="s">
        <v>369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1.85507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2.935</v>
      </c>
      <c r="DZ230">
        <v>0.046</v>
      </c>
      <c r="EA230">
        <v>2</v>
      </c>
      <c r="EB230">
        <v>491.27</v>
      </c>
      <c r="EC230">
        <v>482.011</v>
      </c>
      <c r="ED230">
        <v>16.9037</v>
      </c>
      <c r="EE230">
        <v>19.4683</v>
      </c>
      <c r="EF230">
        <v>30.0008</v>
      </c>
      <c r="EG230">
        <v>19.2881</v>
      </c>
      <c r="EH230">
        <v>19.2638</v>
      </c>
      <c r="EI230">
        <v>39.3114</v>
      </c>
      <c r="EJ230">
        <v>20.8545</v>
      </c>
      <c r="EK230">
        <v>86.4779</v>
      </c>
      <c r="EL230">
        <v>16.8609</v>
      </c>
      <c r="EM230">
        <v>710.83</v>
      </c>
      <c r="EN230">
        <v>13.795</v>
      </c>
      <c r="EO230">
        <v>102.257</v>
      </c>
      <c r="EP230">
        <v>102.719</v>
      </c>
    </row>
    <row r="231" spans="1:146">
      <c r="A231">
        <v>215</v>
      </c>
      <c r="B231">
        <v>1561309958.6</v>
      </c>
      <c r="C231">
        <v>428</v>
      </c>
      <c r="D231" t="s">
        <v>684</v>
      </c>
      <c r="E231" t="s">
        <v>685</v>
      </c>
      <c r="H231">
        <v>1561309952.25789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-0.0420961962648687</v>
      </c>
      <c r="AF231">
        <v>0.0472566681366537</v>
      </c>
      <c r="AG231">
        <v>3.51558525694239</v>
      </c>
      <c r="AH231">
        <v>11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1561309952.25789</v>
      </c>
      <c r="AU231">
        <v>674.401736842105</v>
      </c>
      <c r="AV231">
        <v>689.031736842105</v>
      </c>
      <c r="AW231">
        <v>13.8667473684211</v>
      </c>
      <c r="AX231">
        <v>13.8656684210526</v>
      </c>
      <c r="AY231">
        <v>499.999578947368</v>
      </c>
      <c r="AZ231">
        <v>101.528368421053</v>
      </c>
      <c r="BA231">
        <v>0.199927368421053</v>
      </c>
      <c r="BB231">
        <v>20.0540578947368</v>
      </c>
      <c r="BC231">
        <v>21.1212578947368</v>
      </c>
      <c r="BD231">
        <v>999.9</v>
      </c>
      <c r="BE231">
        <v>0</v>
      </c>
      <c r="BF231">
        <v>0</v>
      </c>
      <c r="BG231">
        <v>9998.88263157895</v>
      </c>
      <c r="BH231">
        <v>0</v>
      </c>
      <c r="BI231">
        <v>724.221894736842</v>
      </c>
      <c r="BJ231">
        <v>1500.00263157895</v>
      </c>
      <c r="BK231">
        <v>0.973007</v>
      </c>
      <c r="BL231">
        <v>0.0269926</v>
      </c>
      <c r="BM231">
        <v>0</v>
      </c>
      <c r="BN231">
        <v>2.21778421052632</v>
      </c>
      <c r="BO231">
        <v>0</v>
      </c>
      <c r="BP231">
        <v>1669.65894736842</v>
      </c>
      <c r="BQ231">
        <v>13122.0631578947</v>
      </c>
      <c r="BR231">
        <v>37.2858947368421</v>
      </c>
      <c r="BS231">
        <v>39.312</v>
      </c>
      <c r="BT231">
        <v>38.6150526315789</v>
      </c>
      <c r="BU231">
        <v>37.5195789473684</v>
      </c>
      <c r="BV231">
        <v>36.937</v>
      </c>
      <c r="BW231">
        <v>1459.51263157895</v>
      </c>
      <c r="BX231">
        <v>40.49</v>
      </c>
      <c r="BY231">
        <v>0</v>
      </c>
      <c r="BZ231">
        <v>1561309997.6</v>
      </c>
      <c r="CA231">
        <v>2.23336153846154</v>
      </c>
      <c r="CB231">
        <v>0.127767533766925</v>
      </c>
      <c r="CC231">
        <v>8.64820515995614</v>
      </c>
      <c r="CD231">
        <v>1669.17692307692</v>
      </c>
      <c r="CE231">
        <v>15</v>
      </c>
      <c r="CF231">
        <v>1561309500.6</v>
      </c>
      <c r="CG231" t="s">
        <v>250</v>
      </c>
      <c r="CH231">
        <v>10</v>
      </c>
      <c r="CI231">
        <v>2.935</v>
      </c>
      <c r="CJ231">
        <v>0.046</v>
      </c>
      <c r="CK231">
        <v>400</v>
      </c>
      <c r="CL231">
        <v>14</v>
      </c>
      <c r="CM231">
        <v>0.22</v>
      </c>
      <c r="CN231">
        <v>0.2</v>
      </c>
      <c r="CO231">
        <v>-14.6298756097561</v>
      </c>
      <c r="CP231">
        <v>-0.0941665505226156</v>
      </c>
      <c r="CQ231">
        <v>0.0628504527041452</v>
      </c>
      <c r="CR231">
        <v>1</v>
      </c>
      <c r="CS231">
        <v>2.22593235294118</v>
      </c>
      <c r="CT231">
        <v>0.0772282791341709</v>
      </c>
      <c r="CU231">
        <v>0.172777246460475</v>
      </c>
      <c r="CV231">
        <v>1</v>
      </c>
      <c r="CW231">
        <v>0.00108691034390244</v>
      </c>
      <c r="CX231">
        <v>0.00850792193728126</v>
      </c>
      <c r="CY231">
        <v>0.00392719492025556</v>
      </c>
      <c r="CZ231">
        <v>1</v>
      </c>
      <c r="DA231">
        <v>3</v>
      </c>
      <c r="DB231">
        <v>3</v>
      </c>
      <c r="DC231" t="s">
        <v>369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1.8551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2.935</v>
      </c>
      <c r="DZ231">
        <v>0.046</v>
      </c>
      <c r="EA231">
        <v>2</v>
      </c>
      <c r="EB231">
        <v>491.382</v>
      </c>
      <c r="EC231">
        <v>481.829</v>
      </c>
      <c r="ED231">
        <v>16.8767</v>
      </c>
      <c r="EE231">
        <v>19.4729</v>
      </c>
      <c r="EF231">
        <v>30.0009</v>
      </c>
      <c r="EG231">
        <v>19.2919</v>
      </c>
      <c r="EH231">
        <v>19.2675</v>
      </c>
      <c r="EI231">
        <v>39.4464</v>
      </c>
      <c r="EJ231">
        <v>20.8545</v>
      </c>
      <c r="EK231">
        <v>86.4779</v>
      </c>
      <c r="EL231">
        <v>16.8609</v>
      </c>
      <c r="EM231">
        <v>710.83</v>
      </c>
      <c r="EN231">
        <v>13.795</v>
      </c>
      <c r="EO231">
        <v>102.256</v>
      </c>
      <c r="EP231">
        <v>102.718</v>
      </c>
    </row>
    <row r="232" spans="1:146">
      <c r="A232">
        <v>216</v>
      </c>
      <c r="B232">
        <v>1561309960.6</v>
      </c>
      <c r="C232">
        <v>430</v>
      </c>
      <c r="D232" t="s">
        <v>686</v>
      </c>
      <c r="E232" t="s">
        <v>687</v>
      </c>
      <c r="H232">
        <v>1561309954.25789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-0.0421136351546758</v>
      </c>
      <c r="AF232">
        <v>0.0472762448181929</v>
      </c>
      <c r="AG232">
        <v>3.51673445920417</v>
      </c>
      <c r="AH232">
        <v>11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1561309954.25789</v>
      </c>
      <c r="AU232">
        <v>677.749842105263</v>
      </c>
      <c r="AV232">
        <v>692.373421052632</v>
      </c>
      <c r="AW232">
        <v>13.8670789473684</v>
      </c>
      <c r="AX232">
        <v>13.8654842105263</v>
      </c>
      <c r="AY232">
        <v>499.996210526316</v>
      </c>
      <c r="AZ232">
        <v>101.528684210526</v>
      </c>
      <c r="BA232">
        <v>0.199959210526316</v>
      </c>
      <c r="BB232">
        <v>20.0529842105263</v>
      </c>
      <c r="BC232">
        <v>21.1206210526316</v>
      </c>
      <c r="BD232">
        <v>999.9</v>
      </c>
      <c r="BE232">
        <v>0</v>
      </c>
      <c r="BF232">
        <v>0</v>
      </c>
      <c r="BG232">
        <v>10002.9936842105</v>
      </c>
      <c r="BH232">
        <v>0</v>
      </c>
      <c r="BI232">
        <v>725.452684210526</v>
      </c>
      <c r="BJ232">
        <v>1500.00368421053</v>
      </c>
      <c r="BK232">
        <v>0.973007</v>
      </c>
      <c r="BL232">
        <v>0.0269926</v>
      </c>
      <c r="BM232">
        <v>0</v>
      </c>
      <c r="BN232">
        <v>2.22304736842105</v>
      </c>
      <c r="BO232">
        <v>0</v>
      </c>
      <c r="BP232">
        <v>1669.29157894737</v>
      </c>
      <c r="BQ232">
        <v>13122.0578947368</v>
      </c>
      <c r="BR232">
        <v>37.2956842105263</v>
      </c>
      <c r="BS232">
        <v>39.312</v>
      </c>
      <c r="BT232">
        <v>38.6216842105263</v>
      </c>
      <c r="BU232">
        <v>37.5293684210526</v>
      </c>
      <c r="BV232">
        <v>36.937</v>
      </c>
      <c r="BW232">
        <v>1459.51368421053</v>
      </c>
      <c r="BX232">
        <v>40.49</v>
      </c>
      <c r="BY232">
        <v>0</v>
      </c>
      <c r="BZ232">
        <v>1561309999.4</v>
      </c>
      <c r="CA232">
        <v>2.22893846153846</v>
      </c>
      <c r="CB232">
        <v>0.103131636070399</v>
      </c>
      <c r="CC232">
        <v>-3.22940171762347</v>
      </c>
      <c r="CD232">
        <v>1669.24153846154</v>
      </c>
      <c r="CE232">
        <v>15</v>
      </c>
      <c r="CF232">
        <v>1561309500.6</v>
      </c>
      <c r="CG232" t="s">
        <v>250</v>
      </c>
      <c r="CH232">
        <v>10</v>
      </c>
      <c r="CI232">
        <v>2.935</v>
      </c>
      <c r="CJ232">
        <v>0.046</v>
      </c>
      <c r="CK232">
        <v>400</v>
      </c>
      <c r="CL232">
        <v>14</v>
      </c>
      <c r="CM232">
        <v>0.22</v>
      </c>
      <c r="CN232">
        <v>0.2</v>
      </c>
      <c r="CO232">
        <v>-14.6094170731707</v>
      </c>
      <c r="CP232">
        <v>0.0286515679441337</v>
      </c>
      <c r="CQ232">
        <v>0.0742736696359467</v>
      </c>
      <c r="CR232">
        <v>1</v>
      </c>
      <c r="CS232">
        <v>2.23744411764706</v>
      </c>
      <c r="CT232">
        <v>-0.0463321654169162</v>
      </c>
      <c r="CU232">
        <v>0.167039502533306</v>
      </c>
      <c r="CV232">
        <v>1</v>
      </c>
      <c r="CW232">
        <v>0.000899594734146341</v>
      </c>
      <c r="CX232">
        <v>0.0167765836850103</v>
      </c>
      <c r="CY232">
        <v>0.00381852264048524</v>
      </c>
      <c r="CZ232">
        <v>1</v>
      </c>
      <c r="DA232">
        <v>3</v>
      </c>
      <c r="DB232">
        <v>3</v>
      </c>
      <c r="DC232" t="s">
        <v>369</v>
      </c>
      <c r="DD232">
        <v>1.85562</v>
      </c>
      <c r="DE232">
        <v>1.85364</v>
      </c>
      <c r="DF232">
        <v>1.85471</v>
      </c>
      <c r="DG232">
        <v>1.85913</v>
      </c>
      <c r="DH232">
        <v>1.8535</v>
      </c>
      <c r="DI232">
        <v>1.85791</v>
      </c>
      <c r="DJ232">
        <v>1.85511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2.935</v>
      </c>
      <c r="DZ232">
        <v>0.046</v>
      </c>
      <c r="EA232">
        <v>2</v>
      </c>
      <c r="EB232">
        <v>491.335</v>
      </c>
      <c r="EC232">
        <v>482.03</v>
      </c>
      <c r="ED232">
        <v>16.8537</v>
      </c>
      <c r="EE232">
        <v>19.4778</v>
      </c>
      <c r="EF232">
        <v>30.0008</v>
      </c>
      <c r="EG232">
        <v>19.296</v>
      </c>
      <c r="EH232">
        <v>19.2716</v>
      </c>
      <c r="EI232">
        <v>39.5943</v>
      </c>
      <c r="EJ232">
        <v>20.8545</v>
      </c>
      <c r="EK232">
        <v>86.4779</v>
      </c>
      <c r="EL232">
        <v>16.8125</v>
      </c>
      <c r="EM232">
        <v>715.83</v>
      </c>
      <c r="EN232">
        <v>13.795</v>
      </c>
      <c r="EO232">
        <v>102.255</v>
      </c>
      <c r="EP232">
        <v>102.718</v>
      </c>
    </row>
    <row r="233" spans="1:146">
      <c r="A233">
        <v>217</v>
      </c>
      <c r="B233">
        <v>1561309962.6</v>
      </c>
      <c r="C233">
        <v>432</v>
      </c>
      <c r="D233" t="s">
        <v>688</v>
      </c>
      <c r="E233" t="s">
        <v>689</v>
      </c>
      <c r="H233">
        <v>1561309956.25789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-0.0421195172476077</v>
      </c>
      <c r="AF233">
        <v>0.0472828479828086</v>
      </c>
      <c r="AG233">
        <v>3.51712204415741</v>
      </c>
      <c r="AH233">
        <v>11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1561309956.25789</v>
      </c>
      <c r="AU233">
        <v>681.100210526316</v>
      </c>
      <c r="AV233">
        <v>695.723210526316</v>
      </c>
      <c r="AW233">
        <v>13.8669473684211</v>
      </c>
      <c r="AX233">
        <v>13.8653789473684</v>
      </c>
      <c r="AY233">
        <v>500.01</v>
      </c>
      <c r="AZ233">
        <v>101.528842105263</v>
      </c>
      <c r="BA233">
        <v>0.199987842105263</v>
      </c>
      <c r="BB233">
        <v>20.0515631578947</v>
      </c>
      <c r="BC233">
        <v>21.1174315789474</v>
      </c>
      <c r="BD233">
        <v>999.9</v>
      </c>
      <c r="BE233">
        <v>0</v>
      </c>
      <c r="BF233">
        <v>0</v>
      </c>
      <c r="BG233">
        <v>10004.3752631579</v>
      </c>
      <c r="BH233">
        <v>0</v>
      </c>
      <c r="BI233">
        <v>725.959473684211</v>
      </c>
      <c r="BJ233">
        <v>1500.00210526316</v>
      </c>
      <c r="BK233">
        <v>0.973007</v>
      </c>
      <c r="BL233">
        <v>0.0269926</v>
      </c>
      <c r="BM233">
        <v>0</v>
      </c>
      <c r="BN233">
        <v>2.21263684210526</v>
      </c>
      <c r="BO233">
        <v>0</v>
      </c>
      <c r="BP233">
        <v>1669.45789473684</v>
      </c>
      <c r="BQ233">
        <v>13122.0526315789</v>
      </c>
      <c r="BR233">
        <v>37.3022105263158</v>
      </c>
      <c r="BS233">
        <v>39.312</v>
      </c>
      <c r="BT233">
        <v>38.625</v>
      </c>
      <c r="BU233">
        <v>37.5391578947368</v>
      </c>
      <c r="BV233">
        <v>36.937</v>
      </c>
      <c r="BW233">
        <v>1459.51210526316</v>
      </c>
      <c r="BX233">
        <v>40.49</v>
      </c>
      <c r="BY233">
        <v>0</v>
      </c>
      <c r="BZ233">
        <v>1561310001.8</v>
      </c>
      <c r="CA233">
        <v>2.23565384615385</v>
      </c>
      <c r="CB233">
        <v>-0.157859820979237</v>
      </c>
      <c r="CC233">
        <v>4.78119657194589</v>
      </c>
      <c r="CD233">
        <v>1669.57192307692</v>
      </c>
      <c r="CE233">
        <v>15</v>
      </c>
      <c r="CF233">
        <v>1561309500.6</v>
      </c>
      <c r="CG233" t="s">
        <v>250</v>
      </c>
      <c r="CH233">
        <v>10</v>
      </c>
      <c r="CI233">
        <v>2.935</v>
      </c>
      <c r="CJ233">
        <v>0.046</v>
      </c>
      <c r="CK233">
        <v>400</v>
      </c>
      <c r="CL233">
        <v>14</v>
      </c>
      <c r="CM233">
        <v>0.22</v>
      </c>
      <c r="CN233">
        <v>0.2</v>
      </c>
      <c r="CO233">
        <v>-14.6191219512195</v>
      </c>
      <c r="CP233">
        <v>0.0450000000000986</v>
      </c>
      <c r="CQ233">
        <v>0.0718933645033208</v>
      </c>
      <c r="CR233">
        <v>1</v>
      </c>
      <c r="CS233">
        <v>2.22852941176471</v>
      </c>
      <c r="CT233">
        <v>-0.0476177557347118</v>
      </c>
      <c r="CU233">
        <v>0.166105978802003</v>
      </c>
      <c r="CV233">
        <v>1</v>
      </c>
      <c r="CW233">
        <v>0.000436993051219512</v>
      </c>
      <c r="CX233">
        <v>0.0140564395860685</v>
      </c>
      <c r="CY233">
        <v>0.00392407965089474</v>
      </c>
      <c r="CZ233">
        <v>1</v>
      </c>
      <c r="DA233">
        <v>3</v>
      </c>
      <c r="DB233">
        <v>3</v>
      </c>
      <c r="DC233" t="s">
        <v>369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1.85511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2.935</v>
      </c>
      <c r="DZ233">
        <v>0.046</v>
      </c>
      <c r="EA233">
        <v>2</v>
      </c>
      <c r="EB233">
        <v>491.354</v>
      </c>
      <c r="EC233">
        <v>482.19</v>
      </c>
      <c r="ED233">
        <v>16.8357</v>
      </c>
      <c r="EE233">
        <v>19.4817</v>
      </c>
      <c r="EF233">
        <v>30.0008</v>
      </c>
      <c r="EG233">
        <v>19.2996</v>
      </c>
      <c r="EH233">
        <v>19.2749</v>
      </c>
      <c r="EI233">
        <v>39.7627</v>
      </c>
      <c r="EJ233">
        <v>21.1404</v>
      </c>
      <c r="EK233">
        <v>86.4779</v>
      </c>
      <c r="EL233">
        <v>16.8125</v>
      </c>
      <c r="EM233">
        <v>720.83</v>
      </c>
      <c r="EN233">
        <v>13.795</v>
      </c>
      <c r="EO233">
        <v>102.253</v>
      </c>
      <c r="EP233">
        <v>102.718</v>
      </c>
    </row>
    <row r="234" spans="1:146">
      <c r="A234">
        <v>218</v>
      </c>
      <c r="B234">
        <v>1561309964.6</v>
      </c>
      <c r="C234">
        <v>434</v>
      </c>
      <c r="D234" t="s">
        <v>690</v>
      </c>
      <c r="E234" t="s">
        <v>691</v>
      </c>
      <c r="H234">
        <v>1561309958.25789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-0.0421271922760057</v>
      </c>
      <c r="AF234">
        <v>0.0472914638745548</v>
      </c>
      <c r="AG234">
        <v>3.5176277410031</v>
      </c>
      <c r="AH234">
        <v>11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1561309958.25789</v>
      </c>
      <c r="AU234">
        <v>684.441789473684</v>
      </c>
      <c r="AV234">
        <v>699.056473684211</v>
      </c>
      <c r="AW234">
        <v>13.8664894736842</v>
      </c>
      <c r="AX234">
        <v>13.8656789473684</v>
      </c>
      <c r="AY234">
        <v>500.009210526316</v>
      </c>
      <c r="AZ234">
        <v>101.529315789474</v>
      </c>
      <c r="BA234">
        <v>0.199992052631579</v>
      </c>
      <c r="BB234">
        <v>20.0508052631579</v>
      </c>
      <c r="BC234">
        <v>21.1138947368421</v>
      </c>
      <c r="BD234">
        <v>999.9</v>
      </c>
      <c r="BE234">
        <v>0</v>
      </c>
      <c r="BF234">
        <v>0</v>
      </c>
      <c r="BG234">
        <v>10006.1515789474</v>
      </c>
      <c r="BH234">
        <v>0</v>
      </c>
      <c r="BI234">
        <v>725.417684210526</v>
      </c>
      <c r="BJ234">
        <v>1499.99894736842</v>
      </c>
      <c r="BK234">
        <v>0.973007</v>
      </c>
      <c r="BL234">
        <v>0.0269926</v>
      </c>
      <c r="BM234">
        <v>0</v>
      </c>
      <c r="BN234">
        <v>2.1929</v>
      </c>
      <c r="BO234">
        <v>0</v>
      </c>
      <c r="BP234">
        <v>1670.39947368421</v>
      </c>
      <c r="BQ234">
        <v>13122.0210526316</v>
      </c>
      <c r="BR234">
        <v>37.3022105263158</v>
      </c>
      <c r="BS234">
        <v>39.312</v>
      </c>
      <c r="BT234">
        <v>38.625</v>
      </c>
      <c r="BU234">
        <v>37.548947368421</v>
      </c>
      <c r="BV234">
        <v>36.937</v>
      </c>
      <c r="BW234">
        <v>1459.50894736842</v>
      </c>
      <c r="BX234">
        <v>40.49</v>
      </c>
      <c r="BY234">
        <v>0</v>
      </c>
      <c r="BZ234">
        <v>1561310003.6</v>
      </c>
      <c r="CA234">
        <v>2.20504615384615</v>
      </c>
      <c r="CB234">
        <v>-0.593114519745792</v>
      </c>
      <c r="CC234">
        <v>13.2112820909755</v>
      </c>
      <c r="CD234">
        <v>1669.92730769231</v>
      </c>
      <c r="CE234">
        <v>15</v>
      </c>
      <c r="CF234">
        <v>1561309500.6</v>
      </c>
      <c r="CG234" t="s">
        <v>250</v>
      </c>
      <c r="CH234">
        <v>10</v>
      </c>
      <c r="CI234">
        <v>2.935</v>
      </c>
      <c r="CJ234">
        <v>0.046</v>
      </c>
      <c r="CK234">
        <v>400</v>
      </c>
      <c r="CL234">
        <v>14</v>
      </c>
      <c r="CM234">
        <v>0.22</v>
      </c>
      <c r="CN234">
        <v>0.2</v>
      </c>
      <c r="CO234">
        <v>-14.6270463414634</v>
      </c>
      <c r="CP234">
        <v>-0.0403986062717687</v>
      </c>
      <c r="CQ234">
        <v>0.074746736930364</v>
      </c>
      <c r="CR234">
        <v>1</v>
      </c>
      <c r="CS234">
        <v>2.22592941176471</v>
      </c>
      <c r="CT234">
        <v>-0.0249635406317567</v>
      </c>
      <c r="CU234">
        <v>0.16191045006679</v>
      </c>
      <c r="CV234">
        <v>1</v>
      </c>
      <c r="CW234">
        <v>-0.000308245097560976</v>
      </c>
      <c r="CX234">
        <v>0.00253558770732216</v>
      </c>
      <c r="CY234">
        <v>0.00453105597380538</v>
      </c>
      <c r="CZ234">
        <v>1</v>
      </c>
      <c r="DA234">
        <v>3</v>
      </c>
      <c r="DB234">
        <v>3</v>
      </c>
      <c r="DC234" t="s">
        <v>369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1.85512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2.935</v>
      </c>
      <c r="DZ234">
        <v>0.046</v>
      </c>
      <c r="EA234">
        <v>2</v>
      </c>
      <c r="EB234">
        <v>491.387</v>
      </c>
      <c r="EC234">
        <v>482.065</v>
      </c>
      <c r="ED234">
        <v>16.809</v>
      </c>
      <c r="EE234">
        <v>19.4871</v>
      </c>
      <c r="EF234">
        <v>30.0009</v>
      </c>
      <c r="EG234">
        <v>19.3043</v>
      </c>
      <c r="EH234">
        <v>19.2795</v>
      </c>
      <c r="EI234">
        <v>39.8984</v>
      </c>
      <c r="EJ234">
        <v>21.1404</v>
      </c>
      <c r="EK234">
        <v>86.4779</v>
      </c>
      <c r="EL234">
        <v>16.7607</v>
      </c>
      <c r="EM234">
        <v>720.83</v>
      </c>
      <c r="EN234">
        <v>13.795</v>
      </c>
      <c r="EO234">
        <v>102.253</v>
      </c>
      <c r="EP234">
        <v>102.717</v>
      </c>
    </row>
    <row r="235" spans="1:146">
      <c r="A235">
        <v>219</v>
      </c>
      <c r="B235">
        <v>1561309966.6</v>
      </c>
      <c r="C235">
        <v>436</v>
      </c>
      <c r="D235" t="s">
        <v>692</v>
      </c>
      <c r="E235" t="s">
        <v>693</v>
      </c>
      <c r="H235">
        <v>1561309960.25789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-0.0421324659999069</v>
      </c>
      <c r="AF235">
        <v>0.0472973840916374</v>
      </c>
      <c r="AG235">
        <v>3.51797520033471</v>
      </c>
      <c r="AH235">
        <v>11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1561309960.25789</v>
      </c>
      <c r="AU235">
        <v>687.768947368421</v>
      </c>
      <c r="AV235">
        <v>702.383947368421</v>
      </c>
      <c r="AW235">
        <v>13.8660157894737</v>
      </c>
      <c r="AX235">
        <v>13.8660263157895</v>
      </c>
      <c r="AY235">
        <v>500.001947368421</v>
      </c>
      <c r="AZ235">
        <v>101.530052631579</v>
      </c>
      <c r="BA235">
        <v>0.199977368421053</v>
      </c>
      <c r="BB235">
        <v>20.0508263157895</v>
      </c>
      <c r="BC235">
        <v>21.1112578947368</v>
      </c>
      <c r="BD235">
        <v>999.9</v>
      </c>
      <c r="BE235">
        <v>0</v>
      </c>
      <c r="BF235">
        <v>0</v>
      </c>
      <c r="BG235">
        <v>10007.3315789474</v>
      </c>
      <c r="BH235">
        <v>0</v>
      </c>
      <c r="BI235">
        <v>724.401157894737</v>
      </c>
      <c r="BJ235">
        <v>1499.99473684211</v>
      </c>
      <c r="BK235">
        <v>0.973007</v>
      </c>
      <c r="BL235">
        <v>0.0269926</v>
      </c>
      <c r="BM235">
        <v>0</v>
      </c>
      <c r="BN235">
        <v>2.20951052631579</v>
      </c>
      <c r="BO235">
        <v>0</v>
      </c>
      <c r="BP235">
        <v>1672.08315789474</v>
      </c>
      <c r="BQ235">
        <v>13121.9947368421</v>
      </c>
      <c r="BR235">
        <v>37.3054736842105</v>
      </c>
      <c r="BS235">
        <v>39.312</v>
      </c>
      <c r="BT235">
        <v>38.625</v>
      </c>
      <c r="BU235">
        <v>37.5587368421053</v>
      </c>
      <c r="BV235">
        <v>36.937</v>
      </c>
      <c r="BW235">
        <v>1459.50473684211</v>
      </c>
      <c r="BX235">
        <v>40.49</v>
      </c>
      <c r="BY235">
        <v>0</v>
      </c>
      <c r="BZ235">
        <v>1561310005.4</v>
      </c>
      <c r="CA235">
        <v>2.24345384615385</v>
      </c>
      <c r="CB235">
        <v>-0.276923065043297</v>
      </c>
      <c r="CC235">
        <v>37.1531625261509</v>
      </c>
      <c r="CD235">
        <v>1671.12807692308</v>
      </c>
      <c r="CE235">
        <v>15</v>
      </c>
      <c r="CF235">
        <v>1561309500.6</v>
      </c>
      <c r="CG235" t="s">
        <v>250</v>
      </c>
      <c r="CH235">
        <v>10</v>
      </c>
      <c r="CI235">
        <v>2.935</v>
      </c>
      <c r="CJ235">
        <v>0.046</v>
      </c>
      <c r="CK235">
        <v>400</v>
      </c>
      <c r="CL235">
        <v>14</v>
      </c>
      <c r="CM235">
        <v>0.22</v>
      </c>
      <c r="CN235">
        <v>0.2</v>
      </c>
      <c r="CO235">
        <v>-14.6179731707317</v>
      </c>
      <c r="CP235">
        <v>0.105999303135911</v>
      </c>
      <c r="CQ235">
        <v>0.0807340319464889</v>
      </c>
      <c r="CR235">
        <v>1</v>
      </c>
      <c r="CS235">
        <v>2.20984411764706</v>
      </c>
      <c r="CT235">
        <v>0.0788384740005612</v>
      </c>
      <c r="CU235">
        <v>0.178336946769437</v>
      </c>
      <c r="CV235">
        <v>1</v>
      </c>
      <c r="CW235">
        <v>-0.000858468829268293</v>
      </c>
      <c r="CX235">
        <v>-0.008346331421602</v>
      </c>
      <c r="CY235">
        <v>0.00494030510426296</v>
      </c>
      <c r="CZ235">
        <v>1</v>
      </c>
      <c r="DA235">
        <v>3</v>
      </c>
      <c r="DB235">
        <v>3</v>
      </c>
      <c r="DC235" t="s">
        <v>369</v>
      </c>
      <c r="DD235">
        <v>1.85562</v>
      </c>
      <c r="DE235">
        <v>1.85365</v>
      </c>
      <c r="DF235">
        <v>1.85471</v>
      </c>
      <c r="DG235">
        <v>1.85913</v>
      </c>
      <c r="DH235">
        <v>1.85349</v>
      </c>
      <c r="DI235">
        <v>1.85791</v>
      </c>
      <c r="DJ235">
        <v>1.85514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2.935</v>
      </c>
      <c r="DZ235">
        <v>0.046</v>
      </c>
      <c r="EA235">
        <v>2</v>
      </c>
      <c r="EB235">
        <v>491.129</v>
      </c>
      <c r="EC235">
        <v>482.092</v>
      </c>
      <c r="ED235">
        <v>16.7907</v>
      </c>
      <c r="EE235">
        <v>19.4917</v>
      </c>
      <c r="EF235">
        <v>30.0009</v>
      </c>
      <c r="EG235">
        <v>19.308</v>
      </c>
      <c r="EH235">
        <v>19.2836</v>
      </c>
      <c r="EI235">
        <v>40.0475</v>
      </c>
      <c r="EJ235">
        <v>21.1404</v>
      </c>
      <c r="EK235">
        <v>86.4779</v>
      </c>
      <c r="EL235">
        <v>16.7607</v>
      </c>
      <c r="EM235">
        <v>725.83</v>
      </c>
      <c r="EN235">
        <v>13.7949</v>
      </c>
      <c r="EO235">
        <v>102.253</v>
      </c>
      <c r="EP235">
        <v>102.716</v>
      </c>
    </row>
    <row r="236" spans="1:146">
      <c r="A236">
        <v>220</v>
      </c>
      <c r="B236">
        <v>1561309968.6</v>
      </c>
      <c r="C236">
        <v>438</v>
      </c>
      <c r="D236" t="s">
        <v>694</v>
      </c>
      <c r="E236" t="s">
        <v>695</v>
      </c>
      <c r="H236">
        <v>1561309962.25789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-0.0421410595124811</v>
      </c>
      <c r="AF236">
        <v>0.047307031062335</v>
      </c>
      <c r="AG236">
        <v>3.51854135092536</v>
      </c>
      <c r="AH236">
        <v>11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1561309962.25789</v>
      </c>
      <c r="AU236">
        <v>691.100842105263</v>
      </c>
      <c r="AV236">
        <v>705.725368421053</v>
      </c>
      <c r="AW236">
        <v>13.8657105263158</v>
      </c>
      <c r="AX236">
        <v>13.8657052631579</v>
      </c>
      <c r="AY236">
        <v>499.999894736842</v>
      </c>
      <c r="AZ236">
        <v>101.530736842105</v>
      </c>
      <c r="BA236">
        <v>0.199974157894737</v>
      </c>
      <c r="BB236">
        <v>20.0517105263158</v>
      </c>
      <c r="BC236">
        <v>21.1124421052632</v>
      </c>
      <c r="BD236">
        <v>999.9</v>
      </c>
      <c r="BE236">
        <v>0</v>
      </c>
      <c r="BF236">
        <v>0</v>
      </c>
      <c r="BG236">
        <v>10009.3052631579</v>
      </c>
      <c r="BH236">
        <v>0</v>
      </c>
      <c r="BI236">
        <v>723.930736842105</v>
      </c>
      <c r="BJ236">
        <v>1499.99</v>
      </c>
      <c r="BK236">
        <v>0.973007</v>
      </c>
      <c r="BL236">
        <v>0.0269926</v>
      </c>
      <c r="BM236">
        <v>0</v>
      </c>
      <c r="BN236">
        <v>2.23568421052632</v>
      </c>
      <c r="BO236">
        <v>0</v>
      </c>
      <c r="BP236">
        <v>1673.13052631579</v>
      </c>
      <c r="BQ236">
        <v>13121.9578947368</v>
      </c>
      <c r="BR236">
        <v>37.312</v>
      </c>
      <c r="BS236">
        <v>39.312</v>
      </c>
      <c r="BT236">
        <v>38.625</v>
      </c>
      <c r="BU236">
        <v>37.562</v>
      </c>
      <c r="BV236">
        <v>36.937</v>
      </c>
      <c r="BW236">
        <v>1459.5</v>
      </c>
      <c r="BX236">
        <v>40.49</v>
      </c>
      <c r="BY236">
        <v>0</v>
      </c>
      <c r="BZ236">
        <v>1561310007.8</v>
      </c>
      <c r="CA236">
        <v>2.21154615384615</v>
      </c>
      <c r="CB236">
        <v>0.458023940126521</v>
      </c>
      <c r="CC236">
        <v>35.7914531333152</v>
      </c>
      <c r="CD236">
        <v>1672.45769230769</v>
      </c>
      <c r="CE236">
        <v>15</v>
      </c>
      <c r="CF236">
        <v>1561309500.6</v>
      </c>
      <c r="CG236" t="s">
        <v>250</v>
      </c>
      <c r="CH236">
        <v>10</v>
      </c>
      <c r="CI236">
        <v>2.935</v>
      </c>
      <c r="CJ236">
        <v>0.046</v>
      </c>
      <c r="CK236">
        <v>400</v>
      </c>
      <c r="CL236">
        <v>14</v>
      </c>
      <c r="CM236">
        <v>0.22</v>
      </c>
      <c r="CN236">
        <v>0.2</v>
      </c>
      <c r="CO236">
        <v>-14.6339609756098</v>
      </c>
      <c r="CP236">
        <v>0.0963324041810931</v>
      </c>
      <c r="CQ236">
        <v>0.080464280449877</v>
      </c>
      <c r="CR236">
        <v>1</v>
      </c>
      <c r="CS236">
        <v>2.23191470588235</v>
      </c>
      <c r="CT236">
        <v>-0.0566431046086072</v>
      </c>
      <c r="CU236">
        <v>0.177160157073551</v>
      </c>
      <c r="CV236">
        <v>1</v>
      </c>
      <c r="CW236">
        <v>-0.000299894756097561</v>
      </c>
      <c r="CX236">
        <v>-0.0034296755958231</v>
      </c>
      <c r="CY236">
        <v>0.00519112812549748</v>
      </c>
      <c r="CZ236">
        <v>1</v>
      </c>
      <c r="DA236">
        <v>3</v>
      </c>
      <c r="DB236">
        <v>3</v>
      </c>
      <c r="DC236" t="s">
        <v>369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1.85513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2.935</v>
      </c>
      <c r="DZ236">
        <v>0.046</v>
      </c>
      <c r="EA236">
        <v>2</v>
      </c>
      <c r="EB236">
        <v>490.581</v>
      </c>
      <c r="EC236">
        <v>480.081</v>
      </c>
      <c r="ED236">
        <v>16.7676</v>
      </c>
      <c r="EE236">
        <v>19.4962</v>
      </c>
      <c r="EF236">
        <v>30.0009</v>
      </c>
      <c r="EG236">
        <v>19.3122</v>
      </c>
      <c r="EH236">
        <v>19.2878</v>
      </c>
      <c r="EI236">
        <v>40.2131</v>
      </c>
      <c r="EJ236">
        <v>21.1404</v>
      </c>
      <c r="EK236">
        <v>86.4779</v>
      </c>
      <c r="EL236">
        <v>16.7607</v>
      </c>
      <c r="EM236">
        <v>730.83</v>
      </c>
      <c r="EN236">
        <v>13.7949</v>
      </c>
      <c r="EO236">
        <v>102.252</v>
      </c>
      <c r="EP236">
        <v>102.715</v>
      </c>
    </row>
    <row r="237" spans="1:146">
      <c r="A237">
        <v>221</v>
      </c>
      <c r="B237">
        <v>1561309970.6</v>
      </c>
      <c r="C237">
        <v>440</v>
      </c>
      <c r="D237" t="s">
        <v>696</v>
      </c>
      <c r="E237" t="s">
        <v>697</v>
      </c>
      <c r="H237">
        <v>1561309964.25789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-0.0421207571063004</v>
      </c>
      <c r="AF237">
        <v>0.0472842398328087</v>
      </c>
      <c r="AG237">
        <v>3.51720373891796</v>
      </c>
      <c r="AH237">
        <v>11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1561309964.25789</v>
      </c>
      <c r="AU237">
        <v>694.440052631579</v>
      </c>
      <c r="AV237">
        <v>709.077526315789</v>
      </c>
      <c r="AW237">
        <v>13.8653421052632</v>
      </c>
      <c r="AX237">
        <v>13.8648210526316</v>
      </c>
      <c r="AY237">
        <v>499.897210526316</v>
      </c>
      <c r="AZ237">
        <v>101.531526315789</v>
      </c>
      <c r="BA237">
        <v>0.200019</v>
      </c>
      <c r="BB237">
        <v>20.0538631578947</v>
      </c>
      <c r="BC237">
        <v>21.1152894736842</v>
      </c>
      <c r="BD237">
        <v>999.9</v>
      </c>
      <c r="BE237">
        <v>0</v>
      </c>
      <c r="BF237">
        <v>0</v>
      </c>
      <c r="BG237">
        <v>10004.4052631579</v>
      </c>
      <c r="BH237">
        <v>0</v>
      </c>
      <c r="BI237">
        <v>724.027631578947</v>
      </c>
      <c r="BJ237">
        <v>1499.98368421053</v>
      </c>
      <c r="BK237">
        <v>0.973007</v>
      </c>
      <c r="BL237">
        <v>0.0269926</v>
      </c>
      <c r="BM237">
        <v>0</v>
      </c>
      <c r="BN237">
        <v>2.22366315789474</v>
      </c>
      <c r="BO237">
        <v>0</v>
      </c>
      <c r="BP237">
        <v>1673.84894736842</v>
      </c>
      <c r="BQ237">
        <v>13121.9105263158</v>
      </c>
      <c r="BR237">
        <v>37.312</v>
      </c>
      <c r="BS237">
        <v>39.3153157894737</v>
      </c>
      <c r="BT237">
        <v>38.625</v>
      </c>
      <c r="BU237">
        <v>37.562</v>
      </c>
      <c r="BV237">
        <v>36.937</v>
      </c>
      <c r="BW237">
        <v>1459.49368421053</v>
      </c>
      <c r="BX237">
        <v>40.49</v>
      </c>
      <c r="BY237">
        <v>0</v>
      </c>
      <c r="BZ237">
        <v>1561310009.6</v>
      </c>
      <c r="CA237">
        <v>2.22424615384615</v>
      </c>
      <c r="CB237">
        <v>0.310441026663651</v>
      </c>
      <c r="CC237">
        <v>27.9302567264542</v>
      </c>
      <c r="CD237">
        <v>1672.43</v>
      </c>
      <c r="CE237">
        <v>15</v>
      </c>
      <c r="CF237">
        <v>1561309500.6</v>
      </c>
      <c r="CG237" t="s">
        <v>250</v>
      </c>
      <c r="CH237">
        <v>10</v>
      </c>
      <c r="CI237">
        <v>2.935</v>
      </c>
      <c r="CJ237">
        <v>0.046</v>
      </c>
      <c r="CK237">
        <v>400</v>
      </c>
      <c r="CL237">
        <v>14</v>
      </c>
      <c r="CM237">
        <v>0.22</v>
      </c>
      <c r="CN237">
        <v>0.2</v>
      </c>
      <c r="CO237">
        <v>-14.6417829268293</v>
      </c>
      <c r="CP237">
        <v>-0.163774912892054</v>
      </c>
      <c r="CQ237">
        <v>0.0873739898296439</v>
      </c>
      <c r="CR237">
        <v>1</v>
      </c>
      <c r="CS237">
        <v>2.22551470588235</v>
      </c>
      <c r="CT237">
        <v>-0.0342362456315001</v>
      </c>
      <c r="CU237">
        <v>0.180028736484506</v>
      </c>
      <c r="CV237">
        <v>1</v>
      </c>
      <c r="CW237">
        <v>0.00104017768292683</v>
      </c>
      <c r="CX237">
        <v>0.0069772721393609</v>
      </c>
      <c r="CY237">
        <v>0.00592211301409074</v>
      </c>
      <c r="CZ237">
        <v>1</v>
      </c>
      <c r="DA237">
        <v>3</v>
      </c>
      <c r="DB237">
        <v>3</v>
      </c>
      <c r="DC237" t="s">
        <v>369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1.85513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2.935</v>
      </c>
      <c r="DZ237">
        <v>0.046</v>
      </c>
      <c r="EA237">
        <v>2</v>
      </c>
      <c r="EB237">
        <v>490.513</v>
      </c>
      <c r="EC237">
        <v>469.422</v>
      </c>
      <c r="ED237">
        <v>16.7476</v>
      </c>
      <c r="EE237">
        <v>19.5008</v>
      </c>
      <c r="EF237">
        <v>30.0007</v>
      </c>
      <c r="EG237">
        <v>19.3168</v>
      </c>
      <c r="EH237">
        <v>19.2923</v>
      </c>
      <c r="EI237">
        <v>40.3469</v>
      </c>
      <c r="EJ237">
        <v>21.1404</v>
      </c>
      <c r="EK237">
        <v>86.4779</v>
      </c>
      <c r="EL237">
        <v>16.7055</v>
      </c>
      <c r="EM237">
        <v>730.83</v>
      </c>
      <c r="EN237">
        <v>13.7949</v>
      </c>
      <c r="EO237">
        <v>102.251</v>
      </c>
      <c r="EP237">
        <v>102.715</v>
      </c>
    </row>
    <row r="238" spans="1:146">
      <c r="A238">
        <v>222</v>
      </c>
      <c r="B238">
        <v>1561309972.6</v>
      </c>
      <c r="C238">
        <v>442</v>
      </c>
      <c r="D238" t="s">
        <v>698</v>
      </c>
      <c r="E238" t="s">
        <v>699</v>
      </c>
      <c r="H238">
        <v>1561309966.25789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-0.0420958455972996</v>
      </c>
      <c r="AF238">
        <v>0.0472562744815873</v>
      </c>
      <c r="AG238">
        <v>3.51556214663387</v>
      </c>
      <c r="AH238">
        <v>11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1561309966.25789</v>
      </c>
      <c r="AU238">
        <v>697.776578947368</v>
      </c>
      <c r="AV238">
        <v>712.438210526316</v>
      </c>
      <c r="AW238">
        <v>13.8648631578947</v>
      </c>
      <c r="AX238">
        <v>13.8637052631579</v>
      </c>
      <c r="AY238">
        <v>499.773368421053</v>
      </c>
      <c r="AZ238">
        <v>101.532263157895</v>
      </c>
      <c r="BA238">
        <v>0.200008210526316</v>
      </c>
      <c r="BB238">
        <v>20.0566263157895</v>
      </c>
      <c r="BC238">
        <v>21.1173842105263</v>
      </c>
      <c r="BD238">
        <v>999.9</v>
      </c>
      <c r="BE238">
        <v>0</v>
      </c>
      <c r="BF238">
        <v>0</v>
      </c>
      <c r="BG238">
        <v>9998.41578947368</v>
      </c>
      <c r="BH238">
        <v>0</v>
      </c>
      <c r="BI238">
        <v>723.313105263158</v>
      </c>
      <c r="BJ238">
        <v>1499.98052631579</v>
      </c>
      <c r="BK238">
        <v>0.973007</v>
      </c>
      <c r="BL238">
        <v>0.0269926</v>
      </c>
      <c r="BM238">
        <v>0</v>
      </c>
      <c r="BN238">
        <v>2.19681052631579</v>
      </c>
      <c r="BO238">
        <v>0</v>
      </c>
      <c r="BP238">
        <v>1681.10421052632</v>
      </c>
      <c r="BQ238">
        <v>13121.8894736842</v>
      </c>
      <c r="BR238">
        <v>37.312</v>
      </c>
      <c r="BS238">
        <v>39.321947368421</v>
      </c>
      <c r="BT238">
        <v>38.625</v>
      </c>
      <c r="BU238">
        <v>37.562</v>
      </c>
      <c r="BV238">
        <v>36.937</v>
      </c>
      <c r="BW238">
        <v>1459.49052631579</v>
      </c>
      <c r="BX238">
        <v>40.49</v>
      </c>
      <c r="BY238">
        <v>0</v>
      </c>
      <c r="BZ238">
        <v>1561310011.4</v>
      </c>
      <c r="CA238">
        <v>2.23186153846154</v>
      </c>
      <c r="CB238">
        <v>0.102331626612773</v>
      </c>
      <c r="CC238">
        <v>82.1688890433234</v>
      </c>
      <c r="CD238">
        <v>1675.83615384615</v>
      </c>
      <c r="CE238">
        <v>15</v>
      </c>
      <c r="CF238">
        <v>1561309500.6</v>
      </c>
      <c r="CG238" t="s">
        <v>250</v>
      </c>
      <c r="CH238">
        <v>10</v>
      </c>
      <c r="CI238">
        <v>2.935</v>
      </c>
      <c r="CJ238">
        <v>0.046</v>
      </c>
      <c r="CK238">
        <v>400</v>
      </c>
      <c r="CL238">
        <v>14</v>
      </c>
      <c r="CM238">
        <v>0.22</v>
      </c>
      <c r="CN238">
        <v>0.2</v>
      </c>
      <c r="CO238">
        <v>-14.6333585365854</v>
      </c>
      <c r="CP238">
        <v>-0.230305923344878</v>
      </c>
      <c r="CQ238">
        <v>0.0857649168583055</v>
      </c>
      <c r="CR238">
        <v>1</v>
      </c>
      <c r="CS238">
        <v>2.22895294117647</v>
      </c>
      <c r="CT238">
        <v>-0.118298831207222</v>
      </c>
      <c r="CU238">
        <v>0.179260530473016</v>
      </c>
      <c r="CV238">
        <v>1</v>
      </c>
      <c r="CW238">
        <v>0.00218188890243902</v>
      </c>
      <c r="CX238">
        <v>0.00759318405575287</v>
      </c>
      <c r="CY238">
        <v>0.00596676594026619</v>
      </c>
      <c r="CZ238">
        <v>1</v>
      </c>
      <c r="DA238">
        <v>3</v>
      </c>
      <c r="DB238">
        <v>3</v>
      </c>
      <c r="DC238" t="s">
        <v>369</v>
      </c>
      <c r="DD238">
        <v>1.85562</v>
      </c>
      <c r="DE238">
        <v>1.85364</v>
      </c>
      <c r="DF238">
        <v>1.85471</v>
      </c>
      <c r="DG238">
        <v>1.85913</v>
      </c>
      <c r="DH238">
        <v>1.8535</v>
      </c>
      <c r="DI238">
        <v>1.85791</v>
      </c>
      <c r="DJ238">
        <v>1.85513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2.935</v>
      </c>
      <c r="DZ238">
        <v>0.046</v>
      </c>
      <c r="EA238">
        <v>2</v>
      </c>
      <c r="EB238">
        <v>490.641</v>
      </c>
      <c r="EC238">
        <v>459.155</v>
      </c>
      <c r="ED238">
        <v>16.7264</v>
      </c>
      <c r="EE238">
        <v>19.5055</v>
      </c>
      <c r="EF238">
        <v>30.0008</v>
      </c>
      <c r="EG238">
        <v>19.3209</v>
      </c>
      <c r="EH238">
        <v>19.2968</v>
      </c>
      <c r="EI238">
        <v>40.5182</v>
      </c>
      <c r="EJ238">
        <v>21.1404</v>
      </c>
      <c r="EK238">
        <v>86.4779</v>
      </c>
      <c r="EL238">
        <v>16.7055</v>
      </c>
      <c r="EM238">
        <v>735.83</v>
      </c>
      <c r="EN238">
        <v>13.7949</v>
      </c>
      <c r="EO238">
        <v>102.249</v>
      </c>
      <c r="EP238">
        <v>102.714</v>
      </c>
    </row>
    <row r="239" spans="1:146">
      <c r="A239">
        <v>223</v>
      </c>
      <c r="B239">
        <v>1561309974.6</v>
      </c>
      <c r="C239">
        <v>444</v>
      </c>
      <c r="D239" t="s">
        <v>700</v>
      </c>
      <c r="E239" t="s">
        <v>701</v>
      </c>
      <c r="H239">
        <v>1561309968.25789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-0.0421044497837945</v>
      </c>
      <c r="AF239">
        <v>0.0472659334346959</v>
      </c>
      <c r="AG239">
        <v>3.51612917511903</v>
      </c>
      <c r="AH239">
        <v>11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1561309968.25789</v>
      </c>
      <c r="AU239">
        <v>701.113052631579</v>
      </c>
      <c r="AV239">
        <v>715.778684210526</v>
      </c>
      <c r="AW239">
        <v>13.8644421052632</v>
      </c>
      <c r="AX239">
        <v>13.8625105263158</v>
      </c>
      <c r="AY239">
        <v>499.757473684211</v>
      </c>
      <c r="AZ239">
        <v>101.533</v>
      </c>
      <c r="BA239">
        <v>0.199974421052632</v>
      </c>
      <c r="BB239">
        <v>20.0590105263158</v>
      </c>
      <c r="BC239">
        <v>21.1198842105263</v>
      </c>
      <c r="BD239">
        <v>999.9</v>
      </c>
      <c r="BE239">
        <v>0</v>
      </c>
      <c r="BF239">
        <v>0</v>
      </c>
      <c r="BG239">
        <v>10000.3868421053</v>
      </c>
      <c r="BH239">
        <v>0</v>
      </c>
      <c r="BI239">
        <v>722.067842105263</v>
      </c>
      <c r="BJ239">
        <v>1499.97684210526</v>
      </c>
      <c r="BK239">
        <v>0.973007</v>
      </c>
      <c r="BL239">
        <v>0.0269926</v>
      </c>
      <c r="BM239">
        <v>0</v>
      </c>
      <c r="BN239">
        <v>2.20082105263158</v>
      </c>
      <c r="BO239">
        <v>0</v>
      </c>
      <c r="BP239">
        <v>1678.93789473684</v>
      </c>
      <c r="BQ239">
        <v>13121.8526315789</v>
      </c>
      <c r="BR239">
        <v>37.312</v>
      </c>
      <c r="BS239">
        <v>39.3318947368421</v>
      </c>
      <c r="BT239">
        <v>38.625</v>
      </c>
      <c r="BU239">
        <v>37.562</v>
      </c>
      <c r="BV239">
        <v>36.9436315789474</v>
      </c>
      <c r="BW239">
        <v>1459.48684210526</v>
      </c>
      <c r="BX239">
        <v>40.49</v>
      </c>
      <c r="BY239">
        <v>0</v>
      </c>
      <c r="BZ239">
        <v>1561310013.8</v>
      </c>
      <c r="CA239">
        <v>2.22619230769231</v>
      </c>
      <c r="CB239">
        <v>0.257360687783263</v>
      </c>
      <c r="CC239">
        <v>-9.85811947652674</v>
      </c>
      <c r="CD239">
        <v>1673.63269230769</v>
      </c>
      <c r="CE239">
        <v>15</v>
      </c>
      <c r="CF239">
        <v>1561309500.6</v>
      </c>
      <c r="CG239" t="s">
        <v>250</v>
      </c>
      <c r="CH239">
        <v>10</v>
      </c>
      <c r="CI239">
        <v>2.935</v>
      </c>
      <c r="CJ239">
        <v>0.046</v>
      </c>
      <c r="CK239">
        <v>400</v>
      </c>
      <c r="CL239">
        <v>14</v>
      </c>
      <c r="CM239">
        <v>0.22</v>
      </c>
      <c r="CN239">
        <v>0.2</v>
      </c>
      <c r="CO239">
        <v>-14.6432926829268</v>
      </c>
      <c r="CP239">
        <v>-0.234227874564465</v>
      </c>
      <c r="CQ239">
        <v>0.0844816083037153</v>
      </c>
      <c r="CR239">
        <v>1</v>
      </c>
      <c r="CS239">
        <v>2.21410882352941</v>
      </c>
      <c r="CT239">
        <v>0.253573615251571</v>
      </c>
      <c r="CU239">
        <v>0.173458631053203</v>
      </c>
      <c r="CV239">
        <v>1</v>
      </c>
      <c r="CW239">
        <v>0.00260425043902439</v>
      </c>
      <c r="CX239">
        <v>0.00492869305923013</v>
      </c>
      <c r="CY239">
        <v>0.00589243114376356</v>
      </c>
      <c r="CZ239">
        <v>1</v>
      </c>
      <c r="DA239">
        <v>3</v>
      </c>
      <c r="DB239">
        <v>3</v>
      </c>
      <c r="DC239" t="s">
        <v>369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1.85513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2.935</v>
      </c>
      <c r="DZ239">
        <v>0.046</v>
      </c>
      <c r="EA239">
        <v>2</v>
      </c>
      <c r="EB239">
        <v>490.915</v>
      </c>
      <c r="EC239">
        <v>457.415</v>
      </c>
      <c r="ED239">
        <v>16.7021</v>
      </c>
      <c r="EE239">
        <v>19.5105</v>
      </c>
      <c r="EF239">
        <v>30.0009</v>
      </c>
      <c r="EG239">
        <v>19.3251</v>
      </c>
      <c r="EH239">
        <v>19.3014</v>
      </c>
      <c r="EI239">
        <v>40.6824</v>
      </c>
      <c r="EJ239">
        <v>21.1404</v>
      </c>
      <c r="EK239">
        <v>86.4779</v>
      </c>
      <c r="EL239">
        <v>16.6408</v>
      </c>
      <c r="EM239">
        <v>740.83</v>
      </c>
      <c r="EN239">
        <v>13.7949</v>
      </c>
      <c r="EO239">
        <v>102.248</v>
      </c>
      <c r="EP239">
        <v>102.713</v>
      </c>
    </row>
    <row r="240" spans="1:146">
      <c r="A240">
        <v>224</v>
      </c>
      <c r="B240">
        <v>1561309976.6</v>
      </c>
      <c r="C240">
        <v>446</v>
      </c>
      <c r="D240" t="s">
        <v>702</v>
      </c>
      <c r="E240" t="s">
        <v>703</v>
      </c>
      <c r="H240">
        <v>1561309970.25789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-0.0421221733912614</v>
      </c>
      <c r="AF240">
        <v>0.0472858297367508</v>
      </c>
      <c r="AG240">
        <v>3.51729705742946</v>
      </c>
      <c r="AH240">
        <v>11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1561309970.25789</v>
      </c>
      <c r="AU240">
        <v>704.455315789474</v>
      </c>
      <c r="AV240">
        <v>719.129421052632</v>
      </c>
      <c r="AW240">
        <v>13.8639894736842</v>
      </c>
      <c r="AX240">
        <v>13.8611210526316</v>
      </c>
      <c r="AY240">
        <v>499.764473684211</v>
      </c>
      <c r="AZ240">
        <v>101.533631578947</v>
      </c>
      <c r="BA240">
        <v>0.199969421052632</v>
      </c>
      <c r="BB240">
        <v>20.0613789473684</v>
      </c>
      <c r="BC240">
        <v>21.1223842105263</v>
      </c>
      <c r="BD240">
        <v>999.9</v>
      </c>
      <c r="BE240">
        <v>0</v>
      </c>
      <c r="BF240">
        <v>0</v>
      </c>
      <c r="BG240">
        <v>10004.5342105263</v>
      </c>
      <c r="BH240">
        <v>0</v>
      </c>
      <c r="BI240">
        <v>721.085631578947</v>
      </c>
      <c r="BJ240">
        <v>1499.97473684211</v>
      </c>
      <c r="BK240">
        <v>0.973007</v>
      </c>
      <c r="BL240">
        <v>0.0269926</v>
      </c>
      <c r="BM240">
        <v>0</v>
      </c>
      <c r="BN240">
        <v>2.20751052631579</v>
      </c>
      <c r="BO240">
        <v>0</v>
      </c>
      <c r="BP240">
        <v>1674.38</v>
      </c>
      <c r="BQ240">
        <v>13121.8368421053</v>
      </c>
      <c r="BR240">
        <v>37.312</v>
      </c>
      <c r="BS240">
        <v>39.3385263157895</v>
      </c>
      <c r="BT240">
        <v>38.625</v>
      </c>
      <c r="BU240">
        <v>37.562</v>
      </c>
      <c r="BV240">
        <v>36.9436315789474</v>
      </c>
      <c r="BW240">
        <v>1459.48473684211</v>
      </c>
      <c r="BX240">
        <v>40.49</v>
      </c>
      <c r="BY240">
        <v>0</v>
      </c>
      <c r="BZ240">
        <v>1561310015.6</v>
      </c>
      <c r="CA240">
        <v>2.23673846153846</v>
      </c>
      <c r="CB240">
        <v>0.454317952900912</v>
      </c>
      <c r="CC240">
        <v>-114.529914267642</v>
      </c>
      <c r="CD240">
        <v>1670.14769230769</v>
      </c>
      <c r="CE240">
        <v>15</v>
      </c>
      <c r="CF240">
        <v>1561309500.6</v>
      </c>
      <c r="CG240" t="s">
        <v>250</v>
      </c>
      <c r="CH240">
        <v>10</v>
      </c>
      <c r="CI240">
        <v>2.935</v>
      </c>
      <c r="CJ240">
        <v>0.046</v>
      </c>
      <c r="CK240">
        <v>400</v>
      </c>
      <c r="CL240">
        <v>14</v>
      </c>
      <c r="CM240">
        <v>0.22</v>
      </c>
      <c r="CN240">
        <v>0.2</v>
      </c>
      <c r="CO240">
        <v>-14.6480243902439</v>
      </c>
      <c r="CP240">
        <v>-0.395098954703766</v>
      </c>
      <c r="CQ240">
        <v>0.0869187643736261</v>
      </c>
      <c r="CR240">
        <v>1</v>
      </c>
      <c r="CS240">
        <v>2.23117941176471</v>
      </c>
      <c r="CT240">
        <v>0.270234393817714</v>
      </c>
      <c r="CU240">
        <v>0.170969845603066</v>
      </c>
      <c r="CV240">
        <v>1</v>
      </c>
      <c r="CW240">
        <v>0.00199685295121951</v>
      </c>
      <c r="CX240">
        <v>0.00755437914982976</v>
      </c>
      <c r="CY240">
        <v>0.00579101860799643</v>
      </c>
      <c r="CZ240">
        <v>1</v>
      </c>
      <c r="DA240">
        <v>3</v>
      </c>
      <c r="DB240">
        <v>3</v>
      </c>
      <c r="DC240" t="s">
        <v>369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1.85513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2.935</v>
      </c>
      <c r="DZ240">
        <v>0.046</v>
      </c>
      <c r="EA240">
        <v>2</v>
      </c>
      <c r="EB240">
        <v>491.179</v>
      </c>
      <c r="EC240">
        <v>455.835</v>
      </c>
      <c r="ED240">
        <v>16.682</v>
      </c>
      <c r="EE240">
        <v>19.5155</v>
      </c>
      <c r="EF240">
        <v>30.0009</v>
      </c>
      <c r="EG240">
        <v>19.3293</v>
      </c>
      <c r="EH240">
        <v>19.306</v>
      </c>
      <c r="EI240">
        <v>40.8079</v>
      </c>
      <c r="EJ240">
        <v>21.1404</v>
      </c>
      <c r="EK240">
        <v>86.4779</v>
      </c>
      <c r="EL240">
        <v>16.6408</v>
      </c>
      <c r="EM240">
        <v>740.83</v>
      </c>
      <c r="EN240">
        <v>13.7949</v>
      </c>
      <c r="EO240">
        <v>102.248</v>
      </c>
      <c r="EP240">
        <v>102.712</v>
      </c>
    </row>
    <row r="241" spans="1:146">
      <c r="A241">
        <v>225</v>
      </c>
      <c r="B241">
        <v>1561309978.6</v>
      </c>
      <c r="C241">
        <v>448</v>
      </c>
      <c r="D241" t="s">
        <v>704</v>
      </c>
      <c r="E241" t="s">
        <v>705</v>
      </c>
      <c r="H241">
        <v>1561309972.25789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-0.0421198114460123</v>
      </c>
      <c r="AF241">
        <v>0.0472831782462909</v>
      </c>
      <c r="AG241">
        <v>3.51714142907925</v>
      </c>
      <c r="AH241">
        <v>11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1561309972.25789</v>
      </c>
      <c r="AU241">
        <v>707.803052631579</v>
      </c>
      <c r="AV241">
        <v>722.529210526316</v>
      </c>
      <c r="AW241">
        <v>13.8633578947368</v>
      </c>
      <c r="AX241">
        <v>13.8601578947368</v>
      </c>
      <c r="AY241">
        <v>499.895578947369</v>
      </c>
      <c r="AZ241">
        <v>101.533947368421</v>
      </c>
      <c r="BA241">
        <v>0.200032947368421</v>
      </c>
      <c r="BB241">
        <v>20.0642526315789</v>
      </c>
      <c r="BC241">
        <v>21.124552631579</v>
      </c>
      <c r="BD241">
        <v>999.9</v>
      </c>
      <c r="BE241">
        <v>0</v>
      </c>
      <c r="BF241">
        <v>0</v>
      </c>
      <c r="BG241">
        <v>10003.9421052632</v>
      </c>
      <c r="BH241">
        <v>0</v>
      </c>
      <c r="BI241">
        <v>719.762105263158</v>
      </c>
      <c r="BJ241">
        <v>1499.97210526316</v>
      </c>
      <c r="BK241">
        <v>0.973007</v>
      </c>
      <c r="BL241">
        <v>0.0269926</v>
      </c>
      <c r="BM241">
        <v>0</v>
      </c>
      <c r="BN241">
        <v>2.22182631578947</v>
      </c>
      <c r="BO241">
        <v>0</v>
      </c>
      <c r="BP241">
        <v>1677.13473684211</v>
      </c>
      <c r="BQ241">
        <v>13121.8105263158</v>
      </c>
      <c r="BR241">
        <v>37.312</v>
      </c>
      <c r="BS241">
        <v>39.3484736842105</v>
      </c>
      <c r="BT241">
        <v>38.625</v>
      </c>
      <c r="BU241">
        <v>37.562</v>
      </c>
      <c r="BV241">
        <v>36.9502631578947</v>
      </c>
      <c r="BW241">
        <v>1459.48210526316</v>
      </c>
      <c r="BX241">
        <v>40.49</v>
      </c>
      <c r="BY241">
        <v>0</v>
      </c>
      <c r="BZ241">
        <v>1561310017.4</v>
      </c>
      <c r="CA241">
        <v>2.24139230769231</v>
      </c>
      <c r="CB241">
        <v>0.383685471983924</v>
      </c>
      <c r="CC241">
        <v>-38.6030762089647</v>
      </c>
      <c r="CD241">
        <v>1673.27538461538</v>
      </c>
      <c r="CE241">
        <v>15</v>
      </c>
      <c r="CF241">
        <v>1561309500.6</v>
      </c>
      <c r="CG241" t="s">
        <v>250</v>
      </c>
      <c r="CH241">
        <v>10</v>
      </c>
      <c r="CI241">
        <v>2.935</v>
      </c>
      <c r="CJ241">
        <v>0.046</v>
      </c>
      <c r="CK241">
        <v>400</v>
      </c>
      <c r="CL241">
        <v>14</v>
      </c>
      <c r="CM241">
        <v>0.22</v>
      </c>
      <c r="CN241">
        <v>0.2</v>
      </c>
      <c r="CO241">
        <v>-14.6599829268293</v>
      </c>
      <c r="CP241">
        <v>-0.627742160278612</v>
      </c>
      <c r="CQ241">
        <v>0.097491928127257</v>
      </c>
      <c r="CR241">
        <v>0</v>
      </c>
      <c r="CS241">
        <v>2.24310882352941</v>
      </c>
      <c r="CT241">
        <v>0.255768123200158</v>
      </c>
      <c r="CU241">
        <v>0.160642504754844</v>
      </c>
      <c r="CV241">
        <v>1</v>
      </c>
      <c r="CW241">
        <v>0.000972699780487805</v>
      </c>
      <c r="CX241">
        <v>0.0101573239442569</v>
      </c>
      <c r="CY241">
        <v>0.00565501286287113</v>
      </c>
      <c r="CZ241">
        <v>1</v>
      </c>
      <c r="DA241">
        <v>2</v>
      </c>
      <c r="DB241">
        <v>3</v>
      </c>
      <c r="DC241" t="s">
        <v>251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1.85513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2.935</v>
      </c>
      <c r="DZ241">
        <v>0.046</v>
      </c>
      <c r="EA241">
        <v>2</v>
      </c>
      <c r="EB241">
        <v>492.09</v>
      </c>
      <c r="EC241">
        <v>466.782</v>
      </c>
      <c r="ED241">
        <v>16.6544</v>
      </c>
      <c r="EE241">
        <v>19.5201</v>
      </c>
      <c r="EF241">
        <v>30.001</v>
      </c>
      <c r="EG241">
        <v>19.3334</v>
      </c>
      <c r="EH241">
        <v>19.3105</v>
      </c>
      <c r="EI241">
        <v>40.9538</v>
      </c>
      <c r="EJ241">
        <v>21.4107</v>
      </c>
      <c r="EK241">
        <v>86.4779</v>
      </c>
      <c r="EL241">
        <v>16.6408</v>
      </c>
      <c r="EM241">
        <v>745.83</v>
      </c>
      <c r="EN241">
        <v>13.7949</v>
      </c>
      <c r="EO241">
        <v>102.247</v>
      </c>
      <c r="EP241">
        <v>102.711</v>
      </c>
    </row>
    <row r="242" spans="1:146">
      <c r="A242">
        <v>226</v>
      </c>
      <c r="B242">
        <v>1561309980.6</v>
      </c>
      <c r="C242">
        <v>450</v>
      </c>
      <c r="D242" t="s">
        <v>706</v>
      </c>
      <c r="E242" t="s">
        <v>707</v>
      </c>
      <c r="H242">
        <v>1561309974.25789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-0.042082013839709</v>
      </c>
      <c r="AF242">
        <v>0.0472407471219633</v>
      </c>
      <c r="AG242">
        <v>3.51465052752606</v>
      </c>
      <c r="AH242">
        <v>11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1561309974.25789</v>
      </c>
      <c r="AU242">
        <v>711.15352631579</v>
      </c>
      <c r="AV242">
        <v>725.924368421053</v>
      </c>
      <c r="AW242">
        <v>13.8625789473684</v>
      </c>
      <c r="AX242">
        <v>13.8609631578947</v>
      </c>
      <c r="AY242">
        <v>500.003473684211</v>
      </c>
      <c r="AZ242">
        <v>101.533947368421</v>
      </c>
      <c r="BA242">
        <v>0.200099052631579</v>
      </c>
      <c r="BB242">
        <v>20.0672157894737</v>
      </c>
      <c r="BC242">
        <v>21.1256473684211</v>
      </c>
      <c r="BD242">
        <v>999.9</v>
      </c>
      <c r="BE242">
        <v>0</v>
      </c>
      <c r="BF242">
        <v>0</v>
      </c>
      <c r="BG242">
        <v>9994.96473684211</v>
      </c>
      <c r="BH242">
        <v>0</v>
      </c>
      <c r="BI242">
        <v>718.176947368421</v>
      </c>
      <c r="BJ242">
        <v>1499.97052631579</v>
      </c>
      <c r="BK242">
        <v>0.973007</v>
      </c>
      <c r="BL242">
        <v>0.0269926</v>
      </c>
      <c r="BM242">
        <v>0</v>
      </c>
      <c r="BN242">
        <v>2.23661578947368</v>
      </c>
      <c r="BO242">
        <v>0</v>
      </c>
      <c r="BP242">
        <v>1682.67157894737</v>
      </c>
      <c r="BQ242">
        <v>13121.7842105263</v>
      </c>
      <c r="BR242">
        <v>37.312</v>
      </c>
      <c r="BS242">
        <v>39.3584210526316</v>
      </c>
      <c r="BT242">
        <v>38.625</v>
      </c>
      <c r="BU242">
        <v>37.562</v>
      </c>
      <c r="BV242">
        <v>36.9568947368421</v>
      </c>
      <c r="BW242">
        <v>1459.48052631579</v>
      </c>
      <c r="BX242">
        <v>40.49</v>
      </c>
      <c r="BY242">
        <v>0</v>
      </c>
      <c r="BZ242">
        <v>1561310019.8</v>
      </c>
      <c r="CA242">
        <v>2.26617307692308</v>
      </c>
      <c r="CB242">
        <v>-0.00954188420829125</v>
      </c>
      <c r="CC242">
        <v>84.0557268253859</v>
      </c>
      <c r="CD242">
        <v>1679.36653846154</v>
      </c>
      <c r="CE242">
        <v>15</v>
      </c>
      <c r="CF242">
        <v>1561309500.6</v>
      </c>
      <c r="CG242" t="s">
        <v>250</v>
      </c>
      <c r="CH242">
        <v>10</v>
      </c>
      <c r="CI242">
        <v>2.935</v>
      </c>
      <c r="CJ242">
        <v>0.046</v>
      </c>
      <c r="CK242">
        <v>400</v>
      </c>
      <c r="CL242">
        <v>14</v>
      </c>
      <c r="CM242">
        <v>0.22</v>
      </c>
      <c r="CN242">
        <v>0.2</v>
      </c>
      <c r="CO242">
        <v>-14.7088268292683</v>
      </c>
      <c r="CP242">
        <v>-0.813167247386698</v>
      </c>
      <c r="CQ242">
        <v>0.120253391056877</v>
      </c>
      <c r="CR242">
        <v>0</v>
      </c>
      <c r="CS242">
        <v>2.24632941176471</v>
      </c>
      <c r="CT242">
        <v>0.390092166300682</v>
      </c>
      <c r="CU242">
        <v>0.1633623373137</v>
      </c>
      <c r="CV242">
        <v>1</v>
      </c>
      <c r="CW242">
        <v>-3.67680487804881e-06</v>
      </c>
      <c r="CX242">
        <v>0.00328423584668856</v>
      </c>
      <c r="CY242">
        <v>0.0059869403415265</v>
      </c>
      <c r="CZ242">
        <v>1</v>
      </c>
      <c r="DA242">
        <v>2</v>
      </c>
      <c r="DB242">
        <v>3</v>
      </c>
      <c r="DC242" t="s">
        <v>251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1.85514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2.935</v>
      </c>
      <c r="DZ242">
        <v>0.046</v>
      </c>
      <c r="EA242">
        <v>2</v>
      </c>
      <c r="EB242">
        <v>491.895</v>
      </c>
      <c r="EC242">
        <v>476.774</v>
      </c>
      <c r="ED242">
        <v>16.6292</v>
      </c>
      <c r="EE242">
        <v>19.5247</v>
      </c>
      <c r="EF242">
        <v>30.0009</v>
      </c>
      <c r="EG242">
        <v>19.3376</v>
      </c>
      <c r="EH242">
        <v>19.3146</v>
      </c>
      <c r="EI242">
        <v>41.1149</v>
      </c>
      <c r="EJ242">
        <v>21.4107</v>
      </c>
      <c r="EK242">
        <v>86.4779</v>
      </c>
      <c r="EL242">
        <v>16.5698</v>
      </c>
      <c r="EM242">
        <v>750.83</v>
      </c>
      <c r="EN242">
        <v>13.7949</v>
      </c>
      <c r="EO242">
        <v>102.246</v>
      </c>
      <c r="EP242">
        <v>102.71</v>
      </c>
    </row>
    <row r="243" spans="1:146">
      <c r="A243">
        <v>227</v>
      </c>
      <c r="B243">
        <v>1561309982.6</v>
      </c>
      <c r="C243">
        <v>452</v>
      </c>
      <c r="D243" t="s">
        <v>708</v>
      </c>
      <c r="E243" t="s">
        <v>709</v>
      </c>
      <c r="H243">
        <v>1561309976.25789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-0.0420822253926589</v>
      </c>
      <c r="AF243">
        <v>0.0472409846086827</v>
      </c>
      <c r="AG243">
        <v>3.51466447128986</v>
      </c>
      <c r="AH243">
        <v>11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1561309976.25789</v>
      </c>
      <c r="AU243">
        <v>714.511105263158</v>
      </c>
      <c r="AV243">
        <v>729.296421052632</v>
      </c>
      <c r="AW243">
        <v>13.8620368421053</v>
      </c>
      <c r="AX243">
        <v>13.8601315789474</v>
      </c>
      <c r="AY243">
        <v>500.026842105263</v>
      </c>
      <c r="AZ243">
        <v>101.533789473684</v>
      </c>
      <c r="BA243">
        <v>0.200029157894737</v>
      </c>
      <c r="BB243">
        <v>20.0692052631579</v>
      </c>
      <c r="BC243">
        <v>21.1259421052632</v>
      </c>
      <c r="BD243">
        <v>999.9</v>
      </c>
      <c r="BE243">
        <v>0</v>
      </c>
      <c r="BF243">
        <v>0</v>
      </c>
      <c r="BG243">
        <v>9995.03052631579</v>
      </c>
      <c r="BH243">
        <v>0</v>
      </c>
      <c r="BI243">
        <v>716.101</v>
      </c>
      <c r="BJ243">
        <v>1499.97</v>
      </c>
      <c r="BK243">
        <v>0.973007</v>
      </c>
      <c r="BL243">
        <v>0.0269926</v>
      </c>
      <c r="BM243">
        <v>0</v>
      </c>
      <c r="BN243">
        <v>2.23033684210526</v>
      </c>
      <c r="BO243">
        <v>0</v>
      </c>
      <c r="BP243">
        <v>1688.60842105263</v>
      </c>
      <c r="BQ243">
        <v>13121.7684210526</v>
      </c>
      <c r="BR243">
        <v>37.312</v>
      </c>
      <c r="BS243">
        <v>39.3650526315789</v>
      </c>
      <c r="BT243">
        <v>38.6315263157895</v>
      </c>
      <c r="BU243">
        <v>37.562</v>
      </c>
      <c r="BV243">
        <v>36.9602105263158</v>
      </c>
      <c r="BW243">
        <v>1459.48</v>
      </c>
      <c r="BX243">
        <v>40.49</v>
      </c>
      <c r="BY243">
        <v>0</v>
      </c>
      <c r="BZ243">
        <v>1561310021.6</v>
      </c>
      <c r="CA243">
        <v>2.24895769230769</v>
      </c>
      <c r="CB243">
        <v>-0.0996068431325163</v>
      </c>
      <c r="CC243">
        <v>174.432136898031</v>
      </c>
      <c r="CD243">
        <v>1683.36307692308</v>
      </c>
      <c r="CE243">
        <v>15</v>
      </c>
      <c r="CF243">
        <v>1561309500.6</v>
      </c>
      <c r="CG243" t="s">
        <v>250</v>
      </c>
      <c r="CH243">
        <v>10</v>
      </c>
      <c r="CI243">
        <v>2.935</v>
      </c>
      <c r="CJ243">
        <v>0.046</v>
      </c>
      <c r="CK243">
        <v>400</v>
      </c>
      <c r="CL243">
        <v>14</v>
      </c>
      <c r="CM243">
        <v>0.22</v>
      </c>
      <c r="CN243">
        <v>0.2</v>
      </c>
      <c r="CO243">
        <v>-14.7396292682927</v>
      </c>
      <c r="CP243">
        <v>-0.979519860627011</v>
      </c>
      <c r="CQ243">
        <v>0.132335615920009</v>
      </c>
      <c r="CR243">
        <v>0</v>
      </c>
      <c r="CS243">
        <v>2.24319117647059</v>
      </c>
      <c r="CT243">
        <v>0.267767722492347</v>
      </c>
      <c r="CU243">
        <v>0.164470566591979</v>
      </c>
      <c r="CV243">
        <v>1</v>
      </c>
      <c r="CW243">
        <v>0.000451575463414634</v>
      </c>
      <c r="CX243">
        <v>0.0067879080627179</v>
      </c>
      <c r="CY243">
        <v>0.00631715281733404</v>
      </c>
      <c r="CZ243">
        <v>1</v>
      </c>
      <c r="DA243">
        <v>2</v>
      </c>
      <c r="DB243">
        <v>3</v>
      </c>
      <c r="DC243" t="s">
        <v>251</v>
      </c>
      <c r="DD243">
        <v>1.85562</v>
      </c>
      <c r="DE243">
        <v>1.85365</v>
      </c>
      <c r="DF243">
        <v>1.85471</v>
      </c>
      <c r="DG243">
        <v>1.85913</v>
      </c>
      <c r="DH243">
        <v>1.85349</v>
      </c>
      <c r="DI243">
        <v>1.85791</v>
      </c>
      <c r="DJ243">
        <v>1.85515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2.935</v>
      </c>
      <c r="DZ243">
        <v>0.046</v>
      </c>
      <c r="EA243">
        <v>2</v>
      </c>
      <c r="EB243">
        <v>491.13</v>
      </c>
      <c r="EC243">
        <v>472.76</v>
      </c>
      <c r="ED243">
        <v>16.6018</v>
      </c>
      <c r="EE243">
        <v>19.5298</v>
      </c>
      <c r="EF243">
        <v>30.0009</v>
      </c>
      <c r="EG243">
        <v>19.3421</v>
      </c>
      <c r="EH243">
        <v>19.3184</v>
      </c>
      <c r="EI243">
        <v>41.2473</v>
      </c>
      <c r="EJ243">
        <v>21.4107</v>
      </c>
      <c r="EK243">
        <v>86.4779</v>
      </c>
      <c r="EL243">
        <v>16.5698</v>
      </c>
      <c r="EM243">
        <v>750.83</v>
      </c>
      <c r="EN243">
        <v>13.7949</v>
      </c>
      <c r="EO243">
        <v>102.247</v>
      </c>
      <c r="EP243">
        <v>102.709</v>
      </c>
    </row>
    <row r="244" spans="1:146">
      <c r="A244">
        <v>228</v>
      </c>
      <c r="B244">
        <v>1561309984.6</v>
      </c>
      <c r="C244">
        <v>454</v>
      </c>
      <c r="D244" t="s">
        <v>710</v>
      </c>
      <c r="E244" t="s">
        <v>711</v>
      </c>
      <c r="H244">
        <v>1561309978.25789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-0.0421104811372828</v>
      </c>
      <c r="AF244">
        <v>0.0472727041573621</v>
      </c>
      <c r="AG244">
        <v>3.51652662567038</v>
      </c>
      <c r="AH244">
        <v>11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1561309978.25789</v>
      </c>
      <c r="AU244">
        <v>717.872631578947</v>
      </c>
      <c r="AV244">
        <v>732.658842105263</v>
      </c>
      <c r="AW244">
        <v>13.8612526315789</v>
      </c>
      <c r="AX244">
        <v>13.8552947368421</v>
      </c>
      <c r="AY244">
        <v>500.195263157895</v>
      </c>
      <c r="AZ244">
        <v>101.533421052632</v>
      </c>
      <c r="BA244">
        <v>0.200013894736842</v>
      </c>
      <c r="BB244">
        <v>20.0699947368421</v>
      </c>
      <c r="BC244">
        <v>21.1276315789474</v>
      </c>
      <c r="BD244">
        <v>999.9</v>
      </c>
      <c r="BE244">
        <v>0</v>
      </c>
      <c r="BF244">
        <v>0</v>
      </c>
      <c r="BG244">
        <v>10001.7778947368</v>
      </c>
      <c r="BH244">
        <v>0</v>
      </c>
      <c r="BI244">
        <v>714.444684210526</v>
      </c>
      <c r="BJ244">
        <v>1499.99052631579</v>
      </c>
      <c r="BK244">
        <v>0.973007526315789</v>
      </c>
      <c r="BL244">
        <v>0.0269921263157895</v>
      </c>
      <c r="BM244">
        <v>0</v>
      </c>
      <c r="BN244">
        <v>2.26587368421053</v>
      </c>
      <c r="BO244">
        <v>0</v>
      </c>
      <c r="BP244">
        <v>1682.13105263158</v>
      </c>
      <c r="BQ244">
        <v>13121.9526315789</v>
      </c>
      <c r="BR244">
        <v>37.3186315789474</v>
      </c>
      <c r="BS244">
        <v>39.3716842105263</v>
      </c>
      <c r="BT244">
        <v>38.6315263157895</v>
      </c>
      <c r="BU244">
        <v>37.562</v>
      </c>
      <c r="BV244">
        <v>36.9701578947368</v>
      </c>
      <c r="BW244">
        <v>1459.50052631579</v>
      </c>
      <c r="BX244">
        <v>40.49</v>
      </c>
      <c r="BY244">
        <v>0</v>
      </c>
      <c r="BZ244">
        <v>1561310023.4</v>
      </c>
      <c r="CA244">
        <v>2.25424615384615</v>
      </c>
      <c r="CB244">
        <v>0.147911107208799</v>
      </c>
      <c r="CC244">
        <v>65.6417089730431</v>
      </c>
      <c r="CD244">
        <v>1680.16153846154</v>
      </c>
      <c r="CE244">
        <v>15</v>
      </c>
      <c r="CF244">
        <v>1561309500.6</v>
      </c>
      <c r="CG244" t="s">
        <v>250</v>
      </c>
      <c r="CH244">
        <v>10</v>
      </c>
      <c r="CI244">
        <v>2.935</v>
      </c>
      <c r="CJ244">
        <v>0.046</v>
      </c>
      <c r="CK244">
        <v>400</v>
      </c>
      <c r="CL244">
        <v>14</v>
      </c>
      <c r="CM244">
        <v>0.22</v>
      </c>
      <c r="CN244">
        <v>0.2</v>
      </c>
      <c r="CO244">
        <v>-14.7350365853659</v>
      </c>
      <c r="CP244">
        <v>-0.769726829268566</v>
      </c>
      <c r="CQ244">
        <v>0.135011372160757</v>
      </c>
      <c r="CR244">
        <v>0</v>
      </c>
      <c r="CS244">
        <v>2.24642941176471</v>
      </c>
      <c r="CT244">
        <v>0.149109052209588</v>
      </c>
      <c r="CU244">
        <v>0.167536214749514</v>
      </c>
      <c r="CV244">
        <v>1</v>
      </c>
      <c r="CW244">
        <v>0.00361786619512195</v>
      </c>
      <c r="CX244">
        <v>0.0363654356027802</v>
      </c>
      <c r="CY244">
        <v>0.00981405209963212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1.85512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2.935</v>
      </c>
      <c r="DZ244">
        <v>0.046</v>
      </c>
      <c r="EA244">
        <v>2</v>
      </c>
      <c r="EB244">
        <v>492.045</v>
      </c>
      <c r="EC244">
        <v>476.813</v>
      </c>
      <c r="ED244">
        <v>16.5698</v>
      </c>
      <c r="EE244">
        <v>19.5348</v>
      </c>
      <c r="EF244">
        <v>30.001</v>
      </c>
      <c r="EG244">
        <v>19.3463</v>
      </c>
      <c r="EH244">
        <v>19.3221</v>
      </c>
      <c r="EI244">
        <v>41.3943</v>
      </c>
      <c r="EJ244">
        <v>21.4107</v>
      </c>
      <c r="EK244">
        <v>86.4779</v>
      </c>
      <c r="EL244">
        <v>16.4984</v>
      </c>
      <c r="EM244">
        <v>755.83</v>
      </c>
      <c r="EN244">
        <v>13.7949</v>
      </c>
      <c r="EO244">
        <v>102.247</v>
      </c>
      <c r="EP244">
        <v>102.709</v>
      </c>
    </row>
    <row r="245" spans="1:146">
      <c r="A245">
        <v>229</v>
      </c>
      <c r="B245">
        <v>1561309986.6</v>
      </c>
      <c r="C245">
        <v>456</v>
      </c>
      <c r="D245" t="s">
        <v>712</v>
      </c>
      <c r="E245" t="s">
        <v>713</v>
      </c>
      <c r="H245">
        <v>1561309980.25789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-0.0421238158853906</v>
      </c>
      <c r="AF245">
        <v>0.0472876735803012</v>
      </c>
      <c r="AG245">
        <v>3.51740527938961</v>
      </c>
      <c r="AH245">
        <v>11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1561309980.25789</v>
      </c>
      <c r="AU245">
        <v>721.230578947368</v>
      </c>
      <c r="AV245">
        <v>736.016263157895</v>
      </c>
      <c r="AW245">
        <v>13.8594736842105</v>
      </c>
      <c r="AX245">
        <v>13.8489105263158</v>
      </c>
      <c r="AY245">
        <v>500.288315789474</v>
      </c>
      <c r="AZ245">
        <v>101.532473684211</v>
      </c>
      <c r="BA245">
        <v>0.200033736842105</v>
      </c>
      <c r="BB245">
        <v>20.0696684210526</v>
      </c>
      <c r="BC245">
        <v>21.1303526315789</v>
      </c>
      <c r="BD245">
        <v>999.9</v>
      </c>
      <c r="BE245">
        <v>0</v>
      </c>
      <c r="BF245">
        <v>0</v>
      </c>
      <c r="BG245">
        <v>10005.0384210526</v>
      </c>
      <c r="BH245">
        <v>0</v>
      </c>
      <c r="BI245">
        <v>713.543368421053</v>
      </c>
      <c r="BJ245">
        <v>1499.98210526316</v>
      </c>
      <c r="BK245">
        <v>0.973007526315789</v>
      </c>
      <c r="BL245">
        <v>0.0269921263157895</v>
      </c>
      <c r="BM245">
        <v>0</v>
      </c>
      <c r="BN245">
        <v>2.27626315789474</v>
      </c>
      <c r="BO245">
        <v>0</v>
      </c>
      <c r="BP245">
        <v>1679.86947368421</v>
      </c>
      <c r="BQ245">
        <v>13121.8736842105</v>
      </c>
      <c r="BR245">
        <v>37.3252631578947</v>
      </c>
      <c r="BS245">
        <v>39.3716842105263</v>
      </c>
      <c r="BT245">
        <v>38.6413157894737</v>
      </c>
      <c r="BU245">
        <v>37.562</v>
      </c>
      <c r="BV245">
        <v>36.9767894736842</v>
      </c>
      <c r="BW245">
        <v>1459.49210526316</v>
      </c>
      <c r="BX245">
        <v>40.49</v>
      </c>
      <c r="BY245">
        <v>0</v>
      </c>
      <c r="BZ245">
        <v>1561310025.8</v>
      </c>
      <c r="CA245">
        <v>2.26326153846154</v>
      </c>
      <c r="CB245">
        <v>0.0580649595584652</v>
      </c>
      <c r="CC245">
        <v>15.451965523523</v>
      </c>
      <c r="CD245">
        <v>1679.835</v>
      </c>
      <c r="CE245">
        <v>15</v>
      </c>
      <c r="CF245">
        <v>1561309500.6</v>
      </c>
      <c r="CG245" t="s">
        <v>250</v>
      </c>
      <c r="CH245">
        <v>10</v>
      </c>
      <c r="CI245">
        <v>2.935</v>
      </c>
      <c r="CJ245">
        <v>0.046</v>
      </c>
      <c r="CK245">
        <v>400</v>
      </c>
      <c r="CL245">
        <v>14</v>
      </c>
      <c r="CM245">
        <v>0.22</v>
      </c>
      <c r="CN245">
        <v>0.2</v>
      </c>
      <c r="CO245">
        <v>-14.7473170731707</v>
      </c>
      <c r="CP245">
        <v>-0.319745644599641</v>
      </c>
      <c r="CQ245">
        <v>0.120947942646653</v>
      </c>
      <c r="CR245">
        <v>1</v>
      </c>
      <c r="CS245">
        <v>2.25983529411765</v>
      </c>
      <c r="CT245">
        <v>-0.0721069980882764</v>
      </c>
      <c r="CU245">
        <v>0.145031523718026</v>
      </c>
      <c r="CV245">
        <v>1</v>
      </c>
      <c r="CW245">
        <v>0.00779228497560976</v>
      </c>
      <c r="CX245">
        <v>0.0628182848153289</v>
      </c>
      <c r="CY245">
        <v>0.0126978062078562</v>
      </c>
      <c r="CZ245">
        <v>1</v>
      </c>
      <c r="DA245">
        <v>3</v>
      </c>
      <c r="DB245">
        <v>3</v>
      </c>
      <c r="DC245" t="s">
        <v>369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1.8551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2.935</v>
      </c>
      <c r="DZ245">
        <v>0.046</v>
      </c>
      <c r="EA245">
        <v>2</v>
      </c>
      <c r="EB245">
        <v>491.112</v>
      </c>
      <c r="EC245">
        <v>481.428</v>
      </c>
      <c r="ED245">
        <v>16.5439</v>
      </c>
      <c r="EE245">
        <v>19.5398</v>
      </c>
      <c r="EF245">
        <v>30.0009</v>
      </c>
      <c r="EG245">
        <v>19.3505</v>
      </c>
      <c r="EH245">
        <v>19.3262</v>
      </c>
      <c r="EI245">
        <v>41.5607</v>
      </c>
      <c r="EJ245">
        <v>21.4107</v>
      </c>
      <c r="EK245">
        <v>86.4779</v>
      </c>
      <c r="EL245">
        <v>16.4984</v>
      </c>
      <c r="EM245">
        <v>760.83</v>
      </c>
      <c r="EN245">
        <v>13.7949</v>
      </c>
      <c r="EO245">
        <v>102.246</v>
      </c>
      <c r="EP245">
        <v>102.708</v>
      </c>
    </row>
    <row r="246" spans="1:146">
      <c r="A246">
        <v>230</v>
      </c>
      <c r="B246">
        <v>1561309988.6</v>
      </c>
      <c r="C246">
        <v>458</v>
      </c>
      <c r="D246" t="s">
        <v>714</v>
      </c>
      <c r="E246" t="s">
        <v>715</v>
      </c>
      <c r="H246">
        <v>1561309982.25789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-0.0421082253683661</v>
      </c>
      <c r="AF246">
        <v>0.0472701718591369</v>
      </c>
      <c r="AG246">
        <v>3.51637797871076</v>
      </c>
      <c r="AH246">
        <v>11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1561309982.25789</v>
      </c>
      <c r="AU246">
        <v>724.581</v>
      </c>
      <c r="AV246">
        <v>739.35047368421</v>
      </c>
      <c r="AW246">
        <v>13.8566947368421</v>
      </c>
      <c r="AX246">
        <v>13.8422</v>
      </c>
      <c r="AY246">
        <v>500.227263157895</v>
      </c>
      <c r="AZ246">
        <v>101.530947368421</v>
      </c>
      <c r="BA246">
        <v>0.200076</v>
      </c>
      <c r="BB246">
        <v>20.0675789473684</v>
      </c>
      <c r="BC246">
        <v>21.1310684210526</v>
      </c>
      <c r="BD246">
        <v>999.9</v>
      </c>
      <c r="BE246">
        <v>0</v>
      </c>
      <c r="BF246">
        <v>0</v>
      </c>
      <c r="BG246">
        <v>10001.4857894737</v>
      </c>
      <c r="BH246">
        <v>0</v>
      </c>
      <c r="BI246">
        <v>712.330526315789</v>
      </c>
      <c r="BJ246">
        <v>1499.99421052632</v>
      </c>
      <c r="BK246">
        <v>0.973005736842105</v>
      </c>
      <c r="BL246">
        <v>0.0269939947368421</v>
      </c>
      <c r="BM246">
        <v>0</v>
      </c>
      <c r="BN246">
        <v>2.28166315789474</v>
      </c>
      <c r="BO246">
        <v>0</v>
      </c>
      <c r="BP246">
        <v>1684.15105263158</v>
      </c>
      <c r="BQ246">
        <v>13121.9684210526</v>
      </c>
      <c r="BR246">
        <v>37.3352105263158</v>
      </c>
      <c r="BS246">
        <v>39.375</v>
      </c>
      <c r="BT246">
        <v>38.6511052631579</v>
      </c>
      <c r="BU246">
        <v>37.562</v>
      </c>
      <c r="BV246">
        <v>36.9734736842105</v>
      </c>
      <c r="BW246">
        <v>1459.50157894737</v>
      </c>
      <c r="BX246">
        <v>40.4926315789474</v>
      </c>
      <c r="BY246">
        <v>0</v>
      </c>
      <c r="BZ246">
        <v>1561310027.6</v>
      </c>
      <c r="CA246">
        <v>2.27583461538461</v>
      </c>
      <c r="CB246">
        <v>0.465179486325023</v>
      </c>
      <c r="CC246">
        <v>27.3268376831665</v>
      </c>
      <c r="CD246">
        <v>1676.55884615385</v>
      </c>
      <c r="CE246">
        <v>15</v>
      </c>
      <c r="CF246">
        <v>1561309500.6</v>
      </c>
      <c r="CG246" t="s">
        <v>250</v>
      </c>
      <c r="CH246">
        <v>10</v>
      </c>
      <c r="CI246">
        <v>2.935</v>
      </c>
      <c r="CJ246">
        <v>0.046</v>
      </c>
      <c r="CK246">
        <v>400</v>
      </c>
      <c r="CL246">
        <v>14</v>
      </c>
      <c r="CM246">
        <v>0.22</v>
      </c>
      <c r="CN246">
        <v>0.2</v>
      </c>
      <c r="CO246">
        <v>-14.7477780487805</v>
      </c>
      <c r="CP246">
        <v>-0.0679965156794043</v>
      </c>
      <c r="CQ246">
        <v>0.119884309093911</v>
      </c>
      <c r="CR246">
        <v>1</v>
      </c>
      <c r="CS246">
        <v>2.26454117647059</v>
      </c>
      <c r="CT246">
        <v>0.182607779528018</v>
      </c>
      <c r="CU246">
        <v>0.140476391396535</v>
      </c>
      <c r="CV246">
        <v>1</v>
      </c>
      <c r="CW246">
        <v>0.0104277299268293</v>
      </c>
      <c r="CX246">
        <v>0.0797698555818877</v>
      </c>
      <c r="CY246">
        <v>0.0136908840876973</v>
      </c>
      <c r="CZ246">
        <v>1</v>
      </c>
      <c r="DA246">
        <v>3</v>
      </c>
      <c r="DB246">
        <v>3</v>
      </c>
      <c r="DC246" t="s">
        <v>369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1.85511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2.935</v>
      </c>
      <c r="DZ246">
        <v>0.046</v>
      </c>
      <c r="EA246">
        <v>2</v>
      </c>
      <c r="EB246">
        <v>490.925</v>
      </c>
      <c r="EC246">
        <v>475.236</v>
      </c>
      <c r="ED246">
        <v>16.5118</v>
      </c>
      <c r="EE246">
        <v>19.5448</v>
      </c>
      <c r="EF246">
        <v>30.001</v>
      </c>
      <c r="EG246">
        <v>19.3554</v>
      </c>
      <c r="EH246">
        <v>19.3304</v>
      </c>
      <c r="EI246">
        <v>41.6967</v>
      </c>
      <c r="EJ246">
        <v>21.4107</v>
      </c>
      <c r="EK246">
        <v>86.4779</v>
      </c>
      <c r="EL246">
        <v>16.4984</v>
      </c>
      <c r="EM246">
        <v>760.83</v>
      </c>
      <c r="EN246">
        <v>13.7949</v>
      </c>
      <c r="EO246">
        <v>102.245</v>
      </c>
      <c r="EP246">
        <v>102.708</v>
      </c>
    </row>
    <row r="247" spans="1:146">
      <c r="A247">
        <v>231</v>
      </c>
      <c r="B247">
        <v>1561309990.6</v>
      </c>
      <c r="C247">
        <v>460</v>
      </c>
      <c r="D247" t="s">
        <v>716</v>
      </c>
      <c r="E247" t="s">
        <v>717</v>
      </c>
      <c r="H247">
        <v>1561309984.25789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-0.0420695038256688</v>
      </c>
      <c r="AF247">
        <v>0.0472267035352658</v>
      </c>
      <c r="AG247">
        <v>3.51382593011429</v>
      </c>
      <c r="AH247">
        <v>11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1561309984.25789</v>
      </c>
      <c r="AU247">
        <v>727.916947368421</v>
      </c>
      <c r="AV247">
        <v>742.651210526316</v>
      </c>
      <c r="AW247">
        <v>13.8527315789474</v>
      </c>
      <c r="AX247">
        <v>13.8353736842105</v>
      </c>
      <c r="AY247">
        <v>500.175736842105</v>
      </c>
      <c r="AZ247">
        <v>101.529105263158</v>
      </c>
      <c r="BA247">
        <v>0.200089578947368</v>
      </c>
      <c r="BB247">
        <v>20.0635736842105</v>
      </c>
      <c r="BC247">
        <v>21.1300105263158</v>
      </c>
      <c r="BD247">
        <v>999.9</v>
      </c>
      <c r="BE247">
        <v>0</v>
      </c>
      <c r="BF247">
        <v>0</v>
      </c>
      <c r="BG247">
        <v>9992.47</v>
      </c>
      <c r="BH247">
        <v>0</v>
      </c>
      <c r="BI247">
        <v>711.564368421053</v>
      </c>
      <c r="BJ247">
        <v>1499.96736842105</v>
      </c>
      <c r="BK247">
        <v>0.973005736842105</v>
      </c>
      <c r="BL247">
        <v>0.0269940105263158</v>
      </c>
      <c r="BM247">
        <v>0</v>
      </c>
      <c r="BN247">
        <v>2.28282631578947</v>
      </c>
      <c r="BO247">
        <v>0</v>
      </c>
      <c r="BP247">
        <v>1679.19157894737</v>
      </c>
      <c r="BQ247">
        <v>13121.7315789474</v>
      </c>
      <c r="BR247">
        <v>37.3451578947368</v>
      </c>
      <c r="BS247">
        <v>39.375</v>
      </c>
      <c r="BT247">
        <v>38.6511052631579</v>
      </c>
      <c r="BU247">
        <v>37.562</v>
      </c>
      <c r="BV247">
        <v>36.9701578947368</v>
      </c>
      <c r="BW247">
        <v>1459.47631578947</v>
      </c>
      <c r="BX247">
        <v>40.491052631579</v>
      </c>
      <c r="BY247">
        <v>0</v>
      </c>
      <c r="BZ247">
        <v>1561310029.4</v>
      </c>
      <c r="CA247">
        <v>2.29522307692308</v>
      </c>
      <c r="CB247">
        <v>0.367911110979304</v>
      </c>
      <c r="CC247">
        <v>-99.4034188791205</v>
      </c>
      <c r="CD247">
        <v>1677.08423076923</v>
      </c>
      <c r="CE247">
        <v>15</v>
      </c>
      <c r="CF247">
        <v>1561309500.6</v>
      </c>
      <c r="CG247" t="s">
        <v>250</v>
      </c>
      <c r="CH247">
        <v>10</v>
      </c>
      <c r="CI247">
        <v>2.935</v>
      </c>
      <c r="CJ247">
        <v>0.046</v>
      </c>
      <c r="CK247">
        <v>400</v>
      </c>
      <c r="CL247">
        <v>14</v>
      </c>
      <c r="CM247">
        <v>0.22</v>
      </c>
      <c r="CN247">
        <v>0.2</v>
      </c>
      <c r="CO247">
        <v>-14.7234975609756</v>
      </c>
      <c r="CP247">
        <v>0.27419790940767</v>
      </c>
      <c r="CQ247">
        <v>0.139476079753194</v>
      </c>
      <c r="CR247">
        <v>1</v>
      </c>
      <c r="CS247">
        <v>2.27802941176471</v>
      </c>
      <c r="CT247">
        <v>0.250143583323128</v>
      </c>
      <c r="CU247">
        <v>0.147527440178213</v>
      </c>
      <c r="CV247">
        <v>1</v>
      </c>
      <c r="CW247">
        <v>0.0113201152926829</v>
      </c>
      <c r="CX247">
        <v>0.0913034170871001</v>
      </c>
      <c r="CY247">
        <v>0.0139397750202922</v>
      </c>
      <c r="CZ247">
        <v>1</v>
      </c>
      <c r="DA247">
        <v>3</v>
      </c>
      <c r="DB247">
        <v>3</v>
      </c>
      <c r="DC247" t="s">
        <v>369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1.85512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2.935</v>
      </c>
      <c r="DZ247">
        <v>0.046</v>
      </c>
      <c r="EA247">
        <v>2</v>
      </c>
      <c r="EB247">
        <v>492.105</v>
      </c>
      <c r="EC247">
        <v>477.465</v>
      </c>
      <c r="ED247">
        <v>16.4843</v>
      </c>
      <c r="EE247">
        <v>19.5499</v>
      </c>
      <c r="EF247">
        <v>30.0009</v>
      </c>
      <c r="EG247">
        <v>19.3596</v>
      </c>
      <c r="EH247">
        <v>19.3345</v>
      </c>
      <c r="EI247">
        <v>41.8395</v>
      </c>
      <c r="EJ247">
        <v>21.4107</v>
      </c>
      <c r="EK247">
        <v>86.4779</v>
      </c>
      <c r="EL247">
        <v>16.4406</v>
      </c>
      <c r="EM247">
        <v>765.83</v>
      </c>
      <c r="EN247">
        <v>13.7949</v>
      </c>
      <c r="EO247">
        <v>102.245</v>
      </c>
      <c r="EP247">
        <v>102.707</v>
      </c>
    </row>
    <row r="248" spans="1:146">
      <c r="A248">
        <v>232</v>
      </c>
      <c r="B248">
        <v>1561309992.6</v>
      </c>
      <c r="C248">
        <v>462</v>
      </c>
      <c r="D248" t="s">
        <v>718</v>
      </c>
      <c r="E248" t="s">
        <v>719</v>
      </c>
      <c r="H248">
        <v>1561309986.25789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-0.0420749606655752</v>
      </c>
      <c r="AF248">
        <v>0.0472328293161061</v>
      </c>
      <c r="AG248">
        <v>3.5141856283157</v>
      </c>
      <c r="AH248">
        <v>10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1561309986.25789</v>
      </c>
      <c r="AU248">
        <v>731.243421052632</v>
      </c>
      <c r="AV248">
        <v>745.948052631579</v>
      </c>
      <c r="AW248">
        <v>13.8477315789474</v>
      </c>
      <c r="AX248">
        <v>13.8284789473684</v>
      </c>
      <c r="AY248">
        <v>500.140789473684</v>
      </c>
      <c r="AZ248">
        <v>101.527210526316</v>
      </c>
      <c r="BA248">
        <v>0.199998368421053</v>
      </c>
      <c r="BB248">
        <v>20.0576368421053</v>
      </c>
      <c r="BC248">
        <v>21.1257</v>
      </c>
      <c r="BD248">
        <v>999.9</v>
      </c>
      <c r="BE248">
        <v>0</v>
      </c>
      <c r="BF248">
        <v>0</v>
      </c>
      <c r="BG248">
        <v>9993.95263157895</v>
      </c>
      <c r="BH248">
        <v>0</v>
      </c>
      <c r="BI248">
        <v>709.330315789474</v>
      </c>
      <c r="BJ248">
        <v>1499.97789473684</v>
      </c>
      <c r="BK248">
        <v>0.973003368421053</v>
      </c>
      <c r="BL248">
        <v>0.0269964736842105</v>
      </c>
      <c r="BM248">
        <v>0</v>
      </c>
      <c r="BN248">
        <v>2.24884210526316</v>
      </c>
      <c r="BO248">
        <v>0</v>
      </c>
      <c r="BP248">
        <v>1674.73526315789</v>
      </c>
      <c r="BQ248">
        <v>13121.8157894737</v>
      </c>
      <c r="BR248">
        <v>37.3551052631579</v>
      </c>
      <c r="BS248">
        <v>39.375</v>
      </c>
      <c r="BT248">
        <v>38.6511052631579</v>
      </c>
      <c r="BU248">
        <v>37.562</v>
      </c>
      <c r="BV248">
        <v>36.9635263157895</v>
      </c>
      <c r="BW248">
        <v>1459.48368421053</v>
      </c>
      <c r="BX248">
        <v>40.4942105263158</v>
      </c>
      <c r="BY248">
        <v>0</v>
      </c>
      <c r="BZ248">
        <v>1561310031.8</v>
      </c>
      <c r="CA248">
        <v>2.27161538461538</v>
      </c>
      <c r="CB248">
        <v>0.190270086849076</v>
      </c>
      <c r="CC248">
        <v>-200.579829554383</v>
      </c>
      <c r="CD248">
        <v>1679.20692307692</v>
      </c>
      <c r="CE248">
        <v>15</v>
      </c>
      <c r="CF248">
        <v>1561309500.6</v>
      </c>
      <c r="CG248" t="s">
        <v>250</v>
      </c>
      <c r="CH248">
        <v>10</v>
      </c>
      <c r="CI248">
        <v>2.935</v>
      </c>
      <c r="CJ248">
        <v>0.046</v>
      </c>
      <c r="CK248">
        <v>400</v>
      </c>
      <c r="CL248">
        <v>14</v>
      </c>
      <c r="CM248">
        <v>0.22</v>
      </c>
      <c r="CN248">
        <v>0.2</v>
      </c>
      <c r="CO248">
        <v>-14.7341121951219</v>
      </c>
      <c r="CP248">
        <v>0.4123965156794</v>
      </c>
      <c r="CQ248">
        <v>0.135980269722184</v>
      </c>
      <c r="CR248">
        <v>1</v>
      </c>
      <c r="CS248">
        <v>2.27051470588235</v>
      </c>
      <c r="CT248">
        <v>0.0625078797765037</v>
      </c>
      <c r="CU248">
        <v>0.152139504736226</v>
      </c>
      <c r="CV248">
        <v>1</v>
      </c>
      <c r="CW248">
        <v>0.0113615194390244</v>
      </c>
      <c r="CX248">
        <v>0.0822204505087097</v>
      </c>
      <c r="CY248">
        <v>0.0139505924321979</v>
      </c>
      <c r="CZ248">
        <v>1</v>
      </c>
      <c r="DA248">
        <v>3</v>
      </c>
      <c r="DB248">
        <v>3</v>
      </c>
      <c r="DC248" t="s">
        <v>369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1.85512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2.935</v>
      </c>
      <c r="DZ248">
        <v>0.046</v>
      </c>
      <c r="EA248">
        <v>2</v>
      </c>
      <c r="EB248">
        <v>492.31</v>
      </c>
      <c r="EC248">
        <v>490.77</v>
      </c>
      <c r="ED248">
        <v>16.4592</v>
      </c>
      <c r="EE248">
        <v>19.5549</v>
      </c>
      <c r="EF248">
        <v>30.0009</v>
      </c>
      <c r="EG248">
        <v>19.3638</v>
      </c>
      <c r="EH248">
        <v>19.3391</v>
      </c>
      <c r="EI248">
        <v>42.0057</v>
      </c>
      <c r="EJ248">
        <v>21.4107</v>
      </c>
      <c r="EK248">
        <v>86.4779</v>
      </c>
      <c r="EL248">
        <v>16.4406</v>
      </c>
      <c r="EM248">
        <v>770.83</v>
      </c>
      <c r="EN248">
        <v>13.7949</v>
      </c>
      <c r="EO248">
        <v>102.244</v>
      </c>
      <c r="EP248">
        <v>102.707</v>
      </c>
    </row>
    <row r="249" spans="1:146">
      <c r="A249">
        <v>233</v>
      </c>
      <c r="B249">
        <v>1561309994.6</v>
      </c>
      <c r="C249">
        <v>464</v>
      </c>
      <c r="D249" t="s">
        <v>720</v>
      </c>
      <c r="E249" t="s">
        <v>721</v>
      </c>
      <c r="H249">
        <v>1561309988.25789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-0.0420953692901137</v>
      </c>
      <c r="AF249">
        <v>0.0472557397850443</v>
      </c>
      <c r="AG249">
        <v>3.51553075609399</v>
      </c>
      <c r="AH249">
        <v>10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1561309988.25789</v>
      </c>
      <c r="AU249">
        <v>734.560631578947</v>
      </c>
      <c r="AV249">
        <v>749.248894736842</v>
      </c>
      <c r="AW249">
        <v>13.8418578947368</v>
      </c>
      <c r="AX249">
        <v>13.8237052631579</v>
      </c>
      <c r="AY249">
        <v>500.167157894737</v>
      </c>
      <c r="AZ249">
        <v>101.525315789474</v>
      </c>
      <c r="BA249">
        <v>0.199974947368421</v>
      </c>
      <c r="BB249">
        <v>20.0494789473684</v>
      </c>
      <c r="BC249">
        <v>21.1181894736842</v>
      </c>
      <c r="BD249">
        <v>999.9</v>
      </c>
      <c r="BE249">
        <v>0</v>
      </c>
      <c r="BF249">
        <v>0</v>
      </c>
      <c r="BG249">
        <v>9998.98684210526</v>
      </c>
      <c r="BH249">
        <v>0</v>
      </c>
      <c r="BI249">
        <v>702.204157894737</v>
      </c>
      <c r="BJ249">
        <v>1499.98421052632</v>
      </c>
      <c r="BK249">
        <v>0.973003105263158</v>
      </c>
      <c r="BL249">
        <v>0.0269968210526316</v>
      </c>
      <c r="BM249">
        <v>0</v>
      </c>
      <c r="BN249">
        <v>2.28156315789474</v>
      </c>
      <c r="BO249">
        <v>0</v>
      </c>
      <c r="BP249">
        <v>1665.89578947368</v>
      </c>
      <c r="BQ249">
        <v>13121.8789473684</v>
      </c>
      <c r="BR249">
        <v>37.3650526315789</v>
      </c>
      <c r="BS249">
        <v>39.375</v>
      </c>
      <c r="BT249">
        <v>38.6378947368421</v>
      </c>
      <c r="BU249">
        <v>37.562</v>
      </c>
      <c r="BV249">
        <v>36.9568947368421</v>
      </c>
      <c r="BW249">
        <v>1459.49</v>
      </c>
      <c r="BX249">
        <v>40.4942105263158</v>
      </c>
      <c r="BY249">
        <v>0</v>
      </c>
      <c r="BZ249">
        <v>1561310033.6</v>
      </c>
      <c r="CA249">
        <v>2.29601923076923</v>
      </c>
      <c r="CB249">
        <v>0.311859833429105</v>
      </c>
      <c r="CC249">
        <v>-209.912821072446</v>
      </c>
      <c r="CD249">
        <v>1673.87807692308</v>
      </c>
      <c r="CE249">
        <v>15</v>
      </c>
      <c r="CF249">
        <v>1561309500.6</v>
      </c>
      <c r="CG249" t="s">
        <v>250</v>
      </c>
      <c r="CH249">
        <v>10</v>
      </c>
      <c r="CI249">
        <v>2.935</v>
      </c>
      <c r="CJ249">
        <v>0.046</v>
      </c>
      <c r="CK249">
        <v>400</v>
      </c>
      <c r="CL249">
        <v>14</v>
      </c>
      <c r="CM249">
        <v>0.22</v>
      </c>
      <c r="CN249">
        <v>0.2</v>
      </c>
      <c r="CO249">
        <v>-14.7513707317073</v>
      </c>
      <c r="CP249">
        <v>0.315556097561008</v>
      </c>
      <c r="CQ249">
        <v>0.139747755763475</v>
      </c>
      <c r="CR249">
        <v>1</v>
      </c>
      <c r="CS249">
        <v>2.2758</v>
      </c>
      <c r="CT249">
        <v>0.211729341660148</v>
      </c>
      <c r="CU249">
        <v>0.150759303683251</v>
      </c>
      <c r="CV249">
        <v>1</v>
      </c>
      <c r="CW249">
        <v>0.010914246097561</v>
      </c>
      <c r="CX249">
        <v>0.0527299809407757</v>
      </c>
      <c r="CY249">
        <v>0.0142335549603305</v>
      </c>
      <c r="CZ249">
        <v>1</v>
      </c>
      <c r="DA249">
        <v>3</v>
      </c>
      <c r="DB249">
        <v>3</v>
      </c>
      <c r="DC249" t="s">
        <v>369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1.85512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2.935</v>
      </c>
      <c r="DZ249">
        <v>0.046</v>
      </c>
      <c r="EA249">
        <v>2</v>
      </c>
      <c r="EB249">
        <v>491.571</v>
      </c>
      <c r="EC249">
        <v>495.791</v>
      </c>
      <c r="ED249">
        <v>16.433</v>
      </c>
      <c r="EE249">
        <v>19.5599</v>
      </c>
      <c r="EF249">
        <v>30.001</v>
      </c>
      <c r="EG249">
        <v>19.3683</v>
      </c>
      <c r="EH249">
        <v>19.3432</v>
      </c>
      <c r="EI249">
        <v>42.1395</v>
      </c>
      <c r="EJ249">
        <v>21.4107</v>
      </c>
      <c r="EK249">
        <v>86.4779</v>
      </c>
      <c r="EL249">
        <v>16.4079</v>
      </c>
      <c r="EM249">
        <v>770.83</v>
      </c>
      <c r="EN249">
        <v>13.7949</v>
      </c>
      <c r="EO249">
        <v>102.241</v>
      </c>
      <c r="EP249">
        <v>102.706</v>
      </c>
    </row>
    <row r="250" spans="1:146">
      <c r="A250">
        <v>234</v>
      </c>
      <c r="B250">
        <v>1561309996.6</v>
      </c>
      <c r="C250">
        <v>466</v>
      </c>
      <c r="D250" t="s">
        <v>722</v>
      </c>
      <c r="E250" t="s">
        <v>723</v>
      </c>
      <c r="H250">
        <v>1561309990.25789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-0.0420971066062663</v>
      </c>
      <c r="AF250">
        <v>0.0472576900746229</v>
      </c>
      <c r="AG250">
        <v>3.51564525153787</v>
      </c>
      <c r="AH250">
        <v>11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1561309990.25789</v>
      </c>
      <c r="AU250">
        <v>737.855052631579</v>
      </c>
      <c r="AV250">
        <v>752.563315789474</v>
      </c>
      <c r="AW250">
        <v>13.8354052631579</v>
      </c>
      <c r="AX250">
        <v>13.8232</v>
      </c>
      <c r="AY250">
        <v>500.124789473684</v>
      </c>
      <c r="AZ250">
        <v>101.523894736842</v>
      </c>
      <c r="BA250">
        <v>0.199959789473684</v>
      </c>
      <c r="BB250">
        <v>20.0391894736842</v>
      </c>
      <c r="BC250">
        <v>21.1093421052632</v>
      </c>
      <c r="BD250">
        <v>999.9</v>
      </c>
      <c r="BE250">
        <v>0</v>
      </c>
      <c r="BF250">
        <v>0</v>
      </c>
      <c r="BG250">
        <v>9999.53947368421</v>
      </c>
      <c r="BH250">
        <v>0</v>
      </c>
      <c r="BI250">
        <v>692.026421052631</v>
      </c>
      <c r="BJ250">
        <v>1499.98210526316</v>
      </c>
      <c r="BK250">
        <v>0.973003631578947</v>
      </c>
      <c r="BL250">
        <v>0.0269963473684211</v>
      </c>
      <c r="BM250">
        <v>0</v>
      </c>
      <c r="BN250">
        <v>2.24766842105263</v>
      </c>
      <c r="BO250">
        <v>0</v>
      </c>
      <c r="BP250">
        <v>1662.23368421053</v>
      </c>
      <c r="BQ250">
        <v>13121.8526315789</v>
      </c>
      <c r="BR250">
        <v>37.3716842105263</v>
      </c>
      <c r="BS250">
        <v>39.375</v>
      </c>
      <c r="BT250">
        <v>38.6246842105263</v>
      </c>
      <c r="BU250">
        <v>37.571947368421</v>
      </c>
      <c r="BV250">
        <v>36.9502631578947</v>
      </c>
      <c r="BW250">
        <v>1459.48947368421</v>
      </c>
      <c r="BX250">
        <v>40.4926315789474</v>
      </c>
      <c r="BY250">
        <v>0</v>
      </c>
      <c r="BZ250">
        <v>1561310035.4</v>
      </c>
      <c r="CA250">
        <v>2.27815769230769</v>
      </c>
      <c r="CB250">
        <v>0.044235905654841</v>
      </c>
      <c r="CC250">
        <v>-148.572307922689</v>
      </c>
      <c r="CD250">
        <v>1667.10230769231</v>
      </c>
      <c r="CE250">
        <v>15</v>
      </c>
      <c r="CF250">
        <v>1561309500.6</v>
      </c>
      <c r="CG250" t="s">
        <v>250</v>
      </c>
      <c r="CH250">
        <v>10</v>
      </c>
      <c r="CI250">
        <v>2.935</v>
      </c>
      <c r="CJ250">
        <v>0.046</v>
      </c>
      <c r="CK250">
        <v>400</v>
      </c>
      <c r="CL250">
        <v>14</v>
      </c>
      <c r="CM250">
        <v>0.22</v>
      </c>
      <c r="CN250">
        <v>0.2</v>
      </c>
      <c r="CO250">
        <v>-14.754643902439</v>
      </c>
      <c r="CP250">
        <v>0.450570731707171</v>
      </c>
      <c r="CQ250">
        <v>0.139269535212944</v>
      </c>
      <c r="CR250">
        <v>1</v>
      </c>
      <c r="CS250">
        <v>2.27445882352941</v>
      </c>
      <c r="CT250">
        <v>0.0407444096656999</v>
      </c>
      <c r="CU250">
        <v>0.155777116641708</v>
      </c>
      <c r="CV250">
        <v>1</v>
      </c>
      <c r="CW250">
        <v>0.010114159195122</v>
      </c>
      <c r="CX250">
        <v>0.00579923320555856</v>
      </c>
      <c r="CY250">
        <v>0.0149953327020842</v>
      </c>
      <c r="CZ250">
        <v>1</v>
      </c>
      <c r="DA250">
        <v>3</v>
      </c>
      <c r="DB250">
        <v>3</v>
      </c>
      <c r="DC250" t="s">
        <v>369</v>
      </c>
      <c r="DD250">
        <v>1.85562</v>
      </c>
      <c r="DE250">
        <v>1.85364</v>
      </c>
      <c r="DF250">
        <v>1.85471</v>
      </c>
      <c r="DG250">
        <v>1.85913</v>
      </c>
      <c r="DH250">
        <v>1.8535</v>
      </c>
      <c r="DI250">
        <v>1.85791</v>
      </c>
      <c r="DJ250">
        <v>1.8551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2.935</v>
      </c>
      <c r="DZ250">
        <v>0.046</v>
      </c>
      <c r="EA250">
        <v>2</v>
      </c>
      <c r="EB250">
        <v>490.786</v>
      </c>
      <c r="EC250">
        <v>490.393</v>
      </c>
      <c r="ED250">
        <v>16.4156</v>
      </c>
      <c r="EE250">
        <v>19.5645</v>
      </c>
      <c r="EF250">
        <v>30.0007</v>
      </c>
      <c r="EG250">
        <v>19.373</v>
      </c>
      <c r="EH250">
        <v>19.3469</v>
      </c>
      <c r="EI250">
        <v>42.3062</v>
      </c>
      <c r="EJ250">
        <v>21.4107</v>
      </c>
      <c r="EK250">
        <v>86.4779</v>
      </c>
      <c r="EL250">
        <v>16.4079</v>
      </c>
      <c r="EM250">
        <v>775.83</v>
      </c>
      <c r="EN250">
        <v>13.7949</v>
      </c>
      <c r="EO250">
        <v>102.239</v>
      </c>
      <c r="EP250">
        <v>102.705</v>
      </c>
    </row>
    <row r="251" spans="1:146">
      <c r="A251">
        <v>235</v>
      </c>
      <c r="B251">
        <v>1561309998.6</v>
      </c>
      <c r="C251">
        <v>468</v>
      </c>
      <c r="D251" t="s">
        <v>724</v>
      </c>
      <c r="E251" t="s">
        <v>725</v>
      </c>
      <c r="H251">
        <v>1561309992.25789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-0.0420860430591136</v>
      </c>
      <c r="AF251">
        <v>0.0472452702737239</v>
      </c>
      <c r="AG251">
        <v>3.51491609499514</v>
      </c>
      <c r="AH251">
        <v>11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1561309992.25789</v>
      </c>
      <c r="AU251">
        <v>741.141157894737</v>
      </c>
      <c r="AV251">
        <v>755.893210526316</v>
      </c>
      <c r="AW251">
        <v>13.8292789473684</v>
      </c>
      <c r="AX251">
        <v>13.8252473684211</v>
      </c>
      <c r="AY251">
        <v>499.997421052632</v>
      </c>
      <c r="AZ251">
        <v>101.523263157895</v>
      </c>
      <c r="BA251">
        <v>0.199957</v>
      </c>
      <c r="BB251">
        <v>20.0276947368421</v>
      </c>
      <c r="BC251">
        <v>21.0976421052632</v>
      </c>
      <c r="BD251">
        <v>999.9</v>
      </c>
      <c r="BE251">
        <v>0</v>
      </c>
      <c r="BF251">
        <v>0</v>
      </c>
      <c r="BG251">
        <v>9996.97368421053</v>
      </c>
      <c r="BH251">
        <v>0</v>
      </c>
      <c r="BI251">
        <v>681.828526315789</v>
      </c>
      <c r="BJ251">
        <v>1499.97736842105</v>
      </c>
      <c r="BK251">
        <v>0.973001789473684</v>
      </c>
      <c r="BL251">
        <v>0.0269982263157895</v>
      </c>
      <c r="BM251">
        <v>0</v>
      </c>
      <c r="BN251">
        <v>2.25478421052632</v>
      </c>
      <c r="BO251">
        <v>0</v>
      </c>
      <c r="BP251">
        <v>1660.73315789474</v>
      </c>
      <c r="BQ251">
        <v>13121.8052631579</v>
      </c>
      <c r="BR251">
        <v>37.375</v>
      </c>
      <c r="BS251">
        <v>39.375</v>
      </c>
      <c r="BT251">
        <v>38.6082105263158</v>
      </c>
      <c r="BU251">
        <v>37.5818947368421</v>
      </c>
      <c r="BV251">
        <v>36.9403157894737</v>
      </c>
      <c r="BW251">
        <v>1459.48315789474</v>
      </c>
      <c r="BX251">
        <v>40.4942105263158</v>
      </c>
      <c r="BY251">
        <v>0</v>
      </c>
      <c r="BZ251">
        <v>1561310037.8</v>
      </c>
      <c r="CA251">
        <v>2.30514615384615</v>
      </c>
      <c r="CB251">
        <v>-0.141312812022607</v>
      </c>
      <c r="CC251">
        <v>-60.004786193263</v>
      </c>
      <c r="CD251">
        <v>1660.27538461538</v>
      </c>
      <c r="CE251">
        <v>15</v>
      </c>
      <c r="CF251">
        <v>1561309500.6</v>
      </c>
      <c r="CG251" t="s">
        <v>250</v>
      </c>
      <c r="CH251">
        <v>10</v>
      </c>
      <c r="CI251">
        <v>2.935</v>
      </c>
      <c r="CJ251">
        <v>0.046</v>
      </c>
      <c r="CK251">
        <v>400</v>
      </c>
      <c r="CL251">
        <v>14</v>
      </c>
      <c r="CM251">
        <v>0.22</v>
      </c>
      <c r="CN251">
        <v>0.2</v>
      </c>
      <c r="CO251">
        <v>-14.7698146341463</v>
      </c>
      <c r="CP251">
        <v>0.236922648083623</v>
      </c>
      <c r="CQ251">
        <v>0.146037264808236</v>
      </c>
      <c r="CR251">
        <v>1</v>
      </c>
      <c r="CS251">
        <v>2.27105294117647</v>
      </c>
      <c r="CT251">
        <v>0.0398554429920268</v>
      </c>
      <c r="CU251">
        <v>0.151553229311945</v>
      </c>
      <c r="CV251">
        <v>1</v>
      </c>
      <c r="CW251">
        <v>0.00891543431707317</v>
      </c>
      <c r="CX251">
        <v>-0.0557731296794435</v>
      </c>
      <c r="CY251">
        <v>0.0163766918381227</v>
      </c>
      <c r="CZ251">
        <v>1</v>
      </c>
      <c r="DA251">
        <v>3</v>
      </c>
      <c r="DB251">
        <v>3</v>
      </c>
      <c r="DC251" t="s">
        <v>369</v>
      </c>
      <c r="DD251">
        <v>1.85562</v>
      </c>
      <c r="DE251">
        <v>1.85364</v>
      </c>
      <c r="DF251">
        <v>1.85471</v>
      </c>
      <c r="DG251">
        <v>1.85913</v>
      </c>
      <c r="DH251">
        <v>1.8535</v>
      </c>
      <c r="DI251">
        <v>1.85791</v>
      </c>
      <c r="DJ251">
        <v>1.85511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2.935</v>
      </c>
      <c r="DZ251">
        <v>0.046</v>
      </c>
      <c r="EA251">
        <v>2</v>
      </c>
      <c r="EB251">
        <v>491.187</v>
      </c>
      <c r="EC251">
        <v>486.534</v>
      </c>
      <c r="ED251">
        <v>16.3989</v>
      </c>
      <c r="EE251">
        <v>19.5692</v>
      </c>
      <c r="EF251">
        <v>30.0007</v>
      </c>
      <c r="EG251">
        <v>19.3775</v>
      </c>
      <c r="EH251">
        <v>19.3511</v>
      </c>
      <c r="EI251">
        <v>42.4656</v>
      </c>
      <c r="EJ251">
        <v>21.4107</v>
      </c>
      <c r="EK251">
        <v>86.4779</v>
      </c>
      <c r="EL251">
        <v>16.4079</v>
      </c>
      <c r="EM251">
        <v>780.83</v>
      </c>
      <c r="EN251">
        <v>13.7949</v>
      </c>
      <c r="EO251">
        <v>102.239</v>
      </c>
      <c r="EP251">
        <v>102.704</v>
      </c>
    </row>
    <row r="252" spans="1:146">
      <c r="A252">
        <v>236</v>
      </c>
      <c r="B252">
        <v>1561310000.6</v>
      </c>
      <c r="C252">
        <v>470</v>
      </c>
      <c r="D252" t="s">
        <v>726</v>
      </c>
      <c r="E252" t="s">
        <v>727</v>
      </c>
      <c r="H252">
        <v>1561309994.25789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-0.0420650154746613</v>
      </c>
      <c r="AF252">
        <v>0.0472216649680587</v>
      </c>
      <c r="AG252">
        <v>3.51353005936452</v>
      </c>
      <c r="AH252">
        <v>11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1561309994.25789</v>
      </c>
      <c r="AU252">
        <v>744.435631578947</v>
      </c>
      <c r="AV252">
        <v>759.258684210526</v>
      </c>
      <c r="AW252">
        <v>13.8240210526316</v>
      </c>
      <c r="AX252">
        <v>13.8279368421053</v>
      </c>
      <c r="AY252">
        <v>500.067789473684</v>
      </c>
      <c r="AZ252">
        <v>101.523315789474</v>
      </c>
      <c r="BA252">
        <v>0.199947315789474</v>
      </c>
      <c r="BB252">
        <v>20.0163210526316</v>
      </c>
      <c r="BC252">
        <v>21.0862</v>
      </c>
      <c r="BD252">
        <v>999.9</v>
      </c>
      <c r="BE252">
        <v>0</v>
      </c>
      <c r="BF252">
        <v>0</v>
      </c>
      <c r="BG252">
        <v>9991.97368421053</v>
      </c>
      <c r="BH252">
        <v>0</v>
      </c>
      <c r="BI252">
        <v>672.085210526316</v>
      </c>
      <c r="BJ252">
        <v>1499.96315789474</v>
      </c>
      <c r="BK252">
        <v>0.973004105263158</v>
      </c>
      <c r="BL252">
        <v>0.0269959</v>
      </c>
      <c r="BM252">
        <v>0</v>
      </c>
      <c r="BN252">
        <v>2.24990526315789</v>
      </c>
      <c r="BO252">
        <v>0</v>
      </c>
      <c r="BP252">
        <v>1655.88052631579</v>
      </c>
      <c r="BQ252">
        <v>13121.6894736842</v>
      </c>
      <c r="BR252">
        <v>37.375</v>
      </c>
      <c r="BS252">
        <v>39.375</v>
      </c>
      <c r="BT252">
        <v>38.5884736842105</v>
      </c>
      <c r="BU252">
        <v>37.5918421052632</v>
      </c>
      <c r="BV252">
        <v>36.946947368421</v>
      </c>
      <c r="BW252">
        <v>1459.47368421053</v>
      </c>
      <c r="BX252">
        <v>40.4894736842105</v>
      </c>
      <c r="BY252">
        <v>0</v>
      </c>
      <c r="BZ252">
        <v>1561310039.6</v>
      </c>
      <c r="CA252">
        <v>2.29233076923077</v>
      </c>
      <c r="CB252">
        <v>-0.0471931506754811</v>
      </c>
      <c r="CC252">
        <v>-97.9182903089401</v>
      </c>
      <c r="CD252">
        <v>1659.07730769231</v>
      </c>
      <c r="CE252">
        <v>15</v>
      </c>
      <c r="CF252">
        <v>1561309500.6</v>
      </c>
      <c r="CG252" t="s">
        <v>250</v>
      </c>
      <c r="CH252">
        <v>10</v>
      </c>
      <c r="CI252">
        <v>2.935</v>
      </c>
      <c r="CJ252">
        <v>0.046</v>
      </c>
      <c r="CK252">
        <v>400</v>
      </c>
      <c r="CL252">
        <v>14</v>
      </c>
      <c r="CM252">
        <v>0.22</v>
      </c>
      <c r="CN252">
        <v>0.2</v>
      </c>
      <c r="CO252">
        <v>-14.7807585365854</v>
      </c>
      <c r="CP252">
        <v>-0.60371498257834</v>
      </c>
      <c r="CQ252">
        <v>0.163786014435567</v>
      </c>
      <c r="CR252">
        <v>0</v>
      </c>
      <c r="CS252">
        <v>2.29306176470588</v>
      </c>
      <c r="CT252">
        <v>0.175327949390127</v>
      </c>
      <c r="CU252">
        <v>0.158186944532143</v>
      </c>
      <c r="CV252">
        <v>1</v>
      </c>
      <c r="CW252">
        <v>0.00744051919512195</v>
      </c>
      <c r="CX252">
        <v>-0.12991201423694</v>
      </c>
      <c r="CY252">
        <v>0.0182219747601062</v>
      </c>
      <c r="CZ252">
        <v>0</v>
      </c>
      <c r="DA252">
        <v>1</v>
      </c>
      <c r="DB252">
        <v>3</v>
      </c>
      <c r="DC252" t="s">
        <v>268</v>
      </c>
      <c r="DD252">
        <v>1.85561</v>
      </c>
      <c r="DE252">
        <v>1.85364</v>
      </c>
      <c r="DF252">
        <v>1.85471</v>
      </c>
      <c r="DG252">
        <v>1.85913</v>
      </c>
      <c r="DH252">
        <v>1.8535</v>
      </c>
      <c r="DI252">
        <v>1.85791</v>
      </c>
      <c r="DJ252">
        <v>1.85512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2.935</v>
      </c>
      <c r="DZ252">
        <v>0.046</v>
      </c>
      <c r="EA252">
        <v>2</v>
      </c>
      <c r="EB252">
        <v>491.513</v>
      </c>
      <c r="EC252">
        <v>488.617</v>
      </c>
      <c r="ED252">
        <v>16.396</v>
      </c>
      <c r="EE252">
        <v>19.5742</v>
      </c>
      <c r="EF252">
        <v>30.0007</v>
      </c>
      <c r="EG252">
        <v>19.3821</v>
      </c>
      <c r="EH252">
        <v>19.3556</v>
      </c>
      <c r="EI252">
        <v>42.5912</v>
      </c>
      <c r="EJ252">
        <v>21.4107</v>
      </c>
      <c r="EK252">
        <v>86.4779</v>
      </c>
      <c r="EL252">
        <v>16.716</v>
      </c>
      <c r="EM252">
        <v>780.83</v>
      </c>
      <c r="EN252">
        <v>13.7949</v>
      </c>
      <c r="EO252">
        <v>102.24</v>
      </c>
      <c r="EP252">
        <v>102.703</v>
      </c>
    </row>
    <row r="253" spans="1:146">
      <c r="A253">
        <v>237</v>
      </c>
      <c r="B253">
        <v>1561310002.6</v>
      </c>
      <c r="C253">
        <v>472</v>
      </c>
      <c r="D253" t="s">
        <v>728</v>
      </c>
      <c r="E253" t="s">
        <v>729</v>
      </c>
      <c r="H253">
        <v>1561309996.25789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-0.0420845711490659</v>
      </c>
      <c r="AF253">
        <v>0.047243617925749</v>
      </c>
      <c r="AG253">
        <v>3.51481908185634</v>
      </c>
      <c r="AH253">
        <v>11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1561309996.25789</v>
      </c>
      <c r="AU253">
        <v>747.745052631579</v>
      </c>
      <c r="AV253">
        <v>762.665947368421</v>
      </c>
      <c r="AW253">
        <v>13.8200315789474</v>
      </c>
      <c r="AX253">
        <v>13.8309052631579</v>
      </c>
      <c r="AY253">
        <v>500.132</v>
      </c>
      <c r="AZ253">
        <v>101.524052631579</v>
      </c>
      <c r="BA253">
        <v>0.199870947368421</v>
      </c>
      <c r="BB253">
        <v>20.0053842105263</v>
      </c>
      <c r="BC253">
        <v>21.0765894736842</v>
      </c>
      <c r="BD253">
        <v>999.9</v>
      </c>
      <c r="BE253">
        <v>0</v>
      </c>
      <c r="BF253">
        <v>0</v>
      </c>
      <c r="BG253">
        <v>9996.54631578947</v>
      </c>
      <c r="BH253">
        <v>0</v>
      </c>
      <c r="BI253">
        <v>662.195210526316</v>
      </c>
      <c r="BJ253">
        <v>1500.00526315789</v>
      </c>
      <c r="BK253">
        <v>0.973004894736842</v>
      </c>
      <c r="BL253">
        <v>0.0269951894736842</v>
      </c>
      <c r="BM253">
        <v>0</v>
      </c>
      <c r="BN253">
        <v>2.22858421052632</v>
      </c>
      <c r="BO253">
        <v>0</v>
      </c>
      <c r="BP253">
        <v>1652.62421052632</v>
      </c>
      <c r="BQ253">
        <v>13122.0578947368</v>
      </c>
      <c r="BR253">
        <v>37.3782631578947</v>
      </c>
      <c r="BS253">
        <v>39.375</v>
      </c>
      <c r="BT253">
        <v>38.5818947368421</v>
      </c>
      <c r="BU253">
        <v>37.6017894736842</v>
      </c>
      <c r="BV253">
        <v>36.9568947368421</v>
      </c>
      <c r="BW253">
        <v>1459.51578947368</v>
      </c>
      <c r="BX253">
        <v>40.4894736842105</v>
      </c>
      <c r="BY253">
        <v>0</v>
      </c>
      <c r="BZ253">
        <v>1561310041.4</v>
      </c>
      <c r="CA253">
        <v>2.28673076923077</v>
      </c>
      <c r="CB253">
        <v>-0.430721356206746</v>
      </c>
      <c r="CC253">
        <v>-109.51692297485</v>
      </c>
      <c r="CD253">
        <v>1655.46423076923</v>
      </c>
      <c r="CE253">
        <v>15</v>
      </c>
      <c r="CF253">
        <v>1561309500.6</v>
      </c>
      <c r="CG253" t="s">
        <v>250</v>
      </c>
      <c r="CH253">
        <v>10</v>
      </c>
      <c r="CI253">
        <v>2.935</v>
      </c>
      <c r="CJ253">
        <v>0.046</v>
      </c>
      <c r="CK253">
        <v>400</v>
      </c>
      <c r="CL253">
        <v>14</v>
      </c>
      <c r="CM253">
        <v>0.22</v>
      </c>
      <c r="CN253">
        <v>0.2</v>
      </c>
      <c r="CO253">
        <v>-14.7949024390244</v>
      </c>
      <c r="CP253">
        <v>-1.46187595818764</v>
      </c>
      <c r="CQ253">
        <v>0.184237097357811</v>
      </c>
      <c r="CR253">
        <v>0</v>
      </c>
      <c r="CS253">
        <v>2.28213823529412</v>
      </c>
      <c r="CT253">
        <v>-0.0251625892077083</v>
      </c>
      <c r="CU253">
        <v>0.155309970920975</v>
      </c>
      <c r="CV253">
        <v>1</v>
      </c>
      <c r="CW253">
        <v>0.0051493973902439</v>
      </c>
      <c r="CX253">
        <v>-0.196755830195056</v>
      </c>
      <c r="CY253">
        <v>0.0204570761194793</v>
      </c>
      <c r="CZ253">
        <v>0</v>
      </c>
      <c r="DA253">
        <v>1</v>
      </c>
      <c r="DB253">
        <v>3</v>
      </c>
      <c r="DC253" t="s">
        <v>268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1.85511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2.935</v>
      </c>
      <c r="DZ253">
        <v>0.046</v>
      </c>
      <c r="EA253">
        <v>2</v>
      </c>
      <c r="EB253">
        <v>491.619</v>
      </c>
      <c r="EC253">
        <v>492.708</v>
      </c>
      <c r="ED253">
        <v>16.4816</v>
      </c>
      <c r="EE253">
        <v>19.5792</v>
      </c>
      <c r="EF253">
        <v>30.0002</v>
      </c>
      <c r="EG253">
        <v>19.3867</v>
      </c>
      <c r="EH253">
        <v>19.3598</v>
      </c>
      <c r="EI253">
        <v>42.7549</v>
      </c>
      <c r="EJ253">
        <v>21.4107</v>
      </c>
      <c r="EK253">
        <v>86.4779</v>
      </c>
      <c r="EL253">
        <v>16.716</v>
      </c>
      <c r="EM253">
        <v>785.83</v>
      </c>
      <c r="EN253">
        <v>13.7949</v>
      </c>
      <c r="EO253">
        <v>102.24</v>
      </c>
      <c r="EP253">
        <v>102.702</v>
      </c>
    </row>
    <row r="254" spans="1:146">
      <c r="A254">
        <v>238</v>
      </c>
      <c r="B254">
        <v>1561310004.6</v>
      </c>
      <c r="C254">
        <v>474</v>
      </c>
      <c r="D254" t="s">
        <v>730</v>
      </c>
      <c r="E254" t="s">
        <v>731</v>
      </c>
      <c r="H254">
        <v>1561309998.25789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-0.0421111737253928</v>
      </c>
      <c r="AF254">
        <v>0.0472734816481897</v>
      </c>
      <c r="AG254">
        <v>3.51657226413939</v>
      </c>
      <c r="AH254">
        <v>11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1561309998.25789</v>
      </c>
      <c r="AU254">
        <v>751.072947368421</v>
      </c>
      <c r="AV254">
        <v>766.056789473684</v>
      </c>
      <c r="AW254">
        <v>13.8174210526316</v>
      </c>
      <c r="AX254">
        <v>13.8338473684211</v>
      </c>
      <c r="AY254">
        <v>500.057842105263</v>
      </c>
      <c r="AZ254">
        <v>101.525421052632</v>
      </c>
      <c r="BA254">
        <v>0.199898</v>
      </c>
      <c r="BB254">
        <v>19.9954210526316</v>
      </c>
      <c r="BC254">
        <v>21.0676052631579</v>
      </c>
      <c r="BD254">
        <v>999.9</v>
      </c>
      <c r="BE254">
        <v>0</v>
      </c>
      <c r="BF254">
        <v>0</v>
      </c>
      <c r="BG254">
        <v>10002.7305263158</v>
      </c>
      <c r="BH254">
        <v>0</v>
      </c>
      <c r="BI254">
        <v>652.808052631579</v>
      </c>
      <c r="BJ254">
        <v>1500.02842105263</v>
      </c>
      <c r="BK254">
        <v>0.973006210526316</v>
      </c>
      <c r="BL254">
        <v>0.0269939105263158</v>
      </c>
      <c r="BM254">
        <v>0</v>
      </c>
      <c r="BN254">
        <v>2.25699473684211</v>
      </c>
      <c r="BO254">
        <v>0</v>
      </c>
      <c r="BP254">
        <v>1647.15947368421</v>
      </c>
      <c r="BQ254">
        <v>13122.2736842105</v>
      </c>
      <c r="BR254">
        <v>37.3847894736842</v>
      </c>
      <c r="BS254">
        <v>39.375</v>
      </c>
      <c r="BT254">
        <v>38.5818947368421</v>
      </c>
      <c r="BU254">
        <v>37.6117368421053</v>
      </c>
      <c r="BV254">
        <v>36.9668421052632</v>
      </c>
      <c r="BW254">
        <v>1459.54</v>
      </c>
      <c r="BX254">
        <v>40.4889473684211</v>
      </c>
      <c r="BY254">
        <v>0</v>
      </c>
      <c r="BZ254">
        <v>1561310043.8</v>
      </c>
      <c r="CA254">
        <v>2.2724</v>
      </c>
      <c r="CB254">
        <v>0.240526505674784</v>
      </c>
      <c r="CC254">
        <v>-109.569914673504</v>
      </c>
      <c r="CD254">
        <v>1652.22615384615</v>
      </c>
      <c r="CE254">
        <v>15</v>
      </c>
      <c r="CF254">
        <v>1561309500.6</v>
      </c>
      <c r="CG254" t="s">
        <v>250</v>
      </c>
      <c r="CH254">
        <v>10</v>
      </c>
      <c r="CI254">
        <v>2.935</v>
      </c>
      <c r="CJ254">
        <v>0.046</v>
      </c>
      <c r="CK254">
        <v>400</v>
      </c>
      <c r="CL254">
        <v>14</v>
      </c>
      <c r="CM254">
        <v>0.22</v>
      </c>
      <c r="CN254">
        <v>0.2</v>
      </c>
      <c r="CO254">
        <v>-14.8403317073171</v>
      </c>
      <c r="CP254">
        <v>-1.89678815330998</v>
      </c>
      <c r="CQ254">
        <v>0.211220688471912</v>
      </c>
      <c r="CR254">
        <v>0</v>
      </c>
      <c r="CS254">
        <v>2.29140882352941</v>
      </c>
      <c r="CT254">
        <v>-0.252749136057791</v>
      </c>
      <c r="CU254">
        <v>0.151427385757793</v>
      </c>
      <c r="CV254">
        <v>1</v>
      </c>
      <c r="CW254">
        <v>0.000486929097560976</v>
      </c>
      <c r="CX254">
        <v>-0.216416481177675</v>
      </c>
      <c r="CY254">
        <v>0.0215810827901488</v>
      </c>
      <c r="CZ254">
        <v>0</v>
      </c>
      <c r="DA254">
        <v>1</v>
      </c>
      <c r="DB254">
        <v>3</v>
      </c>
      <c r="DC254" t="s">
        <v>268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1.85511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2.935</v>
      </c>
      <c r="DZ254">
        <v>0.046</v>
      </c>
      <c r="EA254">
        <v>2</v>
      </c>
      <c r="EB254">
        <v>491.543</v>
      </c>
      <c r="EC254">
        <v>495.908</v>
      </c>
      <c r="ED254">
        <v>16.6145</v>
      </c>
      <c r="EE254">
        <v>19.5839</v>
      </c>
      <c r="EF254">
        <v>29.9999</v>
      </c>
      <c r="EG254">
        <v>19.3908</v>
      </c>
      <c r="EH254">
        <v>19.3635</v>
      </c>
      <c r="EI254">
        <v>42.9123</v>
      </c>
      <c r="EJ254">
        <v>21.4107</v>
      </c>
      <c r="EK254">
        <v>86.4779</v>
      </c>
      <c r="EL254">
        <v>16.7302</v>
      </c>
      <c r="EM254">
        <v>790.83</v>
      </c>
      <c r="EN254">
        <v>13.7949</v>
      </c>
      <c r="EO254">
        <v>102.239</v>
      </c>
      <c r="EP254">
        <v>102.702</v>
      </c>
    </row>
    <row r="255" spans="1:146">
      <c r="A255">
        <v>239</v>
      </c>
      <c r="B255">
        <v>1561310006.6</v>
      </c>
      <c r="C255">
        <v>476</v>
      </c>
      <c r="D255" t="s">
        <v>732</v>
      </c>
      <c r="E255" t="s">
        <v>733</v>
      </c>
      <c r="H255">
        <v>1561310000.25789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-0.0421084824507051</v>
      </c>
      <c r="AF255">
        <v>0.047270460456584</v>
      </c>
      <c r="AG255">
        <v>3.51639491964346</v>
      </c>
      <c r="AH255">
        <v>11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1561310000.25789</v>
      </c>
      <c r="AU255">
        <v>754.410894736842</v>
      </c>
      <c r="AV255">
        <v>769.44752631579</v>
      </c>
      <c r="AW255">
        <v>13.8162684210526</v>
      </c>
      <c r="AX255">
        <v>13.8367947368421</v>
      </c>
      <c r="AY255">
        <v>499.946368421053</v>
      </c>
      <c r="AZ255">
        <v>101.527052631579</v>
      </c>
      <c r="BA255">
        <v>0.199964157894737</v>
      </c>
      <c r="BB255">
        <v>19.9877789473684</v>
      </c>
      <c r="BC255">
        <v>21.0599789473684</v>
      </c>
      <c r="BD255">
        <v>999.9</v>
      </c>
      <c r="BE255">
        <v>0</v>
      </c>
      <c r="BF255">
        <v>0</v>
      </c>
      <c r="BG255">
        <v>10001.9305263158</v>
      </c>
      <c r="BH255">
        <v>0</v>
      </c>
      <c r="BI255">
        <v>647.589842105263</v>
      </c>
      <c r="BJ255">
        <v>1500.01736842105</v>
      </c>
      <c r="BK255">
        <v>0.973006736842105</v>
      </c>
      <c r="BL255">
        <v>0.026993352631579</v>
      </c>
      <c r="BM255">
        <v>0</v>
      </c>
      <c r="BN255">
        <v>2.26947894736842</v>
      </c>
      <c r="BO255">
        <v>0</v>
      </c>
      <c r="BP255">
        <v>1646.30736842105</v>
      </c>
      <c r="BQ255">
        <v>13122.1789473684</v>
      </c>
      <c r="BR255">
        <v>37.388052631579</v>
      </c>
      <c r="BS255">
        <v>39.3782631578947</v>
      </c>
      <c r="BT255">
        <v>38.5885263157895</v>
      </c>
      <c r="BU255">
        <v>37.6216842105263</v>
      </c>
      <c r="BV255">
        <v>36.9767894736842</v>
      </c>
      <c r="BW255">
        <v>1459.52894736842</v>
      </c>
      <c r="BX255">
        <v>40.4884210526316</v>
      </c>
      <c r="BY255">
        <v>0</v>
      </c>
      <c r="BZ255">
        <v>1561310045.6</v>
      </c>
      <c r="CA255">
        <v>2.28765384615385</v>
      </c>
      <c r="CB255">
        <v>0.0675692382375511</v>
      </c>
      <c r="CC255">
        <v>-97.7647857873223</v>
      </c>
      <c r="CD255">
        <v>1646.42230769231</v>
      </c>
      <c r="CE255">
        <v>15</v>
      </c>
      <c r="CF255">
        <v>1561309500.6</v>
      </c>
      <c r="CG255" t="s">
        <v>250</v>
      </c>
      <c r="CH255">
        <v>10</v>
      </c>
      <c r="CI255">
        <v>2.935</v>
      </c>
      <c r="CJ255">
        <v>0.046</v>
      </c>
      <c r="CK255">
        <v>400</v>
      </c>
      <c r="CL255">
        <v>14</v>
      </c>
      <c r="CM255">
        <v>0.22</v>
      </c>
      <c r="CN255">
        <v>0.2</v>
      </c>
      <c r="CO255">
        <v>-14.8897926829268</v>
      </c>
      <c r="CP255">
        <v>-2.08251010452977</v>
      </c>
      <c r="CQ255">
        <v>0.223641192800414</v>
      </c>
      <c r="CR255">
        <v>0</v>
      </c>
      <c r="CS255">
        <v>2.28527941176471</v>
      </c>
      <c r="CT255">
        <v>-0.093050454231471</v>
      </c>
      <c r="CU255">
        <v>0.156708933600616</v>
      </c>
      <c r="CV255">
        <v>1</v>
      </c>
      <c r="CW255">
        <v>-0.00551891968292683</v>
      </c>
      <c r="CX255">
        <v>-0.192922240871104</v>
      </c>
      <c r="CY255">
        <v>0.0195769680475479</v>
      </c>
      <c r="CZ255">
        <v>0</v>
      </c>
      <c r="DA255">
        <v>1</v>
      </c>
      <c r="DB255">
        <v>3</v>
      </c>
      <c r="DC255" t="s">
        <v>268</v>
      </c>
      <c r="DD255">
        <v>1.85562</v>
      </c>
      <c r="DE255">
        <v>1.85364</v>
      </c>
      <c r="DF255">
        <v>1.85471</v>
      </c>
      <c r="DG255">
        <v>1.85913</v>
      </c>
      <c r="DH255">
        <v>1.8535</v>
      </c>
      <c r="DI255">
        <v>1.85791</v>
      </c>
      <c r="DJ255">
        <v>1.85511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2.935</v>
      </c>
      <c r="DZ255">
        <v>0.046</v>
      </c>
      <c r="EA255">
        <v>2</v>
      </c>
      <c r="EB255">
        <v>491.097</v>
      </c>
      <c r="EC255">
        <v>491.56</v>
      </c>
      <c r="ED255">
        <v>16.6907</v>
      </c>
      <c r="EE255">
        <v>19.5885</v>
      </c>
      <c r="EF255">
        <v>30.0003</v>
      </c>
      <c r="EG255">
        <v>19.395</v>
      </c>
      <c r="EH255">
        <v>19.3677</v>
      </c>
      <c r="EI255">
        <v>43.0366</v>
      </c>
      <c r="EJ255">
        <v>21.4107</v>
      </c>
      <c r="EK255">
        <v>86.4779</v>
      </c>
      <c r="EL255">
        <v>16.7302</v>
      </c>
      <c r="EM255">
        <v>790.83</v>
      </c>
      <c r="EN255">
        <v>13.7949</v>
      </c>
      <c r="EO255">
        <v>102.237</v>
      </c>
      <c r="EP255">
        <v>102.702</v>
      </c>
    </row>
    <row r="256" spans="1:146">
      <c r="A256">
        <v>240</v>
      </c>
      <c r="B256">
        <v>1561310008.6</v>
      </c>
      <c r="C256">
        <v>478</v>
      </c>
      <c r="D256" t="s">
        <v>734</v>
      </c>
      <c r="E256" t="s">
        <v>735</v>
      </c>
      <c r="H256">
        <v>1561310002.25789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-0.0421106662526642</v>
      </c>
      <c r="AF256">
        <v>0.0472729119655947</v>
      </c>
      <c r="AG256">
        <v>3.51653882397484</v>
      </c>
      <c r="AH256">
        <v>11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1561310002.25789</v>
      </c>
      <c r="AU256">
        <v>757.765684210526</v>
      </c>
      <c r="AV256">
        <v>772.854842105263</v>
      </c>
      <c r="AW256">
        <v>13.8170526315789</v>
      </c>
      <c r="AX256">
        <v>13.8398526315789</v>
      </c>
      <c r="AY256">
        <v>499.925526315789</v>
      </c>
      <c r="AZ256">
        <v>101.528631578947</v>
      </c>
      <c r="BA256">
        <v>0.199952210526316</v>
      </c>
      <c r="BB256">
        <v>19.9829578947368</v>
      </c>
      <c r="BC256">
        <v>21.0545631578947</v>
      </c>
      <c r="BD256">
        <v>999.9</v>
      </c>
      <c r="BE256">
        <v>0</v>
      </c>
      <c r="BF256">
        <v>0</v>
      </c>
      <c r="BG256">
        <v>10002.2936842105</v>
      </c>
      <c r="BH256">
        <v>0</v>
      </c>
      <c r="BI256">
        <v>646.759105263158</v>
      </c>
      <c r="BJ256">
        <v>1500.00526315789</v>
      </c>
      <c r="BK256">
        <v>0.973005157894737</v>
      </c>
      <c r="BL256">
        <v>0.0269948842105263</v>
      </c>
      <c r="BM256">
        <v>0</v>
      </c>
      <c r="BN256">
        <v>2.29598421052632</v>
      </c>
      <c r="BO256">
        <v>0</v>
      </c>
      <c r="BP256">
        <v>1638.67052631579</v>
      </c>
      <c r="BQ256">
        <v>13122.0736842105</v>
      </c>
      <c r="BR256">
        <v>37.3978421052632</v>
      </c>
      <c r="BS256">
        <v>39.388052631579</v>
      </c>
      <c r="BT256">
        <v>38.5984736842105</v>
      </c>
      <c r="BU256">
        <v>37.625</v>
      </c>
      <c r="BV256">
        <v>36.9867368421053</v>
      </c>
      <c r="BW256">
        <v>1459.51421052632</v>
      </c>
      <c r="BX256">
        <v>40.4905263157895</v>
      </c>
      <c r="BY256">
        <v>0</v>
      </c>
      <c r="BZ256">
        <v>1561310047.4</v>
      </c>
      <c r="CA256">
        <v>2.30090769230769</v>
      </c>
      <c r="CB256">
        <v>0.132198297029853</v>
      </c>
      <c r="CC256">
        <v>-297.322736244072</v>
      </c>
      <c r="CD256">
        <v>1635.11269230769</v>
      </c>
      <c r="CE256">
        <v>15</v>
      </c>
      <c r="CF256">
        <v>1561309500.6</v>
      </c>
      <c r="CG256" t="s">
        <v>250</v>
      </c>
      <c r="CH256">
        <v>10</v>
      </c>
      <c r="CI256">
        <v>2.935</v>
      </c>
      <c r="CJ256">
        <v>0.046</v>
      </c>
      <c r="CK256">
        <v>400</v>
      </c>
      <c r="CL256">
        <v>14</v>
      </c>
      <c r="CM256">
        <v>0.22</v>
      </c>
      <c r="CN256">
        <v>0.2</v>
      </c>
      <c r="CO256">
        <v>-14.9292097560976</v>
      </c>
      <c r="CP256">
        <v>-1.99624181184667</v>
      </c>
      <c r="CQ256">
        <v>0.219520050536951</v>
      </c>
      <c r="CR256">
        <v>0</v>
      </c>
      <c r="CS256">
        <v>2.29585294117647</v>
      </c>
      <c r="CT256">
        <v>0.102473569550408</v>
      </c>
      <c r="CU256">
        <v>0.161970066652297</v>
      </c>
      <c r="CV256">
        <v>1</v>
      </c>
      <c r="CW256">
        <v>-0.0107047221219512</v>
      </c>
      <c r="CX256">
        <v>-0.153970357358882</v>
      </c>
      <c r="CY256">
        <v>0.016309185749252</v>
      </c>
      <c r="CZ256">
        <v>0</v>
      </c>
      <c r="DA256">
        <v>1</v>
      </c>
      <c r="DB256">
        <v>3</v>
      </c>
      <c r="DC256" t="s">
        <v>268</v>
      </c>
      <c r="DD256">
        <v>1.85562</v>
      </c>
      <c r="DE256">
        <v>1.85364</v>
      </c>
      <c r="DF256">
        <v>1.85471</v>
      </c>
      <c r="DG256">
        <v>1.85913</v>
      </c>
      <c r="DH256">
        <v>1.8535</v>
      </c>
      <c r="DI256">
        <v>1.85791</v>
      </c>
      <c r="DJ256">
        <v>1.8551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2.935</v>
      </c>
      <c r="DZ256">
        <v>0.046</v>
      </c>
      <c r="EA256">
        <v>2</v>
      </c>
      <c r="EB256">
        <v>490.68</v>
      </c>
      <c r="EC256">
        <v>487.252</v>
      </c>
      <c r="ED256">
        <v>16.7258</v>
      </c>
      <c r="EE256">
        <v>19.5935</v>
      </c>
      <c r="EF256">
        <v>30.0007</v>
      </c>
      <c r="EG256">
        <v>19.3992</v>
      </c>
      <c r="EH256">
        <v>19.3722</v>
      </c>
      <c r="EI256">
        <v>43.1817</v>
      </c>
      <c r="EJ256">
        <v>21.4107</v>
      </c>
      <c r="EK256">
        <v>86.4779</v>
      </c>
      <c r="EL256">
        <v>16.7302</v>
      </c>
      <c r="EM256">
        <v>795.83</v>
      </c>
      <c r="EN256">
        <v>13.7949</v>
      </c>
      <c r="EO256">
        <v>102.236</v>
      </c>
      <c r="EP256">
        <v>102.702</v>
      </c>
    </row>
    <row r="257" spans="1:146">
      <c r="A257">
        <v>241</v>
      </c>
      <c r="B257">
        <v>1561310010.6</v>
      </c>
      <c r="C257">
        <v>480</v>
      </c>
      <c r="D257" t="s">
        <v>736</v>
      </c>
      <c r="E257" t="s">
        <v>737</v>
      </c>
      <c r="H257">
        <v>1561310004.25789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-0.0421212596794602</v>
      </c>
      <c r="AF257">
        <v>0.0472848040152085</v>
      </c>
      <c r="AG257">
        <v>3.51723685341172</v>
      </c>
      <c r="AH257">
        <v>11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1561310004.25789</v>
      </c>
      <c r="AU257">
        <v>761.137105263158</v>
      </c>
      <c r="AV257">
        <v>776.229315789474</v>
      </c>
      <c r="AW257">
        <v>13.8196789473684</v>
      </c>
      <c r="AX257">
        <v>13.8428578947368</v>
      </c>
      <c r="AY257">
        <v>499.983842105263</v>
      </c>
      <c r="AZ257">
        <v>101.530157894737</v>
      </c>
      <c r="BA257">
        <v>0.199950684210526</v>
      </c>
      <c r="BB257">
        <v>19.9812210526316</v>
      </c>
      <c r="BC257">
        <v>21.0525789473684</v>
      </c>
      <c r="BD257">
        <v>999.9</v>
      </c>
      <c r="BE257">
        <v>0</v>
      </c>
      <c r="BF257">
        <v>0</v>
      </c>
      <c r="BG257">
        <v>10004.6594736842</v>
      </c>
      <c r="BH257">
        <v>0</v>
      </c>
      <c r="BI257">
        <v>646.889789473684</v>
      </c>
      <c r="BJ257">
        <v>1500.01315789474</v>
      </c>
      <c r="BK257">
        <v>0.973005157894737</v>
      </c>
      <c r="BL257">
        <v>0.0269948842105263</v>
      </c>
      <c r="BM257">
        <v>0</v>
      </c>
      <c r="BN257">
        <v>2.33567894736842</v>
      </c>
      <c r="BO257">
        <v>0</v>
      </c>
      <c r="BP257">
        <v>1619.92526315789</v>
      </c>
      <c r="BQ257">
        <v>13122.1473684211</v>
      </c>
      <c r="BR257">
        <v>37.4043684210526</v>
      </c>
      <c r="BS257">
        <v>39.3978421052632</v>
      </c>
      <c r="BT257">
        <v>38.6149473684211</v>
      </c>
      <c r="BU257">
        <v>37.625</v>
      </c>
      <c r="BV257">
        <v>36.9999473684211</v>
      </c>
      <c r="BW257">
        <v>1459.52157894737</v>
      </c>
      <c r="BX257">
        <v>40.4905263157895</v>
      </c>
      <c r="BY257">
        <v>0</v>
      </c>
      <c r="BZ257">
        <v>1561310049.8</v>
      </c>
      <c r="CA257">
        <v>2.30568461538462</v>
      </c>
      <c r="CB257">
        <v>0.617141889162628</v>
      </c>
      <c r="CC257">
        <v>-435.079317763555</v>
      </c>
      <c r="CD257">
        <v>1619.65807692308</v>
      </c>
      <c r="CE257">
        <v>15</v>
      </c>
      <c r="CF257">
        <v>1561309500.6</v>
      </c>
      <c r="CG257" t="s">
        <v>250</v>
      </c>
      <c r="CH257">
        <v>10</v>
      </c>
      <c r="CI257">
        <v>2.935</v>
      </c>
      <c r="CJ257">
        <v>0.046</v>
      </c>
      <c r="CK257">
        <v>400</v>
      </c>
      <c r="CL257">
        <v>14</v>
      </c>
      <c r="CM257">
        <v>0.22</v>
      </c>
      <c r="CN257">
        <v>0.2</v>
      </c>
      <c r="CO257">
        <v>-14.9777926829268</v>
      </c>
      <c r="CP257">
        <v>-1.37085783972122</v>
      </c>
      <c r="CQ257">
        <v>0.174726804720752</v>
      </c>
      <c r="CR257">
        <v>0</v>
      </c>
      <c r="CS257">
        <v>2.28867941176471</v>
      </c>
      <c r="CT257">
        <v>0.329150403795602</v>
      </c>
      <c r="CU257">
        <v>0.157104105198566</v>
      </c>
      <c r="CV257">
        <v>1</v>
      </c>
      <c r="CW257">
        <v>-0.0146657489512195</v>
      </c>
      <c r="CX257">
        <v>-0.106434729595814</v>
      </c>
      <c r="CY257">
        <v>0.0125166328795178</v>
      </c>
      <c r="CZ257">
        <v>0</v>
      </c>
      <c r="DA257">
        <v>1</v>
      </c>
      <c r="DB257">
        <v>3</v>
      </c>
      <c r="DC257" t="s">
        <v>268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1.85511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2.935</v>
      </c>
      <c r="DZ257">
        <v>0.046</v>
      </c>
      <c r="EA257">
        <v>2</v>
      </c>
      <c r="EB257">
        <v>491.553</v>
      </c>
      <c r="EC257">
        <v>487.182</v>
      </c>
      <c r="ED257">
        <v>16.7481</v>
      </c>
      <c r="EE257">
        <v>19.5985</v>
      </c>
      <c r="EF257">
        <v>30.0007</v>
      </c>
      <c r="EG257">
        <v>19.4037</v>
      </c>
      <c r="EH257">
        <v>19.3764</v>
      </c>
      <c r="EI257">
        <v>43.3485</v>
      </c>
      <c r="EJ257">
        <v>21.4107</v>
      </c>
      <c r="EK257">
        <v>86.4779</v>
      </c>
      <c r="EL257">
        <v>16.7447</v>
      </c>
      <c r="EM257">
        <v>800.83</v>
      </c>
      <c r="EN257">
        <v>13.7949</v>
      </c>
      <c r="EO257">
        <v>102.234</v>
      </c>
      <c r="EP257">
        <v>102.701</v>
      </c>
    </row>
    <row r="258" spans="1:146">
      <c r="A258">
        <v>242</v>
      </c>
      <c r="B258">
        <v>1561310012.6</v>
      </c>
      <c r="C258">
        <v>482</v>
      </c>
      <c r="D258" t="s">
        <v>738</v>
      </c>
      <c r="E258" t="s">
        <v>739</v>
      </c>
      <c r="H258">
        <v>1561310006.25789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-0.0421222503536734</v>
      </c>
      <c r="AF258">
        <v>0.0472859161338006</v>
      </c>
      <c r="AG258">
        <v>3.51730212842351</v>
      </c>
      <c r="AH258">
        <v>10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1561310006.25789</v>
      </c>
      <c r="AU258">
        <v>764.51</v>
      </c>
      <c r="AV258">
        <v>779.549842105263</v>
      </c>
      <c r="AW258">
        <v>13.8237210526316</v>
      </c>
      <c r="AX258">
        <v>13.8457263157895</v>
      </c>
      <c r="AY258">
        <v>500.029105263158</v>
      </c>
      <c r="AZ258">
        <v>101.531210526316</v>
      </c>
      <c r="BA258">
        <v>0.199974631578947</v>
      </c>
      <c r="BB258">
        <v>19.9819052631579</v>
      </c>
      <c r="BC258">
        <v>21.0529157894737</v>
      </c>
      <c r="BD258">
        <v>999.9</v>
      </c>
      <c r="BE258">
        <v>0</v>
      </c>
      <c r="BF258">
        <v>0</v>
      </c>
      <c r="BG258">
        <v>10004.7910526316</v>
      </c>
      <c r="BH258">
        <v>0</v>
      </c>
      <c r="BI258">
        <v>647.074842105263</v>
      </c>
      <c r="BJ258">
        <v>1500.00789473684</v>
      </c>
      <c r="BK258">
        <v>0.973003631578947</v>
      </c>
      <c r="BL258">
        <v>0.0269963894736842</v>
      </c>
      <c r="BM258">
        <v>0</v>
      </c>
      <c r="BN258">
        <v>2.31524210526316</v>
      </c>
      <c r="BO258">
        <v>0</v>
      </c>
      <c r="BP258">
        <v>1614.13736842105</v>
      </c>
      <c r="BQ258">
        <v>13122.0947368421</v>
      </c>
      <c r="BR258">
        <v>37.4141578947368</v>
      </c>
      <c r="BS258">
        <v>39.4076315789474</v>
      </c>
      <c r="BT258">
        <v>38.6314210526316</v>
      </c>
      <c r="BU258">
        <v>37.6315263157895</v>
      </c>
      <c r="BV258">
        <v>37.0097894736842</v>
      </c>
      <c r="BW258">
        <v>1459.51315789474</v>
      </c>
      <c r="BX258">
        <v>40.4931578947368</v>
      </c>
      <c r="BY258">
        <v>0</v>
      </c>
      <c r="BZ258">
        <v>1561310051.6</v>
      </c>
      <c r="CA258">
        <v>2.32861923076923</v>
      </c>
      <c r="CB258">
        <v>0.209911117907368</v>
      </c>
      <c r="CC258">
        <v>-370.833163505991</v>
      </c>
      <c r="CD258">
        <v>1615.08961538462</v>
      </c>
      <c r="CE258">
        <v>15</v>
      </c>
      <c r="CF258">
        <v>1561309500.6</v>
      </c>
      <c r="CG258" t="s">
        <v>250</v>
      </c>
      <c r="CH258">
        <v>10</v>
      </c>
      <c r="CI258">
        <v>2.935</v>
      </c>
      <c r="CJ258">
        <v>0.046</v>
      </c>
      <c r="CK258">
        <v>400</v>
      </c>
      <c r="CL258">
        <v>14</v>
      </c>
      <c r="CM258">
        <v>0.22</v>
      </c>
      <c r="CN258">
        <v>0.2</v>
      </c>
      <c r="CO258">
        <v>-14.989387804878</v>
      </c>
      <c r="CP258">
        <v>-0.578868292683131</v>
      </c>
      <c r="CQ258">
        <v>0.15756499115173</v>
      </c>
      <c r="CR258">
        <v>0</v>
      </c>
      <c r="CS258">
        <v>2.31053235294118</v>
      </c>
      <c r="CT258">
        <v>0.342921775082355</v>
      </c>
      <c r="CU258">
        <v>0.146605348029785</v>
      </c>
      <c r="CV258">
        <v>1</v>
      </c>
      <c r="CW258">
        <v>-0.0172656757804878</v>
      </c>
      <c r="CX258">
        <v>-0.0583037692892072</v>
      </c>
      <c r="CY258">
        <v>0.0091453545153819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1.85512</v>
      </c>
      <c r="DK258">
        <v>1.85378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2.935</v>
      </c>
      <c r="DZ258">
        <v>0.046</v>
      </c>
      <c r="EA258">
        <v>2</v>
      </c>
      <c r="EB258">
        <v>492.353</v>
      </c>
      <c r="EC258">
        <v>491.582</v>
      </c>
      <c r="ED258">
        <v>16.7631</v>
      </c>
      <c r="EE258">
        <v>19.6031</v>
      </c>
      <c r="EF258">
        <v>30.0007</v>
      </c>
      <c r="EG258">
        <v>19.4083</v>
      </c>
      <c r="EH258">
        <v>19.3805</v>
      </c>
      <c r="EI258">
        <v>43.4782</v>
      </c>
      <c r="EJ258">
        <v>21.4107</v>
      </c>
      <c r="EK258">
        <v>86.4779</v>
      </c>
      <c r="EL258">
        <v>16.7447</v>
      </c>
      <c r="EM258">
        <v>800.83</v>
      </c>
      <c r="EN258">
        <v>13.7949</v>
      </c>
      <c r="EO258">
        <v>102.234</v>
      </c>
      <c r="EP258">
        <v>102.7</v>
      </c>
    </row>
    <row r="259" spans="1:146">
      <c r="A259">
        <v>243</v>
      </c>
      <c r="B259">
        <v>1561310014.6</v>
      </c>
      <c r="C259">
        <v>484</v>
      </c>
      <c r="D259" t="s">
        <v>740</v>
      </c>
      <c r="E259" t="s">
        <v>741</v>
      </c>
      <c r="H259">
        <v>1561310008.25789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-0.0421191075582805</v>
      </c>
      <c r="AF259">
        <v>0.047282388070648</v>
      </c>
      <c r="AG259">
        <v>3.51709504938455</v>
      </c>
      <c r="AH259">
        <v>10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1561310008.25789</v>
      </c>
      <c r="AU259">
        <v>767.878</v>
      </c>
      <c r="AV259">
        <v>782.852421052632</v>
      </c>
      <c r="AW259">
        <v>13.8286631578947</v>
      </c>
      <c r="AX259">
        <v>13.8485368421053</v>
      </c>
      <c r="AY259">
        <v>500.05852631579</v>
      </c>
      <c r="AZ259">
        <v>101.531315789474</v>
      </c>
      <c r="BA259">
        <v>0.199990684210526</v>
      </c>
      <c r="BB259">
        <v>19.9841473684211</v>
      </c>
      <c r="BC259">
        <v>21.0534684210526</v>
      </c>
      <c r="BD259">
        <v>999.9</v>
      </c>
      <c r="BE259">
        <v>0</v>
      </c>
      <c r="BF259">
        <v>0</v>
      </c>
      <c r="BG259">
        <v>10004.0342105263</v>
      </c>
      <c r="BH259">
        <v>0</v>
      </c>
      <c r="BI259">
        <v>648.349736842105</v>
      </c>
      <c r="BJ259">
        <v>1499.98842105263</v>
      </c>
      <c r="BK259">
        <v>0.973003105263158</v>
      </c>
      <c r="BL259">
        <v>0.0269968631578947</v>
      </c>
      <c r="BM259">
        <v>0</v>
      </c>
      <c r="BN259">
        <v>2.32170526315789</v>
      </c>
      <c r="BO259">
        <v>0</v>
      </c>
      <c r="BP259">
        <v>1609.86210526316</v>
      </c>
      <c r="BQ259">
        <v>13121.9210526316</v>
      </c>
      <c r="BR259">
        <v>37.4206842105263</v>
      </c>
      <c r="BS259">
        <v>39.4174210526316</v>
      </c>
      <c r="BT259">
        <v>38.6478421052632</v>
      </c>
      <c r="BU259">
        <v>37.6347894736842</v>
      </c>
      <c r="BV259">
        <v>37.0195789473684</v>
      </c>
      <c r="BW259">
        <v>1459.49210526316</v>
      </c>
      <c r="BX259">
        <v>40.4947368421053</v>
      </c>
      <c r="BY259">
        <v>0</v>
      </c>
      <c r="BZ259">
        <v>1561310053.4</v>
      </c>
      <c r="CA259">
        <v>2.29364615384615</v>
      </c>
      <c r="CB259">
        <v>-0.0472888885791222</v>
      </c>
      <c r="CC259">
        <v>-274.521368456075</v>
      </c>
      <c r="CD259">
        <v>1609.81269230769</v>
      </c>
      <c r="CE259">
        <v>15</v>
      </c>
      <c r="CF259">
        <v>1561309500.6</v>
      </c>
      <c r="CG259" t="s">
        <v>250</v>
      </c>
      <c r="CH259">
        <v>10</v>
      </c>
      <c r="CI259">
        <v>2.935</v>
      </c>
      <c r="CJ259">
        <v>0.046</v>
      </c>
      <c r="CK259">
        <v>400</v>
      </c>
      <c r="CL259">
        <v>14</v>
      </c>
      <c r="CM259">
        <v>0.22</v>
      </c>
      <c r="CN259">
        <v>0.2</v>
      </c>
      <c r="CO259">
        <v>-14.9699975609756</v>
      </c>
      <c r="CP259">
        <v>0.215397909408074</v>
      </c>
      <c r="CQ259">
        <v>0.183543016142099</v>
      </c>
      <c r="CR259">
        <v>1</v>
      </c>
      <c r="CS259">
        <v>2.30405882352941</v>
      </c>
      <c r="CT259">
        <v>0.182951846751071</v>
      </c>
      <c r="CU259">
        <v>0.150988901262637</v>
      </c>
      <c r="CV259">
        <v>1</v>
      </c>
      <c r="CW259">
        <v>-0.0186416463414634</v>
      </c>
      <c r="CX259">
        <v>-0.0128513057142676</v>
      </c>
      <c r="CY259">
        <v>0.00684220135150596</v>
      </c>
      <c r="CZ259">
        <v>1</v>
      </c>
      <c r="DA259">
        <v>3</v>
      </c>
      <c r="DB259">
        <v>3</v>
      </c>
      <c r="DC259" t="s">
        <v>369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1.85511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2.935</v>
      </c>
      <c r="DZ259">
        <v>0.046</v>
      </c>
      <c r="EA259">
        <v>2</v>
      </c>
      <c r="EB259">
        <v>491.98</v>
      </c>
      <c r="EC259">
        <v>497.296</v>
      </c>
      <c r="ED259">
        <v>16.773</v>
      </c>
      <c r="EE259">
        <v>19.6078</v>
      </c>
      <c r="EF259">
        <v>30.0011</v>
      </c>
      <c r="EG259">
        <v>19.4125</v>
      </c>
      <c r="EH259">
        <v>19.3847</v>
      </c>
      <c r="EI259">
        <v>43.6211</v>
      </c>
      <c r="EJ259">
        <v>21.4107</v>
      </c>
      <c r="EK259">
        <v>86.4779</v>
      </c>
      <c r="EL259">
        <v>16.7503</v>
      </c>
      <c r="EM259">
        <v>805.83</v>
      </c>
      <c r="EN259">
        <v>13.7949</v>
      </c>
      <c r="EO259">
        <v>102.232</v>
      </c>
      <c r="EP259">
        <v>102.699</v>
      </c>
    </row>
    <row r="260" spans="1:146">
      <c r="A260">
        <v>244</v>
      </c>
      <c r="B260">
        <v>1561310016.6</v>
      </c>
      <c r="C260">
        <v>486</v>
      </c>
      <c r="D260" t="s">
        <v>742</v>
      </c>
      <c r="E260" t="s">
        <v>743</v>
      </c>
      <c r="H260">
        <v>1561310010.25789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-0.0420925429714133</v>
      </c>
      <c r="AF260">
        <v>0.047252566994704</v>
      </c>
      <c r="AG260">
        <v>3.51534448785138</v>
      </c>
      <c r="AH260">
        <v>10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1561310010.25789</v>
      </c>
      <c r="AU260">
        <v>771.237315789474</v>
      </c>
      <c r="AV260">
        <v>786.160157894737</v>
      </c>
      <c r="AW260">
        <v>13.8339315789474</v>
      </c>
      <c r="AX260">
        <v>13.8512842105263</v>
      </c>
      <c r="AY260">
        <v>500.048736842105</v>
      </c>
      <c r="AZ260">
        <v>101.530684210526</v>
      </c>
      <c r="BA260">
        <v>0.200045684210526</v>
      </c>
      <c r="BB260">
        <v>19.9871684210526</v>
      </c>
      <c r="BC260">
        <v>21.0559105263158</v>
      </c>
      <c r="BD260">
        <v>999.9</v>
      </c>
      <c r="BE260">
        <v>0</v>
      </c>
      <c r="BF260">
        <v>0</v>
      </c>
      <c r="BG260">
        <v>9997.78684210526</v>
      </c>
      <c r="BH260">
        <v>0</v>
      </c>
      <c r="BI260">
        <v>650.200105263158</v>
      </c>
      <c r="BJ260">
        <v>1499.98631578947</v>
      </c>
      <c r="BK260">
        <v>0.973001578947368</v>
      </c>
      <c r="BL260">
        <v>0.0269983684210526</v>
      </c>
      <c r="BM260">
        <v>0</v>
      </c>
      <c r="BN260">
        <v>2.31003684210526</v>
      </c>
      <c r="BO260">
        <v>0</v>
      </c>
      <c r="BP260">
        <v>1601.58263157895</v>
      </c>
      <c r="BQ260">
        <v>13121.8947368421</v>
      </c>
      <c r="BR260">
        <v>37.4272105263158</v>
      </c>
      <c r="BS260">
        <v>39.4272105263158</v>
      </c>
      <c r="BT260">
        <v>38.6576315789474</v>
      </c>
      <c r="BU260">
        <v>37.6347894736842</v>
      </c>
      <c r="BV260">
        <v>37.0293684210526</v>
      </c>
      <c r="BW260">
        <v>1459.48736842105</v>
      </c>
      <c r="BX260">
        <v>40.4968421052632</v>
      </c>
      <c r="BY260">
        <v>0</v>
      </c>
      <c r="BZ260">
        <v>1561310055.2</v>
      </c>
      <c r="CA260">
        <v>2.27901153846154</v>
      </c>
      <c r="CB260">
        <v>-0.472317950432606</v>
      </c>
      <c r="CC260">
        <v>-223.269402648442</v>
      </c>
      <c r="CD260">
        <v>1602.535</v>
      </c>
      <c r="CE260">
        <v>15</v>
      </c>
      <c r="CF260">
        <v>1561309500.6</v>
      </c>
      <c r="CG260" t="s">
        <v>250</v>
      </c>
      <c r="CH260">
        <v>10</v>
      </c>
      <c r="CI260">
        <v>2.935</v>
      </c>
      <c r="CJ260">
        <v>0.046</v>
      </c>
      <c r="CK260">
        <v>400</v>
      </c>
      <c r="CL260">
        <v>14</v>
      </c>
      <c r="CM260">
        <v>0.22</v>
      </c>
      <c r="CN260">
        <v>0.2</v>
      </c>
      <c r="CO260">
        <v>-14.9787219512195</v>
      </c>
      <c r="CP260">
        <v>0.874206271777107</v>
      </c>
      <c r="CQ260">
        <v>0.173538552000237</v>
      </c>
      <c r="CR260">
        <v>0</v>
      </c>
      <c r="CS260">
        <v>2.27847352941177</v>
      </c>
      <c r="CT260">
        <v>-0.156106400333847</v>
      </c>
      <c r="CU260">
        <v>0.166709642455208</v>
      </c>
      <c r="CV260">
        <v>1</v>
      </c>
      <c r="CW260">
        <v>-0.0191708414634146</v>
      </c>
      <c r="CX260">
        <v>0.0251234027874621</v>
      </c>
      <c r="CY260">
        <v>0.00589250131193941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1.85511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2.935</v>
      </c>
      <c r="DZ260">
        <v>0.046</v>
      </c>
      <c r="EA260">
        <v>2</v>
      </c>
      <c r="EB260">
        <v>491.932</v>
      </c>
      <c r="EC260">
        <v>497.963</v>
      </c>
      <c r="ED260">
        <v>16.7763</v>
      </c>
      <c r="EE260">
        <v>19.6124</v>
      </c>
      <c r="EF260">
        <v>30.0012</v>
      </c>
      <c r="EG260">
        <v>19.4167</v>
      </c>
      <c r="EH260">
        <v>19.388</v>
      </c>
      <c r="EI260">
        <v>43.7829</v>
      </c>
      <c r="EJ260">
        <v>21.4107</v>
      </c>
      <c r="EK260">
        <v>86.4779</v>
      </c>
      <c r="EL260">
        <v>16.7503</v>
      </c>
      <c r="EM260">
        <v>810.83</v>
      </c>
      <c r="EN260">
        <v>13.7949</v>
      </c>
      <c r="EO260">
        <v>102.23</v>
      </c>
      <c r="EP260">
        <v>102.699</v>
      </c>
    </row>
    <row r="261" spans="1:146">
      <c r="A261">
        <v>245</v>
      </c>
      <c r="B261">
        <v>1561310018.6</v>
      </c>
      <c r="C261">
        <v>488</v>
      </c>
      <c r="D261" t="s">
        <v>744</v>
      </c>
      <c r="E261" t="s">
        <v>745</v>
      </c>
      <c r="H261">
        <v>1561310012.25789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-0.0420781705137952</v>
      </c>
      <c r="AF261">
        <v>0.0472364326519312</v>
      </c>
      <c r="AG261">
        <v>3.51439720398326</v>
      </c>
      <c r="AH261">
        <v>11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1561310012.25789</v>
      </c>
      <c r="AU261">
        <v>774.589368421053</v>
      </c>
      <c r="AV261">
        <v>789.456421052632</v>
      </c>
      <c r="AW261">
        <v>13.8392157894737</v>
      </c>
      <c r="AX261">
        <v>13.8540263157895</v>
      </c>
      <c r="AY261">
        <v>500.089578947368</v>
      </c>
      <c r="AZ261">
        <v>101.529368421053</v>
      </c>
      <c r="BA261">
        <v>0.200032473684211</v>
      </c>
      <c r="BB261">
        <v>19.9898736842105</v>
      </c>
      <c r="BC261">
        <v>21.0619157894737</v>
      </c>
      <c r="BD261">
        <v>999.9</v>
      </c>
      <c r="BE261">
        <v>0</v>
      </c>
      <c r="BF261">
        <v>0</v>
      </c>
      <c r="BG261">
        <v>9994.50263157895</v>
      </c>
      <c r="BH261">
        <v>0</v>
      </c>
      <c r="BI261">
        <v>651.179421052631</v>
      </c>
      <c r="BJ261">
        <v>1499.98210526316</v>
      </c>
      <c r="BK261">
        <v>0.973002368421053</v>
      </c>
      <c r="BL261">
        <v>0.026997547368421</v>
      </c>
      <c r="BM261">
        <v>0</v>
      </c>
      <c r="BN261">
        <v>2.33190526315789</v>
      </c>
      <c r="BO261">
        <v>0</v>
      </c>
      <c r="BP261">
        <v>1590.29368421053</v>
      </c>
      <c r="BQ261">
        <v>13121.8473684211</v>
      </c>
      <c r="BR261">
        <v>37.4304736842105</v>
      </c>
      <c r="BS261">
        <v>39.4337368421053</v>
      </c>
      <c r="BT261">
        <v>38.6674210526316</v>
      </c>
      <c r="BU261">
        <v>37.6347894736842</v>
      </c>
      <c r="BV261">
        <v>37.0391578947368</v>
      </c>
      <c r="BW261">
        <v>1459.48421052632</v>
      </c>
      <c r="BX261">
        <v>40.4963157894737</v>
      </c>
      <c r="BY261">
        <v>0</v>
      </c>
      <c r="BZ261">
        <v>1561310057.6</v>
      </c>
      <c r="CA261">
        <v>2.29484615384615</v>
      </c>
      <c r="CB261">
        <v>-0.529189739008931</v>
      </c>
      <c r="CC261">
        <v>-147.468719070133</v>
      </c>
      <c r="CD261">
        <v>1593.15846153846</v>
      </c>
      <c r="CE261">
        <v>15</v>
      </c>
      <c r="CF261">
        <v>1561309500.6</v>
      </c>
      <c r="CG261" t="s">
        <v>250</v>
      </c>
      <c r="CH261">
        <v>10</v>
      </c>
      <c r="CI261">
        <v>2.935</v>
      </c>
      <c r="CJ261">
        <v>0.046</v>
      </c>
      <c r="CK261">
        <v>400</v>
      </c>
      <c r="CL261">
        <v>14</v>
      </c>
      <c r="CM261">
        <v>0.22</v>
      </c>
      <c r="CN261">
        <v>0.2</v>
      </c>
      <c r="CO261">
        <v>-14.9775195121951</v>
      </c>
      <c r="CP261">
        <v>1.27176167247388</v>
      </c>
      <c r="CQ261">
        <v>0.17365137659945</v>
      </c>
      <c r="CR261">
        <v>0</v>
      </c>
      <c r="CS261">
        <v>2.30007058823529</v>
      </c>
      <c r="CT261">
        <v>-0.219268656716384</v>
      </c>
      <c r="CU261">
        <v>0.165431758686193</v>
      </c>
      <c r="CV261">
        <v>1</v>
      </c>
      <c r="CW261">
        <v>-0.0189489804878049</v>
      </c>
      <c r="CX261">
        <v>0.0506592940766566</v>
      </c>
      <c r="CY261">
        <v>0.00614291001118142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1.85512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2.935</v>
      </c>
      <c r="DZ261">
        <v>0.046</v>
      </c>
      <c r="EA261">
        <v>2</v>
      </c>
      <c r="EB261">
        <v>491.545</v>
      </c>
      <c r="EC261">
        <v>498.493</v>
      </c>
      <c r="ED261">
        <v>16.7763</v>
      </c>
      <c r="EE261">
        <v>19.617</v>
      </c>
      <c r="EF261">
        <v>30.0011</v>
      </c>
      <c r="EG261">
        <v>19.4209</v>
      </c>
      <c r="EH261">
        <v>19.3921</v>
      </c>
      <c r="EI261">
        <v>43.9142</v>
      </c>
      <c r="EJ261">
        <v>21.4107</v>
      </c>
      <c r="EK261">
        <v>86.4779</v>
      </c>
      <c r="EL261">
        <v>16.7503</v>
      </c>
      <c r="EM261">
        <v>810.83</v>
      </c>
      <c r="EN261">
        <v>13.7949</v>
      </c>
      <c r="EO261">
        <v>102.23</v>
      </c>
      <c r="EP261">
        <v>102.698</v>
      </c>
    </row>
    <row r="262" spans="1:146">
      <c r="A262">
        <v>246</v>
      </c>
      <c r="B262">
        <v>1561310020.6</v>
      </c>
      <c r="C262">
        <v>490</v>
      </c>
      <c r="D262" t="s">
        <v>746</v>
      </c>
      <c r="E262" t="s">
        <v>747</v>
      </c>
      <c r="H262">
        <v>1561310014.25789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-0.0420763649389675</v>
      </c>
      <c r="AF262">
        <v>0.0472344057360101</v>
      </c>
      <c r="AG262">
        <v>3.51427819105275</v>
      </c>
      <c r="AH262">
        <v>11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1561310014.25789</v>
      </c>
      <c r="AU262">
        <v>777.929368421053</v>
      </c>
      <c r="AV262">
        <v>792.747052631579</v>
      </c>
      <c r="AW262">
        <v>13.8439157894737</v>
      </c>
      <c r="AX262">
        <v>13.8567684210526</v>
      </c>
      <c r="AY262">
        <v>500.116736842105</v>
      </c>
      <c r="AZ262">
        <v>101.527631578947</v>
      </c>
      <c r="BA262">
        <v>0.200003842105263</v>
      </c>
      <c r="BB262">
        <v>19.9918473684211</v>
      </c>
      <c r="BC262">
        <v>21.0675947368421</v>
      </c>
      <c r="BD262">
        <v>999.9</v>
      </c>
      <c r="BE262">
        <v>0</v>
      </c>
      <c r="BF262">
        <v>0</v>
      </c>
      <c r="BG262">
        <v>9994.24473684211</v>
      </c>
      <c r="BH262">
        <v>0</v>
      </c>
      <c r="BI262">
        <v>651.908736842105</v>
      </c>
      <c r="BJ262">
        <v>1500.00105263158</v>
      </c>
      <c r="BK262">
        <v>0.973003684210526</v>
      </c>
      <c r="BL262">
        <v>0.0269962263157895</v>
      </c>
      <c r="BM262">
        <v>0</v>
      </c>
      <c r="BN262">
        <v>2.25691052631579</v>
      </c>
      <c r="BO262">
        <v>0</v>
      </c>
      <c r="BP262">
        <v>1584.48157894737</v>
      </c>
      <c r="BQ262">
        <v>13122.0210526316</v>
      </c>
      <c r="BR262">
        <v>37.4272105263158</v>
      </c>
      <c r="BS262">
        <v>39.437</v>
      </c>
      <c r="BT262">
        <v>38.6772105263158</v>
      </c>
      <c r="BU262">
        <v>37.638052631579</v>
      </c>
      <c r="BV262">
        <v>37.048947368421</v>
      </c>
      <c r="BW262">
        <v>1459.50421052632</v>
      </c>
      <c r="BX262">
        <v>40.4952631578947</v>
      </c>
      <c r="BY262">
        <v>0</v>
      </c>
      <c r="BZ262">
        <v>1561310059.4</v>
      </c>
      <c r="CA262">
        <v>2.26378846153846</v>
      </c>
      <c r="CB262">
        <v>-1.0099658068799</v>
      </c>
      <c r="CC262">
        <v>-22.0912826414144</v>
      </c>
      <c r="CD262">
        <v>1585.81653846154</v>
      </c>
      <c r="CE262">
        <v>15</v>
      </c>
      <c r="CF262">
        <v>1561309500.6</v>
      </c>
      <c r="CG262" t="s">
        <v>250</v>
      </c>
      <c r="CH262">
        <v>10</v>
      </c>
      <c r="CI262">
        <v>2.935</v>
      </c>
      <c r="CJ262">
        <v>0.046</v>
      </c>
      <c r="CK262">
        <v>400</v>
      </c>
      <c r="CL262">
        <v>14</v>
      </c>
      <c r="CM262">
        <v>0.22</v>
      </c>
      <c r="CN262">
        <v>0.2</v>
      </c>
      <c r="CO262">
        <v>-14.9488853658537</v>
      </c>
      <c r="CP262">
        <v>1.57374773519155</v>
      </c>
      <c r="CQ262">
        <v>0.186360554762019</v>
      </c>
      <c r="CR262">
        <v>0</v>
      </c>
      <c r="CS262">
        <v>2.26208529411765</v>
      </c>
      <c r="CT262">
        <v>-0.343526203441608</v>
      </c>
      <c r="CU262">
        <v>0.1809243084054</v>
      </c>
      <c r="CV262">
        <v>1</v>
      </c>
      <c r="CW262">
        <v>-0.0180679731707317</v>
      </c>
      <c r="CX262">
        <v>0.0620991386759541</v>
      </c>
      <c r="CY262">
        <v>0.00657938269930503</v>
      </c>
      <c r="CZ262">
        <v>1</v>
      </c>
      <c r="DA262">
        <v>2</v>
      </c>
      <c r="DB262">
        <v>3</v>
      </c>
      <c r="DC262" t="s">
        <v>251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1.8551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2.935</v>
      </c>
      <c r="DZ262">
        <v>0.046</v>
      </c>
      <c r="EA262">
        <v>2</v>
      </c>
      <c r="EB262">
        <v>491.231</v>
      </c>
      <c r="EC262">
        <v>498.699</v>
      </c>
      <c r="ED262">
        <v>16.7743</v>
      </c>
      <c r="EE262">
        <v>19.6216</v>
      </c>
      <c r="EF262">
        <v>30.0008</v>
      </c>
      <c r="EG262">
        <v>19.425</v>
      </c>
      <c r="EH262">
        <v>19.3963</v>
      </c>
      <c r="EI262">
        <v>44.0608</v>
      </c>
      <c r="EJ262">
        <v>21.4107</v>
      </c>
      <c r="EK262">
        <v>86.4779</v>
      </c>
      <c r="EL262">
        <v>16.7542</v>
      </c>
      <c r="EM262">
        <v>815.83</v>
      </c>
      <c r="EN262">
        <v>13.7949</v>
      </c>
      <c r="EO262">
        <v>102.231</v>
      </c>
      <c r="EP262">
        <v>102.697</v>
      </c>
    </row>
    <row r="263" spans="1:146">
      <c r="A263">
        <v>247</v>
      </c>
      <c r="B263">
        <v>1561310022.6</v>
      </c>
      <c r="C263">
        <v>492</v>
      </c>
      <c r="D263" t="s">
        <v>748</v>
      </c>
      <c r="E263" t="s">
        <v>749</v>
      </c>
      <c r="H263">
        <v>1561310016.25789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-0.0420490014238546</v>
      </c>
      <c r="AF263">
        <v>0.0472036877931203</v>
      </c>
      <c r="AG263">
        <v>3.51247432692236</v>
      </c>
      <c r="AH263">
        <v>11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1561310016.25789</v>
      </c>
      <c r="AU263">
        <v>781.256315789474</v>
      </c>
      <c r="AV263">
        <v>796.048473684211</v>
      </c>
      <c r="AW263">
        <v>13.8477368421053</v>
      </c>
      <c r="AX263">
        <v>13.8595</v>
      </c>
      <c r="AY263">
        <v>500.13647368421</v>
      </c>
      <c r="AZ263">
        <v>101.525736842105</v>
      </c>
      <c r="BA263">
        <v>0.200036526315789</v>
      </c>
      <c r="BB263">
        <v>19.9926578947368</v>
      </c>
      <c r="BC263">
        <v>21.0709263157895</v>
      </c>
      <c r="BD263">
        <v>999.9</v>
      </c>
      <c r="BE263">
        <v>0</v>
      </c>
      <c r="BF263">
        <v>0</v>
      </c>
      <c r="BG263">
        <v>9987.93157894737</v>
      </c>
      <c r="BH263">
        <v>0</v>
      </c>
      <c r="BI263">
        <v>653.32547368421</v>
      </c>
      <c r="BJ263">
        <v>1499.99421052632</v>
      </c>
      <c r="BK263">
        <v>0.973004473684211</v>
      </c>
      <c r="BL263">
        <v>0.0269954052631579</v>
      </c>
      <c r="BM263">
        <v>0</v>
      </c>
      <c r="BN263">
        <v>2.23997894736842</v>
      </c>
      <c r="BO263">
        <v>0</v>
      </c>
      <c r="BP263">
        <v>1595.93157894737</v>
      </c>
      <c r="BQ263">
        <v>13121.9578947368</v>
      </c>
      <c r="BR263">
        <v>37.4304736842105</v>
      </c>
      <c r="BS263">
        <v>39.437</v>
      </c>
      <c r="BT263">
        <v>38.6837368421053</v>
      </c>
      <c r="BU263">
        <v>37.6413157894737</v>
      </c>
      <c r="BV263">
        <v>37.0554736842105</v>
      </c>
      <c r="BW263">
        <v>1459.49789473684</v>
      </c>
      <c r="BX263">
        <v>40.4952631578947</v>
      </c>
      <c r="BY263">
        <v>0</v>
      </c>
      <c r="BZ263">
        <v>1561310061.8</v>
      </c>
      <c r="CA263">
        <v>2.24613076923077</v>
      </c>
      <c r="CB263">
        <v>-0.655979486015489</v>
      </c>
      <c r="CC263">
        <v>158.785639635989</v>
      </c>
      <c r="CD263">
        <v>1580.57153846154</v>
      </c>
      <c r="CE263">
        <v>15</v>
      </c>
      <c r="CF263">
        <v>1561309500.6</v>
      </c>
      <c r="CG263" t="s">
        <v>250</v>
      </c>
      <c r="CH263">
        <v>10</v>
      </c>
      <c r="CI263">
        <v>2.935</v>
      </c>
      <c r="CJ263">
        <v>0.046</v>
      </c>
      <c r="CK263">
        <v>400</v>
      </c>
      <c r="CL263">
        <v>14</v>
      </c>
      <c r="CM263">
        <v>0.22</v>
      </c>
      <c r="CN263">
        <v>0.2</v>
      </c>
      <c r="CO263">
        <v>-14.9250243902439</v>
      </c>
      <c r="CP263">
        <v>1.42968501742121</v>
      </c>
      <c r="CQ263">
        <v>0.180906407254148</v>
      </c>
      <c r="CR263">
        <v>0</v>
      </c>
      <c r="CS263">
        <v>2.25973823529412</v>
      </c>
      <c r="CT263">
        <v>-0.454620409175566</v>
      </c>
      <c r="CU263">
        <v>0.184286361269159</v>
      </c>
      <c r="CV263">
        <v>1</v>
      </c>
      <c r="CW263">
        <v>-0.0168552219512195</v>
      </c>
      <c r="CX263">
        <v>0.0607579317073006</v>
      </c>
      <c r="CY263">
        <v>0.00649970901755862</v>
      </c>
      <c r="CZ263">
        <v>1</v>
      </c>
      <c r="DA263">
        <v>2</v>
      </c>
      <c r="DB263">
        <v>3</v>
      </c>
      <c r="DC263" t="s">
        <v>251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1.85511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2.935</v>
      </c>
      <c r="DZ263">
        <v>0.046</v>
      </c>
      <c r="EA263">
        <v>2</v>
      </c>
      <c r="EB263">
        <v>491.451</v>
      </c>
      <c r="EC263">
        <v>498.218</v>
      </c>
      <c r="ED263">
        <v>16.7714</v>
      </c>
      <c r="EE263">
        <v>19.6263</v>
      </c>
      <c r="EF263">
        <v>30.0008</v>
      </c>
      <c r="EG263">
        <v>19.4292</v>
      </c>
      <c r="EH263">
        <v>19.3996</v>
      </c>
      <c r="EI263">
        <v>44.2231</v>
      </c>
      <c r="EJ263">
        <v>21.6937</v>
      </c>
      <c r="EK263">
        <v>86.4779</v>
      </c>
      <c r="EL263">
        <v>16.7542</v>
      </c>
      <c r="EM263">
        <v>820.83</v>
      </c>
      <c r="EN263">
        <v>13.7949</v>
      </c>
      <c r="EO263">
        <v>102.23</v>
      </c>
      <c r="EP263">
        <v>102.696</v>
      </c>
    </row>
    <row r="264" spans="1:146">
      <c r="A264">
        <v>248</v>
      </c>
      <c r="B264">
        <v>1561310024.6</v>
      </c>
      <c r="C264">
        <v>494</v>
      </c>
      <c r="D264" t="s">
        <v>750</v>
      </c>
      <c r="E264" t="s">
        <v>751</v>
      </c>
      <c r="H264">
        <v>1561310018.25789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-0.042066716694579</v>
      </c>
      <c r="AF264">
        <v>0.0472235747364514</v>
      </c>
      <c r="AG264">
        <v>3.51364220458485</v>
      </c>
      <c r="AH264">
        <v>11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1561310018.25789</v>
      </c>
      <c r="AU264">
        <v>784.585210526316</v>
      </c>
      <c r="AV264">
        <v>799.377052631579</v>
      </c>
      <c r="AW264">
        <v>13.8507789473684</v>
      </c>
      <c r="AX264">
        <v>13.8622210526316</v>
      </c>
      <c r="AY264">
        <v>500.062263157895</v>
      </c>
      <c r="AZ264">
        <v>101.524052631579</v>
      </c>
      <c r="BA264">
        <v>0.199970052631579</v>
      </c>
      <c r="BB264">
        <v>19.9922</v>
      </c>
      <c r="BC264">
        <v>21.0725368421053</v>
      </c>
      <c r="BD264">
        <v>999.9</v>
      </c>
      <c r="BE264">
        <v>0</v>
      </c>
      <c r="BF264">
        <v>0</v>
      </c>
      <c r="BG264">
        <v>9992.30526315789</v>
      </c>
      <c r="BH264">
        <v>0</v>
      </c>
      <c r="BI264">
        <v>655.947631578947</v>
      </c>
      <c r="BJ264">
        <v>1499.98578947368</v>
      </c>
      <c r="BK264">
        <v>0.97300547368421</v>
      </c>
      <c r="BL264">
        <v>0.0269943578947368</v>
      </c>
      <c r="BM264">
        <v>0</v>
      </c>
      <c r="BN264">
        <v>2.20977894736842</v>
      </c>
      <c r="BO264">
        <v>0</v>
      </c>
      <c r="BP264">
        <v>1591.80947368421</v>
      </c>
      <c r="BQ264">
        <v>13121.8789473684</v>
      </c>
      <c r="BR264">
        <v>37.4304736842105</v>
      </c>
      <c r="BS264">
        <v>39.437</v>
      </c>
      <c r="BT264">
        <v>38.687</v>
      </c>
      <c r="BU264">
        <v>37.6478421052632</v>
      </c>
      <c r="BV264">
        <v>37.062</v>
      </c>
      <c r="BW264">
        <v>1459.49105263158</v>
      </c>
      <c r="BX264">
        <v>40.4942105263158</v>
      </c>
      <c r="BY264">
        <v>0</v>
      </c>
      <c r="BZ264">
        <v>1561310063.6</v>
      </c>
      <c r="CA264">
        <v>2.22705384615385</v>
      </c>
      <c r="CB264">
        <v>-0.445456408496011</v>
      </c>
      <c r="CC264">
        <v>-120.797264858595</v>
      </c>
      <c r="CD264">
        <v>1595.93230769231</v>
      </c>
      <c r="CE264">
        <v>15</v>
      </c>
      <c r="CF264">
        <v>1561309500.6</v>
      </c>
      <c r="CG264" t="s">
        <v>250</v>
      </c>
      <c r="CH264">
        <v>10</v>
      </c>
      <c r="CI264">
        <v>2.935</v>
      </c>
      <c r="CJ264">
        <v>0.046</v>
      </c>
      <c r="CK264">
        <v>400</v>
      </c>
      <c r="CL264">
        <v>14</v>
      </c>
      <c r="CM264">
        <v>0.22</v>
      </c>
      <c r="CN264">
        <v>0.2</v>
      </c>
      <c r="CO264">
        <v>-14.8909365853659</v>
      </c>
      <c r="CP264">
        <v>1.07085783972089</v>
      </c>
      <c r="CQ264">
        <v>0.159903557452301</v>
      </c>
      <c r="CR264">
        <v>0</v>
      </c>
      <c r="CS264">
        <v>2.26505882352941</v>
      </c>
      <c r="CT264">
        <v>-0.577242052453787</v>
      </c>
      <c r="CU264">
        <v>0.180357693809449</v>
      </c>
      <c r="CV264">
        <v>1</v>
      </c>
      <c r="CW264">
        <v>-0.0155464317073171</v>
      </c>
      <c r="CX264">
        <v>0.0489742850174037</v>
      </c>
      <c r="CY264">
        <v>0.00576411597094955</v>
      </c>
      <c r="CZ264">
        <v>1</v>
      </c>
      <c r="DA264">
        <v>2</v>
      </c>
      <c r="DB264">
        <v>3</v>
      </c>
      <c r="DC264" t="s">
        <v>251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1.85512</v>
      </c>
      <c r="DK264">
        <v>1.85378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2.935</v>
      </c>
      <c r="DZ264">
        <v>0.046</v>
      </c>
      <c r="EA264">
        <v>2</v>
      </c>
      <c r="EB264">
        <v>490.082</v>
      </c>
      <c r="EC264">
        <v>492.362</v>
      </c>
      <c r="ED264">
        <v>16.7689</v>
      </c>
      <c r="EE264">
        <v>19.6309</v>
      </c>
      <c r="EF264">
        <v>30.0009</v>
      </c>
      <c r="EG264">
        <v>19.4333</v>
      </c>
      <c r="EH264">
        <v>19.4038</v>
      </c>
      <c r="EI264">
        <v>44.3526</v>
      </c>
      <c r="EJ264">
        <v>21.6937</v>
      </c>
      <c r="EK264">
        <v>86.4779</v>
      </c>
      <c r="EL264">
        <v>16.7621</v>
      </c>
      <c r="EM264">
        <v>820.83</v>
      </c>
      <c r="EN264">
        <v>13.7949</v>
      </c>
      <c r="EO264">
        <v>102.228</v>
      </c>
      <c r="EP264">
        <v>102.695</v>
      </c>
    </row>
    <row r="265" spans="1:146">
      <c r="A265">
        <v>249</v>
      </c>
      <c r="B265">
        <v>1561310026.6</v>
      </c>
      <c r="C265">
        <v>496</v>
      </c>
      <c r="D265" t="s">
        <v>752</v>
      </c>
      <c r="E265" t="s">
        <v>753</v>
      </c>
      <c r="H265">
        <v>1561310020.25789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-0.0420855569565588</v>
      </c>
      <c r="AF265">
        <v>0.0472447245810213</v>
      </c>
      <c r="AG265">
        <v>3.51488405625803</v>
      </c>
      <c r="AH265">
        <v>11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1561310020.25789</v>
      </c>
      <c r="AU265">
        <v>787.906105263158</v>
      </c>
      <c r="AV265">
        <v>802.724315789474</v>
      </c>
      <c r="AW265">
        <v>13.8529947368421</v>
      </c>
      <c r="AX265">
        <v>13.8635</v>
      </c>
      <c r="AY265">
        <v>499.999368421053</v>
      </c>
      <c r="AZ265">
        <v>101.523052631579</v>
      </c>
      <c r="BA265">
        <v>0.199966526315789</v>
      </c>
      <c r="BB265">
        <v>19.9908</v>
      </c>
      <c r="BC265">
        <v>21.0720631578947</v>
      </c>
      <c r="BD265">
        <v>999.9</v>
      </c>
      <c r="BE265">
        <v>0</v>
      </c>
      <c r="BF265">
        <v>0</v>
      </c>
      <c r="BG265">
        <v>9996.87894736842</v>
      </c>
      <c r="BH265">
        <v>0</v>
      </c>
      <c r="BI265">
        <v>658.98</v>
      </c>
      <c r="BJ265">
        <v>1500.03315789474</v>
      </c>
      <c r="BK265">
        <v>0.973002894736842</v>
      </c>
      <c r="BL265">
        <v>0.0269970315789474</v>
      </c>
      <c r="BM265">
        <v>0</v>
      </c>
      <c r="BN265">
        <v>2.20213684210526</v>
      </c>
      <c r="BO265">
        <v>0</v>
      </c>
      <c r="BP265">
        <v>1588.23736842105</v>
      </c>
      <c r="BQ265">
        <v>13122.2736842105</v>
      </c>
      <c r="BR265">
        <v>37.4304736842105</v>
      </c>
      <c r="BS265">
        <v>39.437</v>
      </c>
      <c r="BT265">
        <v>38.687</v>
      </c>
      <c r="BU265">
        <v>37.6511052631579</v>
      </c>
      <c r="BV265">
        <v>37.062</v>
      </c>
      <c r="BW265">
        <v>1459.53368421053</v>
      </c>
      <c r="BX265">
        <v>40.4994736842105</v>
      </c>
      <c r="BY265">
        <v>0</v>
      </c>
      <c r="BZ265">
        <v>1561310065.4</v>
      </c>
      <c r="CA265">
        <v>2.20725</v>
      </c>
      <c r="CB265">
        <v>-0.238813673336928</v>
      </c>
      <c r="CC265">
        <v>-54.4379485864852</v>
      </c>
      <c r="CD265">
        <v>1591.87961538462</v>
      </c>
      <c r="CE265">
        <v>15</v>
      </c>
      <c r="CF265">
        <v>1561309500.6</v>
      </c>
      <c r="CG265" t="s">
        <v>250</v>
      </c>
      <c r="CH265">
        <v>10</v>
      </c>
      <c r="CI265">
        <v>2.935</v>
      </c>
      <c r="CJ265">
        <v>0.046</v>
      </c>
      <c r="CK265">
        <v>400</v>
      </c>
      <c r="CL265">
        <v>14</v>
      </c>
      <c r="CM265">
        <v>0.22</v>
      </c>
      <c r="CN265">
        <v>0.2</v>
      </c>
      <c r="CO265">
        <v>-14.8533463414634</v>
      </c>
      <c r="CP265">
        <v>0.765903135888485</v>
      </c>
      <c r="CQ265">
        <v>0.137260693923538</v>
      </c>
      <c r="CR265">
        <v>0</v>
      </c>
      <c r="CS265">
        <v>2.25490294117647</v>
      </c>
      <c r="CT265">
        <v>-0.633830874028103</v>
      </c>
      <c r="CU265">
        <v>0.182144211587629</v>
      </c>
      <c r="CV265">
        <v>1</v>
      </c>
      <c r="CW265">
        <v>-0.0138546582926829</v>
      </c>
      <c r="CX265">
        <v>0.0382878242508712</v>
      </c>
      <c r="CY265">
        <v>0.0047905480443595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1.8551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2.935</v>
      </c>
      <c r="DZ265">
        <v>0.046</v>
      </c>
      <c r="EA265">
        <v>2</v>
      </c>
      <c r="EB265">
        <v>494.121</v>
      </c>
      <c r="EC265">
        <v>494.6</v>
      </c>
      <c r="ED265">
        <v>16.767</v>
      </c>
      <c r="EE265">
        <v>19.6355</v>
      </c>
      <c r="EF265">
        <v>30.0008</v>
      </c>
      <c r="EG265">
        <v>19.4375</v>
      </c>
      <c r="EH265">
        <v>19.4083</v>
      </c>
      <c r="EI265">
        <v>44.4972</v>
      </c>
      <c r="EJ265">
        <v>21.6937</v>
      </c>
      <c r="EK265">
        <v>86.4779</v>
      </c>
      <c r="EL265">
        <v>16.7621</v>
      </c>
      <c r="EM265">
        <v>825.83</v>
      </c>
      <c r="EN265">
        <v>13.7949</v>
      </c>
      <c r="EO265">
        <v>102.227</v>
      </c>
      <c r="EP265">
        <v>102.694</v>
      </c>
    </row>
    <row r="266" spans="1:146">
      <c r="A266">
        <v>250</v>
      </c>
      <c r="B266">
        <v>1561310028.6</v>
      </c>
      <c r="C266">
        <v>498</v>
      </c>
      <c r="D266" t="s">
        <v>754</v>
      </c>
      <c r="E266" t="s">
        <v>755</v>
      </c>
      <c r="H266">
        <v>1561310022.25789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-0.0420571015154597</v>
      </c>
      <c r="AF266">
        <v>0.047212780855554</v>
      </c>
      <c r="AG266">
        <v>3.51300834634055</v>
      </c>
      <c r="AH266">
        <v>11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1561310022.25789</v>
      </c>
      <c r="AU266">
        <v>791.214578947368</v>
      </c>
      <c r="AV266">
        <v>806.062105263158</v>
      </c>
      <c r="AW266">
        <v>13.8544368421053</v>
      </c>
      <c r="AX266">
        <v>13.8626210526316</v>
      </c>
      <c r="AY266">
        <v>500.387</v>
      </c>
      <c r="AZ266">
        <v>101.522894736842</v>
      </c>
      <c r="BA266">
        <v>0.200040421052632</v>
      </c>
      <c r="BB266">
        <v>19.9889894736842</v>
      </c>
      <c r="BC266">
        <v>21.0700631578947</v>
      </c>
      <c r="BD266">
        <v>999.9</v>
      </c>
      <c r="BE266">
        <v>0</v>
      </c>
      <c r="BF266">
        <v>0</v>
      </c>
      <c r="BG266">
        <v>9990.13526315789</v>
      </c>
      <c r="BH266">
        <v>0</v>
      </c>
      <c r="BI266">
        <v>661.217052631579</v>
      </c>
      <c r="BJ266">
        <v>1500.02842105263</v>
      </c>
      <c r="BK266">
        <v>0.973004157894737</v>
      </c>
      <c r="BL266">
        <v>0.0269957473684211</v>
      </c>
      <c r="BM266">
        <v>0</v>
      </c>
      <c r="BN266">
        <v>2.22026315789474</v>
      </c>
      <c r="BO266">
        <v>0</v>
      </c>
      <c r="BP266">
        <v>1585.05684210526</v>
      </c>
      <c r="BQ266">
        <v>13122.2368421053</v>
      </c>
      <c r="BR266">
        <v>37.4304736842105</v>
      </c>
      <c r="BS266">
        <v>39.437</v>
      </c>
      <c r="BT266">
        <v>38.6936315789474</v>
      </c>
      <c r="BU266">
        <v>37.6608947368421</v>
      </c>
      <c r="BV266">
        <v>37.062</v>
      </c>
      <c r="BW266">
        <v>1459.53052631579</v>
      </c>
      <c r="BX266">
        <v>40.4978947368421</v>
      </c>
      <c r="BY266">
        <v>0</v>
      </c>
      <c r="BZ266">
        <v>1561310067.8</v>
      </c>
      <c r="CA266">
        <v>2.19932307692308</v>
      </c>
      <c r="CB266">
        <v>0.0648683753824888</v>
      </c>
      <c r="CC266">
        <v>-35.9986323679087</v>
      </c>
      <c r="CD266">
        <v>1586.38153846154</v>
      </c>
      <c r="CE266">
        <v>15</v>
      </c>
      <c r="CF266">
        <v>1561309500.6</v>
      </c>
      <c r="CG266" t="s">
        <v>250</v>
      </c>
      <c r="CH266">
        <v>10</v>
      </c>
      <c r="CI266">
        <v>2.935</v>
      </c>
      <c r="CJ266">
        <v>0.046</v>
      </c>
      <c r="CK266">
        <v>400</v>
      </c>
      <c r="CL266">
        <v>14</v>
      </c>
      <c r="CM266">
        <v>0.22</v>
      </c>
      <c r="CN266">
        <v>0.2</v>
      </c>
      <c r="CO266">
        <v>-14.8387170731707</v>
      </c>
      <c r="CP266">
        <v>0.0973233449477326</v>
      </c>
      <c r="CQ266">
        <v>0.113867605839968</v>
      </c>
      <c r="CR266">
        <v>1</v>
      </c>
      <c r="CS266">
        <v>2.24010588235294</v>
      </c>
      <c r="CT266">
        <v>-0.352098352483779</v>
      </c>
      <c r="CU266">
        <v>0.180028285263204</v>
      </c>
      <c r="CV266">
        <v>1</v>
      </c>
      <c r="CW266">
        <v>-0.0114077621707317</v>
      </c>
      <c r="CX266">
        <v>0.0410484656028054</v>
      </c>
      <c r="CY266">
        <v>0.00522494436486008</v>
      </c>
      <c r="CZ266">
        <v>1</v>
      </c>
      <c r="DA266">
        <v>3</v>
      </c>
      <c r="DB266">
        <v>3</v>
      </c>
      <c r="DC266" t="s">
        <v>369</v>
      </c>
      <c r="DD266">
        <v>1.85562</v>
      </c>
      <c r="DE266">
        <v>1.85365</v>
      </c>
      <c r="DF266">
        <v>1.85471</v>
      </c>
      <c r="DG266">
        <v>1.85913</v>
      </c>
      <c r="DH266">
        <v>1.8535</v>
      </c>
      <c r="DI266">
        <v>1.85791</v>
      </c>
      <c r="DJ266">
        <v>1.85511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2.935</v>
      </c>
      <c r="DZ266">
        <v>0.046</v>
      </c>
      <c r="EA266">
        <v>2</v>
      </c>
      <c r="EB266">
        <v>495.899</v>
      </c>
      <c r="EC266">
        <v>536.281</v>
      </c>
      <c r="ED266">
        <v>16.767</v>
      </c>
      <c r="EE266">
        <v>19.6401</v>
      </c>
      <c r="EF266">
        <v>30.0008</v>
      </c>
      <c r="EG266">
        <v>19.4417</v>
      </c>
      <c r="EH266">
        <v>19.4117</v>
      </c>
      <c r="EI266">
        <v>44.6582</v>
      </c>
      <c r="EJ266">
        <v>21.6937</v>
      </c>
      <c r="EK266">
        <v>86.4779</v>
      </c>
      <c r="EL266">
        <v>16.7621</v>
      </c>
      <c r="EM266">
        <v>830.83</v>
      </c>
      <c r="EN266">
        <v>13.7949</v>
      </c>
      <c r="EO266">
        <v>102.227</v>
      </c>
      <c r="EP266">
        <v>102.693</v>
      </c>
    </row>
    <row r="267" spans="1:146">
      <c r="A267">
        <v>251</v>
      </c>
      <c r="B267">
        <v>1561310030.6</v>
      </c>
      <c r="C267">
        <v>500</v>
      </c>
      <c r="D267" t="s">
        <v>756</v>
      </c>
      <c r="E267" t="s">
        <v>757</v>
      </c>
      <c r="H267">
        <v>1561310024.25789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-0.0420318386659541</v>
      </c>
      <c r="AF267">
        <v>0.0471844210938368</v>
      </c>
      <c r="AG267">
        <v>3.51134270766308</v>
      </c>
      <c r="AH267">
        <v>10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1561310024.25789</v>
      </c>
      <c r="AU267">
        <v>794.522263157895</v>
      </c>
      <c r="AV267">
        <v>809.403157894737</v>
      </c>
      <c r="AW267">
        <v>13.8551368421053</v>
      </c>
      <c r="AX267">
        <v>13.8608157894737</v>
      </c>
      <c r="AY267">
        <v>500.743210526316</v>
      </c>
      <c r="AZ267">
        <v>101.523421052632</v>
      </c>
      <c r="BA267">
        <v>0.200030789473684</v>
      </c>
      <c r="BB267">
        <v>19.9872578947368</v>
      </c>
      <c r="BC267">
        <v>21.0665315789474</v>
      </c>
      <c r="BD267">
        <v>999.9</v>
      </c>
      <c r="BE267">
        <v>0</v>
      </c>
      <c r="BF267">
        <v>0</v>
      </c>
      <c r="BG267">
        <v>9984.08263157895</v>
      </c>
      <c r="BH267">
        <v>0</v>
      </c>
      <c r="BI267">
        <v>662.998315789474</v>
      </c>
      <c r="BJ267">
        <v>1500.02157894737</v>
      </c>
      <c r="BK267">
        <v>0.973003947368421</v>
      </c>
      <c r="BL267">
        <v>0.0269959578947368</v>
      </c>
      <c r="BM267">
        <v>0</v>
      </c>
      <c r="BN267">
        <v>2.17206842105263</v>
      </c>
      <c r="BO267">
        <v>0</v>
      </c>
      <c r="BP267">
        <v>1582.68315789474</v>
      </c>
      <c r="BQ267">
        <v>13122.1894736842</v>
      </c>
      <c r="BR267">
        <v>37.4304736842105</v>
      </c>
      <c r="BS267">
        <v>39.437</v>
      </c>
      <c r="BT267">
        <v>38.7035789473684</v>
      </c>
      <c r="BU267">
        <v>37.6706842105263</v>
      </c>
      <c r="BV267">
        <v>37.062</v>
      </c>
      <c r="BW267">
        <v>1459.52368421053</v>
      </c>
      <c r="BX267">
        <v>40.4978947368421</v>
      </c>
      <c r="BY267">
        <v>0</v>
      </c>
      <c r="BZ267">
        <v>1561310069.6</v>
      </c>
      <c r="CA267">
        <v>2.20878461538462</v>
      </c>
      <c r="CB267">
        <v>-0.256150425743791</v>
      </c>
      <c r="CC267">
        <v>-54.3083759243203</v>
      </c>
      <c r="CD267">
        <v>1581.87923076923</v>
      </c>
      <c r="CE267">
        <v>15</v>
      </c>
      <c r="CF267">
        <v>1561309500.6</v>
      </c>
      <c r="CG267" t="s">
        <v>250</v>
      </c>
      <c r="CH267">
        <v>10</v>
      </c>
      <c r="CI267">
        <v>2.935</v>
      </c>
      <c r="CJ267">
        <v>0.046</v>
      </c>
      <c r="CK267">
        <v>400</v>
      </c>
      <c r="CL267">
        <v>14</v>
      </c>
      <c r="CM267">
        <v>0.22</v>
      </c>
      <c r="CN267">
        <v>0.2</v>
      </c>
      <c r="CO267">
        <v>-14.8383414634146</v>
      </c>
      <c r="CP267">
        <v>-0.673369337978986</v>
      </c>
      <c r="CQ267">
        <v>0.112506203570118</v>
      </c>
      <c r="CR267">
        <v>0</v>
      </c>
      <c r="CS267">
        <v>2.2213</v>
      </c>
      <c r="CT267">
        <v>-0.281355516724957</v>
      </c>
      <c r="CU267">
        <v>0.176979147990743</v>
      </c>
      <c r="CV267">
        <v>1</v>
      </c>
      <c r="CW267">
        <v>-0.00884377192682927</v>
      </c>
      <c r="CX267">
        <v>0.0501873492125309</v>
      </c>
      <c r="CY267">
        <v>0.00640138898515415</v>
      </c>
      <c r="CZ267">
        <v>1</v>
      </c>
      <c r="DA267">
        <v>2</v>
      </c>
      <c r="DB267">
        <v>3</v>
      </c>
      <c r="DC267" t="s">
        <v>251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1.85512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2.935</v>
      </c>
      <c r="DZ267">
        <v>0.046</v>
      </c>
      <c r="EA267">
        <v>2</v>
      </c>
      <c r="EB267">
        <v>492.135</v>
      </c>
      <c r="EC267">
        <v>572.517</v>
      </c>
      <c r="ED267">
        <v>16.7677</v>
      </c>
      <c r="EE267">
        <v>19.6444</v>
      </c>
      <c r="EF267">
        <v>30.0008</v>
      </c>
      <c r="EG267">
        <v>19.4459</v>
      </c>
      <c r="EH267">
        <v>19.4143</v>
      </c>
      <c r="EI267">
        <v>44.783</v>
      </c>
      <c r="EJ267">
        <v>21.6937</v>
      </c>
      <c r="EK267">
        <v>86.4779</v>
      </c>
      <c r="EL267">
        <v>16.7723</v>
      </c>
      <c r="EM267">
        <v>830.83</v>
      </c>
      <c r="EN267">
        <v>13.7949</v>
      </c>
      <c r="EO267">
        <v>102.226</v>
      </c>
      <c r="EP267">
        <v>102.693</v>
      </c>
    </row>
    <row r="268" spans="1:146">
      <c r="A268">
        <v>252</v>
      </c>
      <c r="B268">
        <v>1561310032.6</v>
      </c>
      <c r="C268">
        <v>502</v>
      </c>
      <c r="D268" t="s">
        <v>758</v>
      </c>
      <c r="E268" t="s">
        <v>759</v>
      </c>
      <c r="H268">
        <v>1561310026.25789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-0.0420155145608484</v>
      </c>
      <c r="AF268">
        <v>0.0471660958557854</v>
      </c>
      <c r="AG268">
        <v>3.51026623307417</v>
      </c>
      <c r="AH268">
        <v>10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1561310026.25789</v>
      </c>
      <c r="AU268">
        <v>797.836105263158</v>
      </c>
      <c r="AV268">
        <v>812.768421052632</v>
      </c>
      <c r="AW268">
        <v>13.8551368421053</v>
      </c>
      <c r="AX268">
        <v>13.8588263157895</v>
      </c>
      <c r="AY268">
        <v>500.767421052632</v>
      </c>
      <c r="AZ268">
        <v>101.524157894737</v>
      </c>
      <c r="BA268">
        <v>0.200018210526316</v>
      </c>
      <c r="BB268">
        <v>19.9857052631579</v>
      </c>
      <c r="BC268">
        <v>21.0619736842105</v>
      </c>
      <c r="BD268">
        <v>999.9</v>
      </c>
      <c r="BE268">
        <v>0</v>
      </c>
      <c r="BF268">
        <v>0</v>
      </c>
      <c r="BG268">
        <v>9980.13263157895</v>
      </c>
      <c r="BH268">
        <v>0</v>
      </c>
      <c r="BI268">
        <v>663.599684210526</v>
      </c>
      <c r="BJ268">
        <v>1500.03105263158</v>
      </c>
      <c r="BK268">
        <v>0.973002105263158</v>
      </c>
      <c r="BL268">
        <v>0.0269978368421053</v>
      </c>
      <c r="BM268">
        <v>0</v>
      </c>
      <c r="BN268">
        <v>2.17902105263158</v>
      </c>
      <c r="BO268">
        <v>0</v>
      </c>
      <c r="BP268">
        <v>1579.67421052632</v>
      </c>
      <c r="BQ268">
        <v>13122.2631578947</v>
      </c>
      <c r="BR268">
        <v>37.4337368421053</v>
      </c>
      <c r="BS268">
        <v>39.437</v>
      </c>
      <c r="BT268">
        <v>38.7135263157895</v>
      </c>
      <c r="BU268">
        <v>37.6772105263158</v>
      </c>
      <c r="BV268">
        <v>37.062</v>
      </c>
      <c r="BW268">
        <v>1459.53</v>
      </c>
      <c r="BX268">
        <v>40.5010526315789</v>
      </c>
      <c r="BY268">
        <v>0</v>
      </c>
      <c r="BZ268">
        <v>1561310071.4</v>
      </c>
      <c r="CA268">
        <v>2.19277692307692</v>
      </c>
      <c r="CB268">
        <v>-0.471302565222371</v>
      </c>
      <c r="CC268">
        <v>-85.6054699767143</v>
      </c>
      <c r="CD268">
        <v>1580.07307692308</v>
      </c>
      <c r="CE268">
        <v>15</v>
      </c>
      <c r="CF268">
        <v>1561309500.6</v>
      </c>
      <c r="CG268" t="s">
        <v>250</v>
      </c>
      <c r="CH268">
        <v>10</v>
      </c>
      <c r="CI268">
        <v>2.935</v>
      </c>
      <c r="CJ268">
        <v>0.046</v>
      </c>
      <c r="CK268">
        <v>400</v>
      </c>
      <c r="CL268">
        <v>14</v>
      </c>
      <c r="CM268">
        <v>0.22</v>
      </c>
      <c r="CN268">
        <v>0.2</v>
      </c>
      <c r="CO268">
        <v>-14.8557487804878</v>
      </c>
      <c r="CP268">
        <v>-1.01162926829281</v>
      </c>
      <c r="CQ268">
        <v>0.126689734548527</v>
      </c>
      <c r="CR268">
        <v>0</v>
      </c>
      <c r="CS268">
        <v>2.19770294117647</v>
      </c>
      <c r="CT268">
        <v>-0.0303682168835521</v>
      </c>
      <c r="CU268">
        <v>0.169685914846318</v>
      </c>
      <c r="CV268">
        <v>1</v>
      </c>
      <c r="CW268">
        <v>-0.00691453656097561</v>
      </c>
      <c r="CX268">
        <v>0.0554896674564556</v>
      </c>
      <c r="CY268">
        <v>0.00686931774039509</v>
      </c>
      <c r="CZ268">
        <v>1</v>
      </c>
      <c r="DA268">
        <v>2</v>
      </c>
      <c r="DB268">
        <v>3</v>
      </c>
      <c r="DC268" t="s">
        <v>251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1.85513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2.935</v>
      </c>
      <c r="DZ268">
        <v>0.046</v>
      </c>
      <c r="EA268">
        <v>2</v>
      </c>
      <c r="EB268">
        <v>491.776</v>
      </c>
      <c r="EC268">
        <v>577.005</v>
      </c>
      <c r="ED268">
        <v>16.7699</v>
      </c>
      <c r="EE268">
        <v>19.649</v>
      </c>
      <c r="EF268">
        <v>30.0008</v>
      </c>
      <c r="EG268">
        <v>19.4501</v>
      </c>
      <c r="EH268">
        <v>19.4167</v>
      </c>
      <c r="EI268">
        <v>44.9283</v>
      </c>
      <c r="EJ268">
        <v>21.6937</v>
      </c>
      <c r="EK268">
        <v>86.4779</v>
      </c>
      <c r="EL268">
        <v>16.7723</v>
      </c>
      <c r="EM268">
        <v>835.83</v>
      </c>
      <c r="EN268">
        <v>13.7949</v>
      </c>
      <c r="EO268">
        <v>102.224</v>
      </c>
      <c r="EP268">
        <v>102.692</v>
      </c>
    </row>
    <row r="269" spans="1:146">
      <c r="A269">
        <v>253</v>
      </c>
      <c r="B269">
        <v>1561310034.6</v>
      </c>
      <c r="C269">
        <v>504</v>
      </c>
      <c r="D269" t="s">
        <v>760</v>
      </c>
      <c r="E269" t="s">
        <v>761</v>
      </c>
      <c r="H269">
        <v>1561310028.25789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-0.0420287584371674</v>
      </c>
      <c r="AF269">
        <v>0.0471809632671808</v>
      </c>
      <c r="AG269">
        <v>3.51113959678048</v>
      </c>
      <c r="AH269">
        <v>10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1561310028.25789</v>
      </c>
      <c r="AU269">
        <v>801.152631578947</v>
      </c>
      <c r="AV269">
        <v>816.121526315789</v>
      </c>
      <c r="AW269">
        <v>13.8547</v>
      </c>
      <c r="AX269">
        <v>13.8566631578947</v>
      </c>
      <c r="AY269">
        <v>500.804105263158</v>
      </c>
      <c r="AZ269">
        <v>101.525052631579</v>
      </c>
      <c r="BA269">
        <v>0.199989368421053</v>
      </c>
      <c r="BB269">
        <v>19.9847157894737</v>
      </c>
      <c r="BC269">
        <v>21.0578052631579</v>
      </c>
      <c r="BD269">
        <v>999.9</v>
      </c>
      <c r="BE269">
        <v>0</v>
      </c>
      <c r="BF269">
        <v>0</v>
      </c>
      <c r="BG269">
        <v>9983.19052631579</v>
      </c>
      <c r="BH269">
        <v>0</v>
      </c>
      <c r="BI269">
        <v>662.373736842105</v>
      </c>
      <c r="BJ269">
        <v>1500.01473684211</v>
      </c>
      <c r="BK269">
        <v>0.973000789473684</v>
      </c>
      <c r="BL269">
        <v>0.0269991315789474</v>
      </c>
      <c r="BM269">
        <v>0</v>
      </c>
      <c r="BN269">
        <v>2.21446842105263</v>
      </c>
      <c r="BO269">
        <v>0</v>
      </c>
      <c r="BP269">
        <v>1581.26052631579</v>
      </c>
      <c r="BQ269">
        <v>13122.1210526316</v>
      </c>
      <c r="BR269">
        <v>37.437</v>
      </c>
      <c r="BS269">
        <v>39.437</v>
      </c>
      <c r="BT269">
        <v>38.7234736842105</v>
      </c>
      <c r="BU269">
        <v>37.6837368421053</v>
      </c>
      <c r="BV269">
        <v>37.062</v>
      </c>
      <c r="BW269">
        <v>1459.51210526316</v>
      </c>
      <c r="BX269">
        <v>40.5026315789474</v>
      </c>
      <c r="BY269">
        <v>0</v>
      </c>
      <c r="BZ269">
        <v>1561310073.8</v>
      </c>
      <c r="CA269">
        <v>2.2044</v>
      </c>
      <c r="CB269">
        <v>0.144936745742756</v>
      </c>
      <c r="CC269">
        <v>-54.3788035454618</v>
      </c>
      <c r="CD269">
        <v>1582.36384615385</v>
      </c>
      <c r="CE269">
        <v>15</v>
      </c>
      <c r="CF269">
        <v>1561309500.6</v>
      </c>
      <c r="CG269" t="s">
        <v>250</v>
      </c>
      <c r="CH269">
        <v>10</v>
      </c>
      <c r="CI269">
        <v>2.935</v>
      </c>
      <c r="CJ269">
        <v>0.046</v>
      </c>
      <c r="CK269">
        <v>400</v>
      </c>
      <c r="CL269">
        <v>14</v>
      </c>
      <c r="CM269">
        <v>0.22</v>
      </c>
      <c r="CN269">
        <v>0.2</v>
      </c>
      <c r="CO269">
        <v>-14.8994658536585</v>
      </c>
      <c r="CP269">
        <v>-1.0463351916377</v>
      </c>
      <c r="CQ269">
        <v>0.128898034214146</v>
      </c>
      <c r="CR269">
        <v>0</v>
      </c>
      <c r="CS269">
        <v>2.20196176470588</v>
      </c>
      <c r="CT269">
        <v>0.0987012551044616</v>
      </c>
      <c r="CU269">
        <v>0.182777865847987</v>
      </c>
      <c r="CV269">
        <v>1</v>
      </c>
      <c r="CW269">
        <v>-0.00571162419512195</v>
      </c>
      <c r="CX269">
        <v>0.0558361237421691</v>
      </c>
      <c r="CY269">
        <v>0.00688877933003656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1.85512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2.935</v>
      </c>
      <c r="DZ269">
        <v>0.046</v>
      </c>
      <c r="EA269">
        <v>2</v>
      </c>
      <c r="EB269">
        <v>491.759</v>
      </c>
      <c r="EC269">
        <v>580.391</v>
      </c>
      <c r="ED269">
        <v>16.7733</v>
      </c>
      <c r="EE269">
        <v>19.6536</v>
      </c>
      <c r="EF269">
        <v>30.0008</v>
      </c>
      <c r="EG269">
        <v>19.4542</v>
      </c>
      <c r="EH269">
        <v>19.4196</v>
      </c>
      <c r="EI269">
        <v>45.0925</v>
      </c>
      <c r="EJ269">
        <v>21.6937</v>
      </c>
      <c r="EK269">
        <v>86.4779</v>
      </c>
      <c r="EL269">
        <v>16.7843</v>
      </c>
      <c r="EM269">
        <v>840.83</v>
      </c>
      <c r="EN269">
        <v>13.7949</v>
      </c>
      <c r="EO269">
        <v>102.224</v>
      </c>
      <c r="EP269">
        <v>102.691</v>
      </c>
    </row>
    <row r="270" spans="1:146">
      <c r="A270">
        <v>254</v>
      </c>
      <c r="B270">
        <v>1561310036.6</v>
      </c>
      <c r="C270">
        <v>506</v>
      </c>
      <c r="D270" t="s">
        <v>762</v>
      </c>
      <c r="E270" t="s">
        <v>763</v>
      </c>
      <c r="H270">
        <v>1561310030.25789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-0.0420500779964946</v>
      </c>
      <c r="AF270">
        <v>0.0472048963402216</v>
      </c>
      <c r="AG270">
        <v>3.51254530484496</v>
      </c>
      <c r="AH270">
        <v>10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1561310030.25789</v>
      </c>
      <c r="AU270">
        <v>804.458315789474</v>
      </c>
      <c r="AV270">
        <v>819.447263157895</v>
      </c>
      <c r="AW270">
        <v>13.8538473684211</v>
      </c>
      <c r="AX270">
        <v>13.8542210526316</v>
      </c>
      <c r="AY270">
        <v>500.828578947368</v>
      </c>
      <c r="AZ270">
        <v>101.526105263158</v>
      </c>
      <c r="BA270">
        <v>0.199977947368421</v>
      </c>
      <c r="BB270">
        <v>19.9844421052632</v>
      </c>
      <c r="BC270">
        <v>21.0549631578947</v>
      </c>
      <c r="BD270">
        <v>999.9</v>
      </c>
      <c r="BE270">
        <v>0</v>
      </c>
      <c r="BF270">
        <v>0</v>
      </c>
      <c r="BG270">
        <v>9988.15105263158</v>
      </c>
      <c r="BH270">
        <v>0</v>
      </c>
      <c r="BI270">
        <v>659.981947368421</v>
      </c>
      <c r="BJ270">
        <v>1500.03894736842</v>
      </c>
      <c r="BK270">
        <v>0.972999</v>
      </c>
      <c r="BL270">
        <v>0.027001</v>
      </c>
      <c r="BM270">
        <v>0</v>
      </c>
      <c r="BN270">
        <v>2.20657368421053</v>
      </c>
      <c r="BO270">
        <v>0</v>
      </c>
      <c r="BP270">
        <v>1580.46789473684</v>
      </c>
      <c r="BQ270">
        <v>13122.3368421053</v>
      </c>
      <c r="BR270">
        <v>37.437</v>
      </c>
      <c r="BS270">
        <v>39.446947368421</v>
      </c>
      <c r="BT270">
        <v>38.7334210526316</v>
      </c>
      <c r="BU270">
        <v>37.687</v>
      </c>
      <c r="BV270">
        <v>37.062</v>
      </c>
      <c r="BW270">
        <v>1459.53315789474</v>
      </c>
      <c r="BX270">
        <v>40.5052631578947</v>
      </c>
      <c r="BY270">
        <v>0</v>
      </c>
      <c r="BZ270">
        <v>1561310075.6</v>
      </c>
      <c r="CA270">
        <v>2.22138461538462</v>
      </c>
      <c r="CB270">
        <v>-0.0973812039159877</v>
      </c>
      <c r="CC270">
        <v>-40.8246153539951</v>
      </c>
      <c r="CD270">
        <v>1582.98076923077</v>
      </c>
      <c r="CE270">
        <v>15</v>
      </c>
      <c r="CF270">
        <v>1561309500.6</v>
      </c>
      <c r="CG270" t="s">
        <v>250</v>
      </c>
      <c r="CH270">
        <v>10</v>
      </c>
      <c r="CI270">
        <v>2.935</v>
      </c>
      <c r="CJ270">
        <v>0.046</v>
      </c>
      <c r="CK270">
        <v>400</v>
      </c>
      <c r="CL270">
        <v>14</v>
      </c>
      <c r="CM270">
        <v>0.22</v>
      </c>
      <c r="CN270">
        <v>0.2</v>
      </c>
      <c r="CO270">
        <v>-14.9209048780488</v>
      </c>
      <c r="CP270">
        <v>-1.02243135888496</v>
      </c>
      <c r="CQ270">
        <v>0.127456775937187</v>
      </c>
      <c r="CR270">
        <v>0</v>
      </c>
      <c r="CS270">
        <v>2.21431176470588</v>
      </c>
      <c r="CT270">
        <v>-0.0116323765555901</v>
      </c>
      <c r="CU270">
        <v>0.173401168265123</v>
      </c>
      <c r="CV270">
        <v>1</v>
      </c>
      <c r="CW270">
        <v>-0.00488013565853659</v>
      </c>
      <c r="CX270">
        <v>0.0511784727595775</v>
      </c>
      <c r="CY270">
        <v>0.00672772059472301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1.85511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2.935</v>
      </c>
      <c r="DZ270">
        <v>0.046</v>
      </c>
      <c r="EA270">
        <v>2</v>
      </c>
      <c r="EB270">
        <v>491.92</v>
      </c>
      <c r="EC270">
        <v>583.304</v>
      </c>
      <c r="ED270">
        <v>16.7762</v>
      </c>
      <c r="EE270">
        <v>19.6579</v>
      </c>
      <c r="EF270">
        <v>30.0009</v>
      </c>
      <c r="EG270">
        <v>19.4584</v>
      </c>
      <c r="EH270">
        <v>19.4229</v>
      </c>
      <c r="EI270">
        <v>45.2228</v>
      </c>
      <c r="EJ270">
        <v>21.6937</v>
      </c>
      <c r="EK270">
        <v>86.4779</v>
      </c>
      <c r="EL270">
        <v>16.7843</v>
      </c>
      <c r="EM270">
        <v>840.83</v>
      </c>
      <c r="EN270">
        <v>13.7949</v>
      </c>
      <c r="EO270">
        <v>102.225</v>
      </c>
      <c r="EP270">
        <v>102.691</v>
      </c>
    </row>
    <row r="271" spans="1:146">
      <c r="A271">
        <v>255</v>
      </c>
      <c r="B271">
        <v>1561310038.6</v>
      </c>
      <c r="C271">
        <v>508</v>
      </c>
      <c r="D271" t="s">
        <v>764</v>
      </c>
      <c r="E271" t="s">
        <v>765</v>
      </c>
      <c r="H271">
        <v>1561310032.25789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-0.0420517201577749</v>
      </c>
      <c r="AF271">
        <v>0.04720673981012</v>
      </c>
      <c r="AG271">
        <v>3.5126535705201</v>
      </c>
      <c r="AH271">
        <v>10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1561310032.25789</v>
      </c>
      <c r="AU271">
        <v>807.757210526316</v>
      </c>
      <c r="AV271">
        <v>822.779578947368</v>
      </c>
      <c r="AW271">
        <v>13.8526526315789</v>
      </c>
      <c r="AX271">
        <v>13.8523210526316</v>
      </c>
      <c r="AY271">
        <v>500.952368421053</v>
      </c>
      <c r="AZ271">
        <v>101.527368421053</v>
      </c>
      <c r="BA271">
        <v>0.199979842105263</v>
      </c>
      <c r="BB271">
        <v>19.9848631578947</v>
      </c>
      <c r="BC271">
        <v>21.0540473684211</v>
      </c>
      <c r="BD271">
        <v>999.9</v>
      </c>
      <c r="BE271">
        <v>0</v>
      </c>
      <c r="BF271">
        <v>0</v>
      </c>
      <c r="BG271">
        <v>9988.41684210527</v>
      </c>
      <c r="BH271">
        <v>0</v>
      </c>
      <c r="BI271">
        <v>656.699578947368</v>
      </c>
      <c r="BJ271">
        <v>1499.98947368421</v>
      </c>
      <c r="BK271">
        <v>0.973001578947368</v>
      </c>
      <c r="BL271">
        <v>0.0269983263157895</v>
      </c>
      <c r="BM271">
        <v>0</v>
      </c>
      <c r="BN271">
        <v>2.22171052631579</v>
      </c>
      <c r="BO271">
        <v>0</v>
      </c>
      <c r="BP271">
        <v>1578.04473684211</v>
      </c>
      <c r="BQ271">
        <v>13121.9263157895</v>
      </c>
      <c r="BR271">
        <v>37.4403157894737</v>
      </c>
      <c r="BS271">
        <v>39.4568947368421</v>
      </c>
      <c r="BT271">
        <v>38.7433684210526</v>
      </c>
      <c r="BU271">
        <v>37.687</v>
      </c>
      <c r="BV271">
        <v>37.062</v>
      </c>
      <c r="BW271">
        <v>1459.48842105263</v>
      </c>
      <c r="BX271">
        <v>40.4994736842105</v>
      </c>
      <c r="BY271">
        <v>0</v>
      </c>
      <c r="BZ271">
        <v>1561310077.4</v>
      </c>
      <c r="CA271">
        <v>2.23143846153846</v>
      </c>
      <c r="CB271">
        <v>0.638543587993959</v>
      </c>
      <c r="CC271">
        <v>-28.2529913449521</v>
      </c>
      <c r="CD271">
        <v>1581.28769230769</v>
      </c>
      <c r="CE271">
        <v>15</v>
      </c>
      <c r="CF271">
        <v>1561309500.6</v>
      </c>
      <c r="CG271" t="s">
        <v>250</v>
      </c>
      <c r="CH271">
        <v>10</v>
      </c>
      <c r="CI271">
        <v>2.935</v>
      </c>
      <c r="CJ271">
        <v>0.046</v>
      </c>
      <c r="CK271">
        <v>400</v>
      </c>
      <c r="CL271">
        <v>14</v>
      </c>
      <c r="CM271">
        <v>0.22</v>
      </c>
      <c r="CN271">
        <v>0.2</v>
      </c>
      <c r="CO271">
        <v>-14.9272707317073</v>
      </c>
      <c r="CP271">
        <v>-0.893525435540104</v>
      </c>
      <c r="CQ271">
        <v>0.126139565066138</v>
      </c>
      <c r="CR271">
        <v>0</v>
      </c>
      <c r="CS271">
        <v>2.20509411764706</v>
      </c>
      <c r="CT271">
        <v>0.301985326154919</v>
      </c>
      <c r="CU271">
        <v>0.160251979782533</v>
      </c>
      <c r="CV271">
        <v>1</v>
      </c>
      <c r="CW271">
        <v>-0.00422824224390244</v>
      </c>
      <c r="CX271">
        <v>0.0416826699303156</v>
      </c>
      <c r="CY271">
        <v>0.00645733566917225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1.85512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2.935</v>
      </c>
      <c r="DZ271">
        <v>0.046</v>
      </c>
      <c r="EA271">
        <v>2</v>
      </c>
      <c r="EB271">
        <v>491.799</v>
      </c>
      <c r="EC271">
        <v>586.33</v>
      </c>
      <c r="ED271">
        <v>16.7807</v>
      </c>
      <c r="EE271">
        <v>19.6625</v>
      </c>
      <c r="EF271">
        <v>30.0009</v>
      </c>
      <c r="EG271">
        <v>19.4626</v>
      </c>
      <c r="EH271">
        <v>19.427</v>
      </c>
      <c r="EI271">
        <v>45.3672</v>
      </c>
      <c r="EJ271">
        <v>21.6937</v>
      </c>
      <c r="EK271">
        <v>86.4779</v>
      </c>
      <c r="EL271">
        <v>16.7843</v>
      </c>
      <c r="EM271">
        <v>845.83</v>
      </c>
      <c r="EN271">
        <v>13.7949</v>
      </c>
      <c r="EO271">
        <v>102.225</v>
      </c>
      <c r="EP271">
        <v>102.691</v>
      </c>
    </row>
    <row r="272" spans="1:146">
      <c r="A272">
        <v>256</v>
      </c>
      <c r="B272">
        <v>1561310040.6</v>
      </c>
      <c r="C272">
        <v>510</v>
      </c>
      <c r="D272" t="s">
        <v>766</v>
      </c>
      <c r="E272" t="s">
        <v>767</v>
      </c>
      <c r="H272">
        <v>1561310034.25789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-0.0420650454280923</v>
      </c>
      <c r="AF272">
        <v>0.0472216985934091</v>
      </c>
      <c r="AG272">
        <v>3.51353203392271</v>
      </c>
      <c r="AH272">
        <v>10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1561310034.25789</v>
      </c>
      <c r="AU272">
        <v>811.055315789474</v>
      </c>
      <c r="AV272">
        <v>826.106526315789</v>
      </c>
      <c r="AW272">
        <v>13.8515947368421</v>
      </c>
      <c r="AX272">
        <v>13.8522473684211</v>
      </c>
      <c r="AY272">
        <v>500.658736842105</v>
      </c>
      <c r="AZ272">
        <v>101.528789473684</v>
      </c>
      <c r="BA272">
        <v>0.199926526315789</v>
      </c>
      <c r="BB272">
        <v>19.9861052631579</v>
      </c>
      <c r="BC272">
        <v>21.0546105263158</v>
      </c>
      <c r="BD272">
        <v>999.9</v>
      </c>
      <c r="BE272">
        <v>0</v>
      </c>
      <c r="BF272">
        <v>0</v>
      </c>
      <c r="BG272">
        <v>9991.44210526316</v>
      </c>
      <c r="BH272">
        <v>0</v>
      </c>
      <c r="BI272">
        <v>653.961631578947</v>
      </c>
      <c r="BJ272">
        <v>1499.98736842105</v>
      </c>
      <c r="BK272">
        <v>0.973000315789474</v>
      </c>
      <c r="BL272">
        <v>0.0269996105263158</v>
      </c>
      <c r="BM272">
        <v>0</v>
      </c>
      <c r="BN272">
        <v>2.24599473684211</v>
      </c>
      <c r="BO272">
        <v>0</v>
      </c>
      <c r="BP272">
        <v>1576.36631578947</v>
      </c>
      <c r="BQ272">
        <v>13121.9052631579</v>
      </c>
      <c r="BR272">
        <v>37.4403157894737</v>
      </c>
      <c r="BS272">
        <v>39.4668421052632</v>
      </c>
      <c r="BT272">
        <v>38.75</v>
      </c>
      <c r="BU272">
        <v>37.687</v>
      </c>
      <c r="BV272">
        <v>37.0653157894737</v>
      </c>
      <c r="BW272">
        <v>1459.48473684211</v>
      </c>
      <c r="BX272">
        <v>40.5005263157895</v>
      </c>
      <c r="BY272">
        <v>0</v>
      </c>
      <c r="BZ272">
        <v>1561310079.8</v>
      </c>
      <c r="CA272">
        <v>2.24961923076923</v>
      </c>
      <c r="CB272">
        <v>1.1648376066071</v>
      </c>
      <c r="CC272">
        <v>7.81709411151839</v>
      </c>
      <c r="CD272">
        <v>1577.33961538462</v>
      </c>
      <c r="CE272">
        <v>15</v>
      </c>
      <c r="CF272">
        <v>1561309500.6</v>
      </c>
      <c r="CG272" t="s">
        <v>250</v>
      </c>
      <c r="CH272">
        <v>10</v>
      </c>
      <c r="CI272">
        <v>2.935</v>
      </c>
      <c r="CJ272">
        <v>0.046</v>
      </c>
      <c r="CK272">
        <v>400</v>
      </c>
      <c r="CL272">
        <v>14</v>
      </c>
      <c r="CM272">
        <v>0.22</v>
      </c>
      <c r="CN272">
        <v>0.2</v>
      </c>
      <c r="CO272">
        <v>-14.9663609756098</v>
      </c>
      <c r="CP272">
        <v>-0.882551916376303</v>
      </c>
      <c r="CQ272">
        <v>0.123449345547562</v>
      </c>
      <c r="CR272">
        <v>0</v>
      </c>
      <c r="CS272">
        <v>2.22834411764706</v>
      </c>
      <c r="CT272">
        <v>0.411734248230141</v>
      </c>
      <c r="CU272">
        <v>0.160671964301358</v>
      </c>
      <c r="CV272">
        <v>1</v>
      </c>
      <c r="CW272">
        <v>-0.00369225443902439</v>
      </c>
      <c r="CX272">
        <v>0.0289003602020862</v>
      </c>
      <c r="CY272">
        <v>0.00613863737986238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1.85365</v>
      </c>
      <c r="DF272">
        <v>1.85471</v>
      </c>
      <c r="DG272">
        <v>1.85913</v>
      </c>
      <c r="DH272">
        <v>1.85349</v>
      </c>
      <c r="DI272">
        <v>1.85791</v>
      </c>
      <c r="DJ272">
        <v>1.85514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2.935</v>
      </c>
      <c r="DZ272">
        <v>0.046</v>
      </c>
      <c r="EA272">
        <v>2</v>
      </c>
      <c r="EB272">
        <v>491.796</v>
      </c>
      <c r="EC272">
        <v>589.259</v>
      </c>
      <c r="ED272">
        <v>16.7854</v>
      </c>
      <c r="EE272">
        <v>19.6671</v>
      </c>
      <c r="EF272">
        <v>30.0008</v>
      </c>
      <c r="EG272">
        <v>19.4668</v>
      </c>
      <c r="EH272">
        <v>19.4312</v>
      </c>
      <c r="EI272">
        <v>45.5334</v>
      </c>
      <c r="EJ272">
        <v>21.6937</v>
      </c>
      <c r="EK272">
        <v>86.4779</v>
      </c>
      <c r="EL272">
        <v>16.7927</v>
      </c>
      <c r="EM272">
        <v>850.83</v>
      </c>
      <c r="EN272">
        <v>13.7949</v>
      </c>
      <c r="EO272">
        <v>102.223</v>
      </c>
      <c r="EP272">
        <v>102.69</v>
      </c>
    </row>
    <row r="273" spans="1:146">
      <c r="A273">
        <v>257</v>
      </c>
      <c r="B273">
        <v>1561310042.6</v>
      </c>
      <c r="C273">
        <v>512</v>
      </c>
      <c r="D273" t="s">
        <v>768</v>
      </c>
      <c r="E273" t="s">
        <v>769</v>
      </c>
      <c r="H273">
        <v>1561310036.25789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-0.0420922311828785</v>
      </c>
      <c r="AF273">
        <v>0.0472522169847594</v>
      </c>
      <c r="AG273">
        <v>3.51532393918887</v>
      </c>
      <c r="AH273">
        <v>10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1561310036.25789</v>
      </c>
      <c r="AU273">
        <v>814.355157894737</v>
      </c>
      <c r="AV273">
        <v>829.409421052632</v>
      </c>
      <c r="AW273">
        <v>13.8511368421053</v>
      </c>
      <c r="AX273">
        <v>13.8537631578947</v>
      </c>
      <c r="AY273">
        <v>500.191105263158</v>
      </c>
      <c r="AZ273">
        <v>101.529894736842</v>
      </c>
      <c r="BA273">
        <v>0.199929</v>
      </c>
      <c r="BB273">
        <v>19.9877526315789</v>
      </c>
      <c r="BC273">
        <v>21.0559</v>
      </c>
      <c r="BD273">
        <v>999.9</v>
      </c>
      <c r="BE273">
        <v>0</v>
      </c>
      <c r="BF273">
        <v>0</v>
      </c>
      <c r="BG273">
        <v>9997.79052631579</v>
      </c>
      <c r="BH273">
        <v>0</v>
      </c>
      <c r="BI273">
        <v>651.967894736842</v>
      </c>
      <c r="BJ273">
        <v>1499.98684210526</v>
      </c>
      <c r="BK273">
        <v>0.972999263157895</v>
      </c>
      <c r="BL273">
        <v>0.0270006947368421</v>
      </c>
      <c r="BM273">
        <v>0</v>
      </c>
      <c r="BN273">
        <v>2.26848947368421</v>
      </c>
      <c r="BO273">
        <v>0</v>
      </c>
      <c r="BP273">
        <v>1577.11631578947</v>
      </c>
      <c r="BQ273">
        <v>13121.8894736842</v>
      </c>
      <c r="BR273">
        <v>37.4436315789474</v>
      </c>
      <c r="BS273">
        <v>39.4767894736842</v>
      </c>
      <c r="BT273">
        <v>38.75</v>
      </c>
      <c r="BU273">
        <v>37.687</v>
      </c>
      <c r="BV273">
        <v>37.071947368421</v>
      </c>
      <c r="BW273">
        <v>1459.48263157895</v>
      </c>
      <c r="BX273">
        <v>40.5015789473684</v>
      </c>
      <c r="BY273">
        <v>0</v>
      </c>
      <c r="BZ273">
        <v>1561310081.6</v>
      </c>
      <c r="CA273">
        <v>2.28163076923077</v>
      </c>
      <c r="CB273">
        <v>0.819466662009981</v>
      </c>
      <c r="CC273">
        <v>26.6382905935335</v>
      </c>
      <c r="CD273">
        <v>1575.75115384615</v>
      </c>
      <c r="CE273">
        <v>15</v>
      </c>
      <c r="CF273">
        <v>1561309500.6</v>
      </c>
      <c r="CG273" t="s">
        <v>250</v>
      </c>
      <c r="CH273">
        <v>10</v>
      </c>
      <c r="CI273">
        <v>2.935</v>
      </c>
      <c r="CJ273">
        <v>0.046</v>
      </c>
      <c r="CK273">
        <v>400</v>
      </c>
      <c r="CL273">
        <v>14</v>
      </c>
      <c r="CM273">
        <v>0.22</v>
      </c>
      <c r="CN273">
        <v>0.2</v>
      </c>
      <c r="CO273">
        <v>-14.9928243902439</v>
      </c>
      <c r="CP273">
        <v>-0.891142160278713</v>
      </c>
      <c r="CQ273">
        <v>0.12397592956874</v>
      </c>
      <c r="CR273">
        <v>0</v>
      </c>
      <c r="CS273">
        <v>2.25499411764706</v>
      </c>
      <c r="CT273">
        <v>0.406992932796232</v>
      </c>
      <c r="CU273">
        <v>0.165311794428476</v>
      </c>
      <c r="CV273">
        <v>1</v>
      </c>
      <c r="CW273">
        <v>-0.00319103956097561</v>
      </c>
      <c r="CX273">
        <v>0.010620956466901</v>
      </c>
      <c r="CY273">
        <v>0.00568942658510575</v>
      </c>
      <c r="CZ273">
        <v>1</v>
      </c>
      <c r="DA273">
        <v>2</v>
      </c>
      <c r="DB273">
        <v>3</v>
      </c>
      <c r="DC273" t="s">
        <v>251</v>
      </c>
      <c r="DD273">
        <v>1.85562</v>
      </c>
      <c r="DE273">
        <v>1.85365</v>
      </c>
      <c r="DF273">
        <v>1.85471</v>
      </c>
      <c r="DG273">
        <v>1.85913</v>
      </c>
      <c r="DH273">
        <v>1.85349</v>
      </c>
      <c r="DI273">
        <v>1.85791</v>
      </c>
      <c r="DJ273">
        <v>1.85514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2.935</v>
      </c>
      <c r="DZ273">
        <v>0.046</v>
      </c>
      <c r="EA273">
        <v>2</v>
      </c>
      <c r="EB273">
        <v>491.971</v>
      </c>
      <c r="EC273">
        <v>591.462</v>
      </c>
      <c r="ED273">
        <v>16.7898</v>
      </c>
      <c r="EE273">
        <v>19.6714</v>
      </c>
      <c r="EF273">
        <v>30.0008</v>
      </c>
      <c r="EG273">
        <v>19.471</v>
      </c>
      <c r="EH273">
        <v>19.4346</v>
      </c>
      <c r="EI273">
        <v>45.6615</v>
      </c>
      <c r="EJ273">
        <v>21.6937</v>
      </c>
      <c r="EK273">
        <v>86.4779</v>
      </c>
      <c r="EL273">
        <v>16.7927</v>
      </c>
      <c r="EM273">
        <v>850.83</v>
      </c>
      <c r="EN273">
        <v>13.7949</v>
      </c>
      <c r="EO273">
        <v>102.222</v>
      </c>
      <c r="EP273">
        <v>102.688</v>
      </c>
    </row>
    <row r="274" spans="1:146">
      <c r="A274">
        <v>258</v>
      </c>
      <c r="B274">
        <v>1561310044.6</v>
      </c>
      <c r="C274">
        <v>514</v>
      </c>
      <c r="D274" t="s">
        <v>770</v>
      </c>
      <c r="E274" t="s">
        <v>771</v>
      </c>
      <c r="H274">
        <v>1561310038.25789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-0.0421016903651762</v>
      </c>
      <c r="AF274">
        <v>0.0472628357455585</v>
      </c>
      <c r="AG274">
        <v>3.51594732986409</v>
      </c>
      <c r="AH274">
        <v>10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1561310038.25789</v>
      </c>
      <c r="AU274">
        <v>817.648526315789</v>
      </c>
      <c r="AV274">
        <v>832.715684210526</v>
      </c>
      <c r="AW274">
        <v>13.8512947368421</v>
      </c>
      <c r="AX274">
        <v>13.8555052631579</v>
      </c>
      <c r="AY274">
        <v>500.136684210526</v>
      </c>
      <c r="AZ274">
        <v>101.531</v>
      </c>
      <c r="BA274">
        <v>0.199971842105263</v>
      </c>
      <c r="BB274">
        <v>19.9900052631579</v>
      </c>
      <c r="BC274">
        <v>21.0594105263158</v>
      </c>
      <c r="BD274">
        <v>999.9</v>
      </c>
      <c r="BE274">
        <v>0</v>
      </c>
      <c r="BF274">
        <v>0</v>
      </c>
      <c r="BG274">
        <v>9999.92842105263</v>
      </c>
      <c r="BH274">
        <v>0</v>
      </c>
      <c r="BI274">
        <v>650.312947368421</v>
      </c>
      <c r="BJ274">
        <v>1499.97052631579</v>
      </c>
      <c r="BK274">
        <v>0.973000263157895</v>
      </c>
      <c r="BL274">
        <v>0.0269996631578947</v>
      </c>
      <c r="BM274">
        <v>0</v>
      </c>
      <c r="BN274">
        <v>2.28097894736842</v>
      </c>
      <c r="BO274">
        <v>0</v>
      </c>
      <c r="BP274">
        <v>1579.44578947368</v>
      </c>
      <c r="BQ274">
        <v>13121.7473684211</v>
      </c>
      <c r="BR274">
        <v>37.4535789473684</v>
      </c>
      <c r="BS274">
        <v>39.4867368421053</v>
      </c>
      <c r="BT274">
        <v>38.75</v>
      </c>
      <c r="BU274">
        <v>37.6936315789474</v>
      </c>
      <c r="BV274">
        <v>37.0818947368421</v>
      </c>
      <c r="BW274">
        <v>1459.46789473684</v>
      </c>
      <c r="BX274">
        <v>40.4989473684211</v>
      </c>
      <c r="BY274">
        <v>0</v>
      </c>
      <c r="BZ274">
        <v>1561310083.4</v>
      </c>
      <c r="CA274">
        <v>2.2695</v>
      </c>
      <c r="CB274">
        <v>0.498454696408003</v>
      </c>
      <c r="CC274">
        <v>11.7254700680518</v>
      </c>
      <c r="CD274">
        <v>1576.35423076923</v>
      </c>
      <c r="CE274">
        <v>15</v>
      </c>
      <c r="CF274">
        <v>1561309500.6</v>
      </c>
      <c r="CG274" t="s">
        <v>250</v>
      </c>
      <c r="CH274">
        <v>10</v>
      </c>
      <c r="CI274">
        <v>2.935</v>
      </c>
      <c r="CJ274">
        <v>0.046</v>
      </c>
      <c r="CK274">
        <v>400</v>
      </c>
      <c r="CL274">
        <v>14</v>
      </c>
      <c r="CM274">
        <v>0.22</v>
      </c>
      <c r="CN274">
        <v>0.2</v>
      </c>
      <c r="CO274">
        <v>-15.0130756097561</v>
      </c>
      <c r="CP274">
        <v>-0.697260627177718</v>
      </c>
      <c r="CQ274">
        <v>0.115209573155096</v>
      </c>
      <c r="CR274">
        <v>0</v>
      </c>
      <c r="CS274">
        <v>2.25660588235294</v>
      </c>
      <c r="CT274">
        <v>0.561943307875336</v>
      </c>
      <c r="CU274">
        <v>0.170753530565819</v>
      </c>
      <c r="CV274">
        <v>1</v>
      </c>
      <c r="CW274">
        <v>-0.0026040663902439</v>
      </c>
      <c r="CX274">
        <v>-0.0127327380000168</v>
      </c>
      <c r="CY274">
        <v>0.00493475041579189</v>
      </c>
      <c r="CZ274">
        <v>1</v>
      </c>
      <c r="DA274">
        <v>2</v>
      </c>
      <c r="DB274">
        <v>3</v>
      </c>
      <c r="DC274" t="s">
        <v>251</v>
      </c>
      <c r="DD274">
        <v>1.85562</v>
      </c>
      <c r="DE274">
        <v>1.85365</v>
      </c>
      <c r="DF274">
        <v>1.85471</v>
      </c>
      <c r="DG274">
        <v>1.85913</v>
      </c>
      <c r="DH274">
        <v>1.85349</v>
      </c>
      <c r="DI274">
        <v>1.85791</v>
      </c>
      <c r="DJ274">
        <v>1.85514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2.935</v>
      </c>
      <c r="DZ274">
        <v>0.046</v>
      </c>
      <c r="EA274">
        <v>2</v>
      </c>
      <c r="EB274">
        <v>491.819</v>
      </c>
      <c r="EC274">
        <v>593.494</v>
      </c>
      <c r="ED274">
        <v>16.7942</v>
      </c>
      <c r="EE274">
        <v>19.6759</v>
      </c>
      <c r="EF274">
        <v>30.0008</v>
      </c>
      <c r="EG274">
        <v>19.4751</v>
      </c>
      <c r="EH274">
        <v>19.4387</v>
      </c>
      <c r="EI274">
        <v>45.8087</v>
      </c>
      <c r="EJ274">
        <v>21.6937</v>
      </c>
      <c r="EK274">
        <v>86.4779</v>
      </c>
      <c r="EL274">
        <v>16.7962</v>
      </c>
      <c r="EM274">
        <v>855.83</v>
      </c>
      <c r="EN274">
        <v>13.7949</v>
      </c>
      <c r="EO274">
        <v>102.222</v>
      </c>
      <c r="EP274">
        <v>102.687</v>
      </c>
    </row>
    <row r="275" spans="1:146">
      <c r="A275">
        <v>259</v>
      </c>
      <c r="B275">
        <v>1561310046.6</v>
      </c>
      <c r="C275">
        <v>516</v>
      </c>
      <c r="D275" t="s">
        <v>772</v>
      </c>
      <c r="E275" t="s">
        <v>773</v>
      </c>
      <c r="H275">
        <v>1561310040.25789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-0.0420978410782947</v>
      </c>
      <c r="AF275">
        <v>0.047258514583818</v>
      </c>
      <c r="AG275">
        <v>3.51569365540861</v>
      </c>
      <c r="AH275">
        <v>10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1561310040.25789</v>
      </c>
      <c r="AU275">
        <v>820.944263157895</v>
      </c>
      <c r="AV275">
        <v>836.024105263158</v>
      </c>
      <c r="AW275">
        <v>13.8520315789474</v>
      </c>
      <c r="AX275">
        <v>13.8570842105263</v>
      </c>
      <c r="AY275">
        <v>500.139052631579</v>
      </c>
      <c r="AZ275">
        <v>101.531736842105</v>
      </c>
      <c r="BA275">
        <v>0.199980210526316</v>
      </c>
      <c r="BB275">
        <v>19.9928842105263</v>
      </c>
      <c r="BC275">
        <v>21.0635684210526</v>
      </c>
      <c r="BD275">
        <v>999.9</v>
      </c>
      <c r="BE275">
        <v>0</v>
      </c>
      <c r="BF275">
        <v>0</v>
      </c>
      <c r="BG275">
        <v>9998.94157894737</v>
      </c>
      <c r="BH275">
        <v>0</v>
      </c>
      <c r="BI275">
        <v>650.740157894737</v>
      </c>
      <c r="BJ275">
        <v>1499.97</v>
      </c>
      <c r="BK275">
        <v>0.973000263157895</v>
      </c>
      <c r="BL275">
        <v>0.0269996631578947</v>
      </c>
      <c r="BM275">
        <v>0</v>
      </c>
      <c r="BN275">
        <v>2.26605263157895</v>
      </c>
      <c r="BO275">
        <v>0</v>
      </c>
      <c r="BP275">
        <v>1577.60210526316</v>
      </c>
      <c r="BQ275">
        <v>13121.7368421053</v>
      </c>
      <c r="BR275">
        <v>37.4635263157895</v>
      </c>
      <c r="BS275">
        <v>39.4966842105263</v>
      </c>
      <c r="BT275">
        <v>38.75</v>
      </c>
      <c r="BU275">
        <v>37.6936315789474</v>
      </c>
      <c r="BV275">
        <v>37.0918421052632</v>
      </c>
      <c r="BW275">
        <v>1459.46736842105</v>
      </c>
      <c r="BX275">
        <v>40.4984210526316</v>
      </c>
      <c r="BY275">
        <v>0</v>
      </c>
      <c r="BZ275">
        <v>1561310085.8</v>
      </c>
      <c r="CA275">
        <v>2.27244615384615</v>
      </c>
      <c r="CB275">
        <v>-0.0271111140151175</v>
      </c>
      <c r="CC275">
        <v>-62.5097435556416</v>
      </c>
      <c r="CD275">
        <v>1578.26423076923</v>
      </c>
      <c r="CE275">
        <v>15</v>
      </c>
      <c r="CF275">
        <v>1561309500.6</v>
      </c>
      <c r="CG275" t="s">
        <v>250</v>
      </c>
      <c r="CH275">
        <v>10</v>
      </c>
      <c r="CI275">
        <v>2.935</v>
      </c>
      <c r="CJ275">
        <v>0.046</v>
      </c>
      <c r="CK275">
        <v>400</v>
      </c>
      <c r="CL275">
        <v>14</v>
      </c>
      <c r="CM275">
        <v>0.22</v>
      </c>
      <c r="CN275">
        <v>0.2</v>
      </c>
      <c r="CO275">
        <v>-15.0566365853659</v>
      </c>
      <c r="CP275">
        <v>-0.535670383275242</v>
      </c>
      <c r="CQ275">
        <v>0.0956632782621027</v>
      </c>
      <c r="CR275">
        <v>0</v>
      </c>
      <c r="CS275">
        <v>2.25212058823529</v>
      </c>
      <c r="CT275">
        <v>0.542528801190617</v>
      </c>
      <c r="CU275">
        <v>0.17139967530241</v>
      </c>
      <c r="CV275">
        <v>1</v>
      </c>
      <c r="CW275">
        <v>-0.00210094419512195</v>
      </c>
      <c r="CX275">
        <v>-0.0335218880069694</v>
      </c>
      <c r="CY275">
        <v>0.00423894993257741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1.85515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2.935</v>
      </c>
      <c r="DZ275">
        <v>0.046</v>
      </c>
      <c r="EA275">
        <v>2</v>
      </c>
      <c r="EB275">
        <v>491.876</v>
      </c>
      <c r="EC275">
        <v>595.42</v>
      </c>
      <c r="ED275">
        <v>16.7967</v>
      </c>
      <c r="EE275">
        <v>19.6806</v>
      </c>
      <c r="EF275">
        <v>30.0009</v>
      </c>
      <c r="EG275">
        <v>19.4793</v>
      </c>
      <c r="EH275">
        <v>19.4428</v>
      </c>
      <c r="EI275">
        <v>45.9714</v>
      </c>
      <c r="EJ275">
        <v>21.9669</v>
      </c>
      <c r="EK275">
        <v>86.4779</v>
      </c>
      <c r="EL275">
        <v>16.7962</v>
      </c>
      <c r="EM275">
        <v>860.83</v>
      </c>
      <c r="EN275">
        <v>13.7949</v>
      </c>
      <c r="EO275">
        <v>102.222</v>
      </c>
      <c r="EP275">
        <v>102.686</v>
      </c>
    </row>
    <row r="276" spans="1:146">
      <c r="A276">
        <v>260</v>
      </c>
      <c r="B276">
        <v>1561310048.6</v>
      </c>
      <c r="C276">
        <v>518</v>
      </c>
      <c r="D276" t="s">
        <v>774</v>
      </c>
      <c r="E276" t="s">
        <v>775</v>
      </c>
      <c r="H276">
        <v>1561310042.25789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-0.0421045542872671</v>
      </c>
      <c r="AF276">
        <v>0.0472660507489989</v>
      </c>
      <c r="AG276">
        <v>3.51613606179853</v>
      </c>
      <c r="AH276">
        <v>10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1561310042.25789</v>
      </c>
      <c r="AU276">
        <v>824.250315789474</v>
      </c>
      <c r="AV276">
        <v>839.348842105263</v>
      </c>
      <c r="AW276">
        <v>13.8532947368421</v>
      </c>
      <c r="AX276">
        <v>13.8583157894737</v>
      </c>
      <c r="AY276">
        <v>500.129789473684</v>
      </c>
      <c r="AZ276">
        <v>101.531894736842</v>
      </c>
      <c r="BA276">
        <v>0.200001578947368</v>
      </c>
      <c r="BB276">
        <v>19.9961263157895</v>
      </c>
      <c r="BC276">
        <v>21.0655473684211</v>
      </c>
      <c r="BD276">
        <v>999.9</v>
      </c>
      <c r="BE276">
        <v>0</v>
      </c>
      <c r="BF276">
        <v>0</v>
      </c>
      <c r="BG276">
        <v>10000.5205263158</v>
      </c>
      <c r="BH276">
        <v>0</v>
      </c>
      <c r="BI276">
        <v>652.381210526316</v>
      </c>
      <c r="BJ276">
        <v>1499.95368421053</v>
      </c>
      <c r="BK276">
        <v>0.973001263157895</v>
      </c>
      <c r="BL276">
        <v>0.0269986315789474</v>
      </c>
      <c r="BM276">
        <v>0</v>
      </c>
      <c r="BN276">
        <v>2.27003157894737</v>
      </c>
      <c r="BO276">
        <v>0</v>
      </c>
      <c r="BP276">
        <v>1574.71578947368</v>
      </c>
      <c r="BQ276">
        <v>13121.6</v>
      </c>
      <c r="BR276">
        <v>37.4734736842105</v>
      </c>
      <c r="BS276">
        <v>39.5</v>
      </c>
      <c r="BT276">
        <v>38.75</v>
      </c>
      <c r="BU276">
        <v>37.7002631578947</v>
      </c>
      <c r="BV276">
        <v>37.1017894736842</v>
      </c>
      <c r="BW276">
        <v>1459.45263157895</v>
      </c>
      <c r="BX276">
        <v>40.4963157894737</v>
      </c>
      <c r="BY276">
        <v>0</v>
      </c>
      <c r="BZ276">
        <v>1561310087.6</v>
      </c>
      <c r="CA276">
        <v>2.28438076923077</v>
      </c>
      <c r="CB276">
        <v>-0.140694017445923</v>
      </c>
      <c r="CC276">
        <v>-84.699145163693</v>
      </c>
      <c r="CD276">
        <v>1577.27653846154</v>
      </c>
      <c r="CE276">
        <v>15</v>
      </c>
      <c r="CF276">
        <v>1561309500.6</v>
      </c>
      <c r="CG276" t="s">
        <v>250</v>
      </c>
      <c r="CH276">
        <v>10</v>
      </c>
      <c r="CI276">
        <v>2.935</v>
      </c>
      <c r="CJ276">
        <v>0.046</v>
      </c>
      <c r="CK276">
        <v>400</v>
      </c>
      <c r="CL276">
        <v>14</v>
      </c>
      <c r="CM276">
        <v>0.22</v>
      </c>
      <c r="CN276">
        <v>0.2</v>
      </c>
      <c r="CO276">
        <v>-15.0797487804878</v>
      </c>
      <c r="CP276">
        <v>-0.432434843205583</v>
      </c>
      <c r="CQ276">
        <v>0.0865564220946654</v>
      </c>
      <c r="CR276">
        <v>1</v>
      </c>
      <c r="CS276">
        <v>2.26156764705882</v>
      </c>
      <c r="CT276">
        <v>0.0978755300402752</v>
      </c>
      <c r="CU276">
        <v>0.16369953235872</v>
      </c>
      <c r="CV276">
        <v>1</v>
      </c>
      <c r="CW276">
        <v>-0.00237888202439024</v>
      </c>
      <c r="CX276">
        <v>-0.037425953372825</v>
      </c>
      <c r="CY276">
        <v>0.00421273254455241</v>
      </c>
      <c r="CZ276">
        <v>1</v>
      </c>
      <c r="DA276">
        <v>3</v>
      </c>
      <c r="DB276">
        <v>3</v>
      </c>
      <c r="DC276" t="s">
        <v>369</v>
      </c>
      <c r="DD276">
        <v>1.85562</v>
      </c>
      <c r="DE276">
        <v>1.85365</v>
      </c>
      <c r="DF276">
        <v>1.85471</v>
      </c>
      <c r="DG276">
        <v>1.85913</v>
      </c>
      <c r="DH276">
        <v>1.85349</v>
      </c>
      <c r="DI276">
        <v>1.85791</v>
      </c>
      <c r="DJ276">
        <v>1.85514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2.935</v>
      </c>
      <c r="DZ276">
        <v>0.046</v>
      </c>
      <c r="EA276">
        <v>2</v>
      </c>
      <c r="EB276">
        <v>492.159</v>
      </c>
      <c r="EC276">
        <v>596.783</v>
      </c>
      <c r="ED276">
        <v>16.7984</v>
      </c>
      <c r="EE276">
        <v>19.6848</v>
      </c>
      <c r="EF276">
        <v>30.0008</v>
      </c>
      <c r="EG276">
        <v>19.4839</v>
      </c>
      <c r="EH276">
        <v>19.4466</v>
      </c>
      <c r="EI276">
        <v>46.1004</v>
      </c>
      <c r="EJ276">
        <v>21.9669</v>
      </c>
      <c r="EK276">
        <v>86.4779</v>
      </c>
      <c r="EL276">
        <v>16.7962</v>
      </c>
      <c r="EM276">
        <v>860.83</v>
      </c>
      <c r="EN276">
        <v>13.7949</v>
      </c>
      <c r="EO276">
        <v>102.22</v>
      </c>
      <c r="EP276">
        <v>102.685</v>
      </c>
    </row>
    <row r="277" spans="1:146">
      <c r="A277">
        <v>261</v>
      </c>
      <c r="B277">
        <v>1561310050.6</v>
      </c>
      <c r="C277">
        <v>520</v>
      </c>
      <c r="D277" t="s">
        <v>776</v>
      </c>
      <c r="E277" t="s">
        <v>777</v>
      </c>
      <c r="H277">
        <v>1561310044.25789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-0.0420981748104134</v>
      </c>
      <c r="AF277">
        <v>0.0472588892273577</v>
      </c>
      <c r="AG277">
        <v>3.51571564923971</v>
      </c>
      <c r="AH277">
        <v>10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1561310044.25789</v>
      </c>
      <c r="AU277">
        <v>827.555842105263</v>
      </c>
      <c r="AV277">
        <v>842.697421052632</v>
      </c>
      <c r="AW277">
        <v>13.8549263157895</v>
      </c>
      <c r="AX277">
        <v>13.8559315789474</v>
      </c>
      <c r="AY277">
        <v>500.118894736842</v>
      </c>
      <c r="AZ277">
        <v>101.531526315789</v>
      </c>
      <c r="BA277">
        <v>0.200017631578947</v>
      </c>
      <c r="BB277">
        <v>19.9999421052632</v>
      </c>
      <c r="BC277">
        <v>21.0669052631579</v>
      </c>
      <c r="BD277">
        <v>999.9</v>
      </c>
      <c r="BE277">
        <v>0</v>
      </c>
      <c r="BF277">
        <v>0</v>
      </c>
      <c r="BG277">
        <v>9999.04157894737</v>
      </c>
      <c r="BH277">
        <v>0</v>
      </c>
      <c r="BI277">
        <v>654.015526315789</v>
      </c>
      <c r="BJ277">
        <v>1499.95263157895</v>
      </c>
      <c r="BK277">
        <v>0.973001263157895</v>
      </c>
      <c r="BL277">
        <v>0.0269986157894737</v>
      </c>
      <c r="BM277">
        <v>0</v>
      </c>
      <c r="BN277">
        <v>2.28932105263158</v>
      </c>
      <c r="BO277">
        <v>0</v>
      </c>
      <c r="BP277">
        <v>1573.15473684211</v>
      </c>
      <c r="BQ277">
        <v>13121.5894736842</v>
      </c>
      <c r="BR277">
        <v>37.4734736842105</v>
      </c>
      <c r="BS277">
        <v>39.5</v>
      </c>
      <c r="BT277">
        <v>38.75</v>
      </c>
      <c r="BU277">
        <v>37.7035789473684</v>
      </c>
      <c r="BV277">
        <v>37.1117368421053</v>
      </c>
      <c r="BW277">
        <v>1459.45157894737</v>
      </c>
      <c r="BX277">
        <v>40.4957894736842</v>
      </c>
      <c r="BY277">
        <v>0</v>
      </c>
      <c r="BZ277">
        <v>1561310089.4</v>
      </c>
      <c r="CA277">
        <v>2.29783846153846</v>
      </c>
      <c r="CB277">
        <v>-0.159056410583124</v>
      </c>
      <c r="CC277">
        <v>-46.0482048277837</v>
      </c>
      <c r="CD277">
        <v>1575.01653846154</v>
      </c>
      <c r="CE277">
        <v>15</v>
      </c>
      <c r="CF277">
        <v>1561309500.6</v>
      </c>
      <c r="CG277" t="s">
        <v>250</v>
      </c>
      <c r="CH277">
        <v>10</v>
      </c>
      <c r="CI277">
        <v>2.935</v>
      </c>
      <c r="CJ277">
        <v>0.046</v>
      </c>
      <c r="CK277">
        <v>400</v>
      </c>
      <c r="CL277">
        <v>14</v>
      </c>
      <c r="CM277">
        <v>0.22</v>
      </c>
      <c r="CN277">
        <v>0.2</v>
      </c>
      <c r="CO277">
        <v>-15.0878536585366</v>
      </c>
      <c r="CP277">
        <v>-0.415969337979154</v>
      </c>
      <c r="CQ277">
        <v>0.0875788093802877</v>
      </c>
      <c r="CR277">
        <v>1</v>
      </c>
      <c r="CS277">
        <v>2.27570882352941</v>
      </c>
      <c r="CT277">
        <v>0.293824965568983</v>
      </c>
      <c r="CU277">
        <v>0.15616252161591</v>
      </c>
      <c r="CV277">
        <v>1</v>
      </c>
      <c r="CW277">
        <v>-0.001819843</v>
      </c>
      <c r="CX277">
        <v>-0.00139116106620543</v>
      </c>
      <c r="CY277">
        <v>0.00588083084825358</v>
      </c>
      <c r="CZ277">
        <v>1</v>
      </c>
      <c r="DA277">
        <v>3</v>
      </c>
      <c r="DB277">
        <v>3</v>
      </c>
      <c r="DC277" t="s">
        <v>369</v>
      </c>
      <c r="DD277">
        <v>1.85562</v>
      </c>
      <c r="DE277">
        <v>1.85365</v>
      </c>
      <c r="DF277">
        <v>1.85471</v>
      </c>
      <c r="DG277">
        <v>1.85913</v>
      </c>
      <c r="DH277">
        <v>1.85349</v>
      </c>
      <c r="DI277">
        <v>1.85791</v>
      </c>
      <c r="DJ277">
        <v>1.85512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2.935</v>
      </c>
      <c r="DZ277">
        <v>0.046</v>
      </c>
      <c r="EA277">
        <v>2</v>
      </c>
      <c r="EB277">
        <v>491.993</v>
      </c>
      <c r="EC277">
        <v>598.512</v>
      </c>
      <c r="ED277">
        <v>16.7985</v>
      </c>
      <c r="EE277">
        <v>19.6895</v>
      </c>
      <c r="EF277">
        <v>30.0008</v>
      </c>
      <c r="EG277">
        <v>19.488</v>
      </c>
      <c r="EH277">
        <v>19.4507</v>
      </c>
      <c r="EI277">
        <v>46.2461</v>
      </c>
      <c r="EJ277">
        <v>21.9669</v>
      </c>
      <c r="EK277">
        <v>86.4779</v>
      </c>
      <c r="EL277">
        <v>16.7574</v>
      </c>
      <c r="EM277">
        <v>865.83</v>
      </c>
      <c r="EN277">
        <v>13.7949</v>
      </c>
      <c r="EO277">
        <v>102.218</v>
      </c>
      <c r="EP277">
        <v>102.684</v>
      </c>
    </row>
    <row r="278" spans="1:146">
      <c r="A278">
        <v>262</v>
      </c>
      <c r="B278">
        <v>1561310052.6</v>
      </c>
      <c r="C278">
        <v>522</v>
      </c>
      <c r="D278" t="s">
        <v>778</v>
      </c>
      <c r="E278" t="s">
        <v>779</v>
      </c>
      <c r="H278">
        <v>1561310046.25789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-0.0421097990764295</v>
      </c>
      <c r="AF278">
        <v>0.0472719384843025</v>
      </c>
      <c r="AG278">
        <v>3.51648168064073</v>
      </c>
      <c r="AH278">
        <v>10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1561310046.25789</v>
      </c>
      <c r="AU278">
        <v>830.875894736842</v>
      </c>
      <c r="AV278">
        <v>846.036894736842</v>
      </c>
      <c r="AW278">
        <v>13.8563473684211</v>
      </c>
      <c r="AX278">
        <v>13.8491421052632</v>
      </c>
      <c r="AY278">
        <v>500.116263157895</v>
      </c>
      <c r="AZ278">
        <v>101.530526315789</v>
      </c>
      <c r="BA278">
        <v>0.199976842105263</v>
      </c>
      <c r="BB278">
        <v>20.0040947368421</v>
      </c>
      <c r="BC278">
        <v>21.0700157894737</v>
      </c>
      <c r="BD278">
        <v>999.9</v>
      </c>
      <c r="BE278">
        <v>0</v>
      </c>
      <c r="BF278">
        <v>0</v>
      </c>
      <c r="BG278">
        <v>10001.9010526316</v>
      </c>
      <c r="BH278">
        <v>0</v>
      </c>
      <c r="BI278">
        <v>655.060789473684</v>
      </c>
      <c r="BJ278">
        <v>1499.96473684211</v>
      </c>
      <c r="BK278">
        <v>0.97300047368421</v>
      </c>
      <c r="BL278">
        <v>0.0269994368421053</v>
      </c>
      <c r="BM278">
        <v>0</v>
      </c>
      <c r="BN278">
        <v>2.26760526315789</v>
      </c>
      <c r="BO278">
        <v>0</v>
      </c>
      <c r="BP278">
        <v>1573.65315789474</v>
      </c>
      <c r="BQ278">
        <v>13121.6947368421</v>
      </c>
      <c r="BR278">
        <v>37.4834210526316</v>
      </c>
      <c r="BS278">
        <v>39.5</v>
      </c>
      <c r="BT278">
        <v>38.75</v>
      </c>
      <c r="BU278">
        <v>37.7135263157895</v>
      </c>
      <c r="BV278">
        <v>37.1183684210526</v>
      </c>
      <c r="BW278">
        <v>1459.46263157895</v>
      </c>
      <c r="BX278">
        <v>40.4978947368421</v>
      </c>
      <c r="BY278">
        <v>0</v>
      </c>
      <c r="BZ278">
        <v>1561310091.8</v>
      </c>
      <c r="CA278">
        <v>2.27437307692308</v>
      </c>
      <c r="CB278">
        <v>-1.04602051444379</v>
      </c>
      <c r="CC278">
        <v>5.41504286838634</v>
      </c>
      <c r="CD278">
        <v>1573.375</v>
      </c>
      <c r="CE278">
        <v>15</v>
      </c>
      <c r="CF278">
        <v>1561309500.6</v>
      </c>
      <c r="CG278" t="s">
        <v>250</v>
      </c>
      <c r="CH278">
        <v>10</v>
      </c>
      <c r="CI278">
        <v>2.935</v>
      </c>
      <c r="CJ278">
        <v>0.046</v>
      </c>
      <c r="CK278">
        <v>400</v>
      </c>
      <c r="CL278">
        <v>14</v>
      </c>
      <c r="CM278">
        <v>0.22</v>
      </c>
      <c r="CN278">
        <v>0.2</v>
      </c>
      <c r="CO278">
        <v>-15.1105170731707</v>
      </c>
      <c r="CP278">
        <v>-0.591859233449574</v>
      </c>
      <c r="CQ278">
        <v>0.099231918307296</v>
      </c>
      <c r="CR278">
        <v>0</v>
      </c>
      <c r="CS278">
        <v>2.27765</v>
      </c>
      <c r="CT278">
        <v>0.0348741290529487</v>
      </c>
      <c r="CU278">
        <v>0.155606884487801</v>
      </c>
      <c r="CV278">
        <v>1</v>
      </c>
      <c r="CW278">
        <v>0.00154232602439024</v>
      </c>
      <c r="CX278">
        <v>0.0741816723553863</v>
      </c>
      <c r="CY278">
        <v>0.0136465755388068</v>
      </c>
      <c r="CZ278">
        <v>1</v>
      </c>
      <c r="DA278">
        <v>2</v>
      </c>
      <c r="DB278">
        <v>3</v>
      </c>
      <c r="DC278" t="s">
        <v>251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1.85511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2.935</v>
      </c>
      <c r="DZ278">
        <v>0.046</v>
      </c>
      <c r="EA278">
        <v>2</v>
      </c>
      <c r="EB278">
        <v>491.957</v>
      </c>
      <c r="EC278">
        <v>600.164</v>
      </c>
      <c r="ED278">
        <v>16.7879</v>
      </c>
      <c r="EE278">
        <v>19.6945</v>
      </c>
      <c r="EF278">
        <v>30.0009</v>
      </c>
      <c r="EG278">
        <v>19.4918</v>
      </c>
      <c r="EH278">
        <v>19.4545</v>
      </c>
      <c r="EI278">
        <v>46.4088</v>
      </c>
      <c r="EJ278">
        <v>21.9669</v>
      </c>
      <c r="EK278">
        <v>86.4779</v>
      </c>
      <c r="EL278">
        <v>16.7574</v>
      </c>
      <c r="EM278">
        <v>870.83</v>
      </c>
      <c r="EN278">
        <v>13.7949</v>
      </c>
      <c r="EO278">
        <v>102.217</v>
      </c>
      <c r="EP278">
        <v>102.682</v>
      </c>
    </row>
    <row r="279" spans="1:146">
      <c r="A279">
        <v>263</v>
      </c>
      <c r="B279">
        <v>1561310054.6</v>
      </c>
      <c r="C279">
        <v>524</v>
      </c>
      <c r="D279" t="s">
        <v>780</v>
      </c>
      <c r="E279" t="s">
        <v>781</v>
      </c>
      <c r="H279">
        <v>1561310048.25789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-0.0421013146106068</v>
      </c>
      <c r="AF279">
        <v>0.0472624139281365</v>
      </c>
      <c r="AG279">
        <v>3.51592256737019</v>
      </c>
      <c r="AH279">
        <v>10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1561310048.25789</v>
      </c>
      <c r="AU279">
        <v>834.2</v>
      </c>
      <c r="AV279">
        <v>849.376894736842</v>
      </c>
      <c r="AW279">
        <v>13.8566842105263</v>
      </c>
      <c r="AX279">
        <v>13.8407</v>
      </c>
      <c r="AY279">
        <v>500.108578947369</v>
      </c>
      <c r="AZ279">
        <v>101.529105263158</v>
      </c>
      <c r="BA279">
        <v>0.200002789473684</v>
      </c>
      <c r="BB279">
        <v>20.0085631578947</v>
      </c>
      <c r="BC279">
        <v>21.0740526315789</v>
      </c>
      <c r="BD279">
        <v>999.9</v>
      </c>
      <c r="BE279">
        <v>0</v>
      </c>
      <c r="BF279">
        <v>0</v>
      </c>
      <c r="BG279">
        <v>10000.0257894737</v>
      </c>
      <c r="BH279">
        <v>0</v>
      </c>
      <c r="BI279">
        <v>655.315473684211</v>
      </c>
      <c r="BJ279">
        <v>1499.96</v>
      </c>
      <c r="BK279">
        <v>0.973001315789474</v>
      </c>
      <c r="BL279">
        <v>0.0269985894736842</v>
      </c>
      <c r="BM279">
        <v>0</v>
      </c>
      <c r="BN279">
        <v>2.23196842105263</v>
      </c>
      <c r="BO279">
        <v>0</v>
      </c>
      <c r="BP279">
        <v>1574.43315789474</v>
      </c>
      <c r="BQ279">
        <v>13121.6578947368</v>
      </c>
      <c r="BR279">
        <v>37.4900526315789</v>
      </c>
      <c r="BS279">
        <v>39.5</v>
      </c>
      <c r="BT279">
        <v>38.75</v>
      </c>
      <c r="BU279">
        <v>37.7234736842105</v>
      </c>
      <c r="BV279">
        <v>37.125</v>
      </c>
      <c r="BW279">
        <v>1459.46052631579</v>
      </c>
      <c r="BX279">
        <v>40.4957894736842</v>
      </c>
      <c r="BY279">
        <v>0</v>
      </c>
      <c r="BZ279">
        <v>1561310093.6</v>
      </c>
      <c r="CA279">
        <v>2.25867307692308</v>
      </c>
      <c r="CB279">
        <v>-0.60291624299133</v>
      </c>
      <c r="CC279">
        <v>18.2830770393493</v>
      </c>
      <c r="CD279">
        <v>1573.82846153846</v>
      </c>
      <c r="CE279">
        <v>15</v>
      </c>
      <c r="CF279">
        <v>1561309500.6</v>
      </c>
      <c r="CG279" t="s">
        <v>250</v>
      </c>
      <c r="CH279">
        <v>10</v>
      </c>
      <c r="CI279">
        <v>2.935</v>
      </c>
      <c r="CJ279">
        <v>0.046</v>
      </c>
      <c r="CK279">
        <v>400</v>
      </c>
      <c r="CL279">
        <v>14</v>
      </c>
      <c r="CM279">
        <v>0.22</v>
      </c>
      <c r="CN279">
        <v>0.2</v>
      </c>
      <c r="CO279">
        <v>-15.1237170731707</v>
      </c>
      <c r="CP279">
        <v>-0.818144947735296</v>
      </c>
      <c r="CQ279">
        <v>0.107693494385209</v>
      </c>
      <c r="CR279">
        <v>0</v>
      </c>
      <c r="CS279">
        <v>2.26592352941177</v>
      </c>
      <c r="CT279">
        <v>-0.365613364798632</v>
      </c>
      <c r="CU279">
        <v>0.150083359305702</v>
      </c>
      <c r="CV279">
        <v>1</v>
      </c>
      <c r="CW279">
        <v>0.00640236670731707</v>
      </c>
      <c r="CX279">
        <v>0.148326425853638</v>
      </c>
      <c r="CY279">
        <v>0.0199055868077904</v>
      </c>
      <c r="CZ279">
        <v>0</v>
      </c>
      <c r="DA279">
        <v>1</v>
      </c>
      <c r="DB279">
        <v>3</v>
      </c>
      <c r="DC279" t="s">
        <v>268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1.85511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2.935</v>
      </c>
      <c r="DZ279">
        <v>0.046</v>
      </c>
      <c r="EA279">
        <v>2</v>
      </c>
      <c r="EB279">
        <v>492.102</v>
      </c>
      <c r="EC279">
        <v>601.446</v>
      </c>
      <c r="ED279">
        <v>16.7713</v>
      </c>
      <c r="EE279">
        <v>19.6991</v>
      </c>
      <c r="EF279">
        <v>30.001</v>
      </c>
      <c r="EG279">
        <v>19.4961</v>
      </c>
      <c r="EH279">
        <v>19.4586</v>
      </c>
      <c r="EI279">
        <v>46.538</v>
      </c>
      <c r="EJ279">
        <v>21.9669</v>
      </c>
      <c r="EK279">
        <v>86.4779</v>
      </c>
      <c r="EL279">
        <v>16.7391</v>
      </c>
      <c r="EM279">
        <v>870.83</v>
      </c>
      <c r="EN279">
        <v>13.7949</v>
      </c>
      <c r="EO279">
        <v>102.217</v>
      </c>
      <c r="EP279">
        <v>102.682</v>
      </c>
    </row>
    <row r="280" spans="1:146">
      <c r="A280">
        <v>264</v>
      </c>
      <c r="B280">
        <v>1561310056.6</v>
      </c>
      <c r="C280">
        <v>526</v>
      </c>
      <c r="D280" t="s">
        <v>782</v>
      </c>
      <c r="E280" t="s">
        <v>783</v>
      </c>
      <c r="H280">
        <v>1561310050.25789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-0.0420893256139797</v>
      </c>
      <c r="AF280">
        <v>0.0472489552291288</v>
      </c>
      <c r="AG280">
        <v>3.51513244285054</v>
      </c>
      <c r="AH280">
        <v>10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1561310050.25789</v>
      </c>
      <c r="AU280">
        <v>837.524842105263</v>
      </c>
      <c r="AV280">
        <v>852.728315789474</v>
      </c>
      <c r="AW280">
        <v>13.8556368421053</v>
      </c>
      <c r="AX280">
        <v>13.8318473684211</v>
      </c>
      <c r="AY280">
        <v>500.090315789474</v>
      </c>
      <c r="AZ280">
        <v>101.527578947368</v>
      </c>
      <c r="BA280">
        <v>0.199988947368421</v>
      </c>
      <c r="BB280">
        <v>20.0128263157895</v>
      </c>
      <c r="BC280">
        <v>21.0762421052632</v>
      </c>
      <c r="BD280">
        <v>999.9</v>
      </c>
      <c r="BE280">
        <v>0</v>
      </c>
      <c r="BF280">
        <v>0</v>
      </c>
      <c r="BG280">
        <v>9997.32842105263</v>
      </c>
      <c r="BH280">
        <v>0</v>
      </c>
      <c r="BI280">
        <v>656.433105263158</v>
      </c>
      <c r="BJ280">
        <v>1499.97052631579</v>
      </c>
      <c r="BK280">
        <v>0.973000526315789</v>
      </c>
      <c r="BL280">
        <v>0.0269993842105263</v>
      </c>
      <c r="BM280">
        <v>0</v>
      </c>
      <c r="BN280">
        <v>2.24114210526316</v>
      </c>
      <c r="BO280">
        <v>0</v>
      </c>
      <c r="BP280">
        <v>1575.18894736842</v>
      </c>
      <c r="BQ280">
        <v>13121.7473684211</v>
      </c>
      <c r="BR280">
        <v>37.4933684210526</v>
      </c>
      <c r="BS280">
        <v>39.5</v>
      </c>
      <c r="BT280">
        <v>38.75</v>
      </c>
      <c r="BU280">
        <v>37.7301052631579</v>
      </c>
      <c r="BV280">
        <v>37.125</v>
      </c>
      <c r="BW280">
        <v>1459.47105263158</v>
      </c>
      <c r="BX280">
        <v>40.4973684210526</v>
      </c>
      <c r="BY280">
        <v>0</v>
      </c>
      <c r="BZ280">
        <v>1561310095.4</v>
      </c>
      <c r="CA280">
        <v>2.24897307692308</v>
      </c>
      <c r="CB280">
        <v>-0.0479692334361263</v>
      </c>
      <c r="CC280">
        <v>21.80034200684</v>
      </c>
      <c r="CD280">
        <v>1574.71076923077</v>
      </c>
      <c r="CE280">
        <v>15</v>
      </c>
      <c r="CF280">
        <v>1561309500.6</v>
      </c>
      <c r="CG280" t="s">
        <v>250</v>
      </c>
      <c r="CH280">
        <v>10</v>
      </c>
      <c r="CI280">
        <v>2.935</v>
      </c>
      <c r="CJ280">
        <v>0.046</v>
      </c>
      <c r="CK280">
        <v>400</v>
      </c>
      <c r="CL280">
        <v>14</v>
      </c>
      <c r="CM280">
        <v>0.22</v>
      </c>
      <c r="CN280">
        <v>0.2</v>
      </c>
      <c r="CO280">
        <v>-15.1358414634146</v>
      </c>
      <c r="CP280">
        <v>-0.742783275261324</v>
      </c>
      <c r="CQ280">
        <v>0.105490390212221</v>
      </c>
      <c r="CR280">
        <v>0</v>
      </c>
      <c r="CS280">
        <v>2.27407941176471</v>
      </c>
      <c r="CT280">
        <v>-0.320241642669236</v>
      </c>
      <c r="CU280">
        <v>0.156787632276746</v>
      </c>
      <c r="CV280">
        <v>1</v>
      </c>
      <c r="CW280">
        <v>0.0109886551219512</v>
      </c>
      <c r="CX280">
        <v>0.193010415261325</v>
      </c>
      <c r="CY280">
        <v>0.0227232196190659</v>
      </c>
      <c r="CZ280">
        <v>0</v>
      </c>
      <c r="DA280">
        <v>1</v>
      </c>
      <c r="DB280">
        <v>3</v>
      </c>
      <c r="DC280" t="s">
        <v>268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1.85511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2.935</v>
      </c>
      <c r="DZ280">
        <v>0.046</v>
      </c>
      <c r="EA280">
        <v>2</v>
      </c>
      <c r="EB280">
        <v>491.699</v>
      </c>
      <c r="EC280">
        <v>602.976</v>
      </c>
      <c r="ED280">
        <v>16.7592</v>
      </c>
      <c r="EE280">
        <v>19.7034</v>
      </c>
      <c r="EF280">
        <v>30.0009</v>
      </c>
      <c r="EG280">
        <v>19.5002</v>
      </c>
      <c r="EH280">
        <v>19.4628</v>
      </c>
      <c r="EI280">
        <v>46.6812</v>
      </c>
      <c r="EJ280">
        <v>21.9669</v>
      </c>
      <c r="EK280">
        <v>86.4779</v>
      </c>
      <c r="EL280">
        <v>16.7391</v>
      </c>
      <c r="EM280">
        <v>875.83</v>
      </c>
      <c r="EN280">
        <v>13.7949</v>
      </c>
      <c r="EO280">
        <v>102.218</v>
      </c>
      <c r="EP280">
        <v>102.683</v>
      </c>
    </row>
    <row r="281" spans="1:146">
      <c r="A281">
        <v>265</v>
      </c>
      <c r="B281">
        <v>1561310058.6</v>
      </c>
      <c r="C281">
        <v>528</v>
      </c>
      <c r="D281" t="s">
        <v>784</v>
      </c>
      <c r="E281" t="s">
        <v>785</v>
      </c>
      <c r="H281">
        <v>1561310052.25789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-0.0421034050223531</v>
      </c>
      <c r="AF281">
        <v>0.0472647605984518</v>
      </c>
      <c r="AG281">
        <v>3.51606032600025</v>
      </c>
      <c r="AH281">
        <v>10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1561310052.25789</v>
      </c>
      <c r="AU281">
        <v>840.865</v>
      </c>
      <c r="AV281">
        <v>856.084368421053</v>
      </c>
      <c r="AW281">
        <v>13.8531578947368</v>
      </c>
      <c r="AX281">
        <v>13.8230894736842</v>
      </c>
      <c r="AY281">
        <v>500.081473684211</v>
      </c>
      <c r="AZ281">
        <v>101.526157894737</v>
      </c>
      <c r="BA281">
        <v>0.199967263157895</v>
      </c>
      <c r="BB281">
        <v>20.0162789473684</v>
      </c>
      <c r="BC281">
        <v>21.0776684210526</v>
      </c>
      <c r="BD281">
        <v>999.9</v>
      </c>
      <c r="BE281">
        <v>0</v>
      </c>
      <c r="BF281">
        <v>0</v>
      </c>
      <c r="BG281">
        <v>10000.8126315789</v>
      </c>
      <c r="BH281">
        <v>0</v>
      </c>
      <c r="BI281">
        <v>656.765526315789</v>
      </c>
      <c r="BJ281">
        <v>1499.97947368421</v>
      </c>
      <c r="BK281">
        <v>0.972999736842105</v>
      </c>
      <c r="BL281">
        <v>0.0270002052631579</v>
      </c>
      <c r="BM281">
        <v>0</v>
      </c>
      <c r="BN281">
        <v>2.24836842105263</v>
      </c>
      <c r="BO281">
        <v>0</v>
      </c>
      <c r="BP281">
        <v>1575.81105263158</v>
      </c>
      <c r="BQ281">
        <v>13121.8263157895</v>
      </c>
      <c r="BR281">
        <v>37.4933684210526</v>
      </c>
      <c r="BS281">
        <v>39.5</v>
      </c>
      <c r="BT281">
        <v>38.75</v>
      </c>
      <c r="BU281">
        <v>37.7367368421053</v>
      </c>
      <c r="BV281">
        <v>37.125</v>
      </c>
      <c r="BW281">
        <v>1459.48</v>
      </c>
      <c r="BX281">
        <v>40.4989473684211</v>
      </c>
      <c r="BY281">
        <v>0</v>
      </c>
      <c r="BZ281">
        <v>1561310097.8</v>
      </c>
      <c r="CA281">
        <v>2.24646923076923</v>
      </c>
      <c r="CB281">
        <v>0.274311109003933</v>
      </c>
      <c r="CC281">
        <v>24.5781198207402</v>
      </c>
      <c r="CD281">
        <v>1575.38038461538</v>
      </c>
      <c r="CE281">
        <v>15</v>
      </c>
      <c r="CF281">
        <v>1561309500.6</v>
      </c>
      <c r="CG281" t="s">
        <v>250</v>
      </c>
      <c r="CH281">
        <v>10</v>
      </c>
      <c r="CI281">
        <v>2.935</v>
      </c>
      <c r="CJ281">
        <v>0.046</v>
      </c>
      <c r="CK281">
        <v>400</v>
      </c>
      <c r="CL281">
        <v>14</v>
      </c>
      <c r="CM281">
        <v>0.22</v>
      </c>
      <c r="CN281">
        <v>0.2</v>
      </c>
      <c r="CO281">
        <v>-15.1747902439024</v>
      </c>
      <c r="CP281">
        <v>-0.581136585365952</v>
      </c>
      <c r="CQ281">
        <v>0.0856828832975665</v>
      </c>
      <c r="CR281">
        <v>0</v>
      </c>
      <c r="CS281">
        <v>2.28459411764706</v>
      </c>
      <c r="CT281">
        <v>-0.309762006463146</v>
      </c>
      <c r="CU281">
        <v>0.163248776125809</v>
      </c>
      <c r="CV281">
        <v>1</v>
      </c>
      <c r="CW281">
        <v>0.0149506126829268</v>
      </c>
      <c r="CX281">
        <v>0.205725602508715</v>
      </c>
      <c r="CY281">
        <v>0.0233807193509679</v>
      </c>
      <c r="CZ281">
        <v>0</v>
      </c>
      <c r="DA281">
        <v>1</v>
      </c>
      <c r="DB281">
        <v>3</v>
      </c>
      <c r="DC281" t="s">
        <v>268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1.85511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2.935</v>
      </c>
      <c r="DZ281">
        <v>0.046</v>
      </c>
      <c r="EA281">
        <v>2</v>
      </c>
      <c r="EB281">
        <v>491.756</v>
      </c>
      <c r="EC281">
        <v>604.055</v>
      </c>
      <c r="ED281">
        <v>16.7475</v>
      </c>
      <c r="EE281">
        <v>19.708</v>
      </c>
      <c r="EF281">
        <v>30.0009</v>
      </c>
      <c r="EG281">
        <v>19.5044</v>
      </c>
      <c r="EH281">
        <v>19.467</v>
      </c>
      <c r="EI281">
        <v>46.8407</v>
      </c>
      <c r="EJ281">
        <v>21.9669</v>
      </c>
      <c r="EK281">
        <v>86.4779</v>
      </c>
      <c r="EL281">
        <v>16.7391</v>
      </c>
      <c r="EM281">
        <v>880.83</v>
      </c>
      <c r="EN281">
        <v>13.7949</v>
      </c>
      <c r="EO281">
        <v>102.218</v>
      </c>
      <c r="EP281">
        <v>102.682</v>
      </c>
    </row>
    <row r="282" spans="1:146">
      <c r="A282">
        <v>266</v>
      </c>
      <c r="B282">
        <v>1561310060.6</v>
      </c>
      <c r="C282">
        <v>530</v>
      </c>
      <c r="D282" t="s">
        <v>786</v>
      </c>
      <c r="E282" t="s">
        <v>787</v>
      </c>
      <c r="H282">
        <v>1561310054.25789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-0.0420685436577469</v>
      </c>
      <c r="AF282">
        <v>0.0472256256626581</v>
      </c>
      <c r="AG282">
        <v>3.51376263707257</v>
      </c>
      <c r="AH282">
        <v>10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1561310054.25789</v>
      </c>
      <c r="AU282">
        <v>844.204894736842</v>
      </c>
      <c r="AV282">
        <v>859.439210526316</v>
      </c>
      <c r="AW282">
        <v>13.8494947368421</v>
      </c>
      <c r="AX282">
        <v>13.8145894736842</v>
      </c>
      <c r="AY282">
        <v>500.083578947368</v>
      </c>
      <c r="AZ282">
        <v>101.525210526316</v>
      </c>
      <c r="BA282">
        <v>0.200021578947368</v>
      </c>
      <c r="BB282">
        <v>20.0193315789474</v>
      </c>
      <c r="BC282">
        <v>21.0802842105263</v>
      </c>
      <c r="BD282">
        <v>999.9</v>
      </c>
      <c r="BE282">
        <v>0</v>
      </c>
      <c r="BF282">
        <v>0</v>
      </c>
      <c r="BG282">
        <v>9992.6252631579</v>
      </c>
      <c r="BH282">
        <v>0</v>
      </c>
      <c r="BI282">
        <v>656.103473684211</v>
      </c>
      <c r="BJ282">
        <v>1499.98894736842</v>
      </c>
      <c r="BK282">
        <v>0.972998947368421</v>
      </c>
      <c r="BL282">
        <v>0.0270010105263158</v>
      </c>
      <c r="BM282">
        <v>0</v>
      </c>
      <c r="BN282">
        <v>2.23983684210526</v>
      </c>
      <c r="BO282">
        <v>0</v>
      </c>
      <c r="BP282">
        <v>1576.23631578947</v>
      </c>
      <c r="BQ282">
        <v>13121.9</v>
      </c>
      <c r="BR282">
        <v>37.4933684210526</v>
      </c>
      <c r="BS282">
        <v>39.5</v>
      </c>
      <c r="BT282">
        <v>38.7532631578947</v>
      </c>
      <c r="BU282">
        <v>37.7433684210526</v>
      </c>
      <c r="BV282">
        <v>37.125</v>
      </c>
      <c r="BW282">
        <v>1459.48947368421</v>
      </c>
      <c r="BX282">
        <v>40.5</v>
      </c>
      <c r="BY282">
        <v>0</v>
      </c>
      <c r="BZ282">
        <v>1561310099.6</v>
      </c>
      <c r="CA282">
        <v>2.22728076923077</v>
      </c>
      <c r="CB282">
        <v>-0.319948716495328</v>
      </c>
      <c r="CC282">
        <v>28.8690599238779</v>
      </c>
      <c r="CD282">
        <v>1575.48461538462</v>
      </c>
      <c r="CE282">
        <v>15</v>
      </c>
      <c r="CF282">
        <v>1561309500.6</v>
      </c>
      <c r="CG282" t="s">
        <v>250</v>
      </c>
      <c r="CH282">
        <v>10</v>
      </c>
      <c r="CI282">
        <v>2.935</v>
      </c>
      <c r="CJ282">
        <v>0.046</v>
      </c>
      <c r="CK282">
        <v>400</v>
      </c>
      <c r="CL282">
        <v>14</v>
      </c>
      <c r="CM282">
        <v>0.22</v>
      </c>
      <c r="CN282">
        <v>0.2</v>
      </c>
      <c r="CO282">
        <v>-15.194612195122</v>
      </c>
      <c r="CP282">
        <v>-0.653230662020944</v>
      </c>
      <c r="CQ282">
        <v>0.088434515376156</v>
      </c>
      <c r="CR282">
        <v>0</v>
      </c>
      <c r="CS282">
        <v>2.26754411764706</v>
      </c>
      <c r="CT282">
        <v>-0.169920809957532</v>
      </c>
      <c r="CU282">
        <v>0.152135765975419</v>
      </c>
      <c r="CV282">
        <v>1</v>
      </c>
      <c r="CW282">
        <v>0.0182492804878049</v>
      </c>
      <c r="CX282">
        <v>0.19012852452961</v>
      </c>
      <c r="CY282">
        <v>0.0227472700156681</v>
      </c>
      <c r="CZ282">
        <v>0</v>
      </c>
      <c r="DA282">
        <v>1</v>
      </c>
      <c r="DB282">
        <v>3</v>
      </c>
      <c r="DC282" t="s">
        <v>268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1.85511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2.935</v>
      </c>
      <c r="DZ282">
        <v>0.046</v>
      </c>
      <c r="EA282">
        <v>2</v>
      </c>
      <c r="EB282">
        <v>491.98</v>
      </c>
      <c r="EC282">
        <v>605.25</v>
      </c>
      <c r="ED282">
        <v>16.7381</v>
      </c>
      <c r="EE282">
        <v>19.7126</v>
      </c>
      <c r="EF282">
        <v>30.0009</v>
      </c>
      <c r="EG282">
        <v>19.509</v>
      </c>
      <c r="EH282">
        <v>19.4711</v>
      </c>
      <c r="EI282">
        <v>46.9691</v>
      </c>
      <c r="EJ282">
        <v>21.9669</v>
      </c>
      <c r="EK282">
        <v>86.4779</v>
      </c>
      <c r="EL282">
        <v>16.7168</v>
      </c>
      <c r="EM282">
        <v>880.83</v>
      </c>
      <c r="EN282">
        <v>13.7949</v>
      </c>
      <c r="EO282">
        <v>102.217</v>
      </c>
      <c r="EP282">
        <v>102.681</v>
      </c>
    </row>
    <row r="283" spans="1:146">
      <c r="A283">
        <v>267</v>
      </c>
      <c r="B283">
        <v>1561310062.6</v>
      </c>
      <c r="C283">
        <v>532</v>
      </c>
      <c r="D283" t="s">
        <v>788</v>
      </c>
      <c r="E283" t="s">
        <v>789</v>
      </c>
      <c r="H283">
        <v>1561310056.25789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-0.042062607511522</v>
      </c>
      <c r="AF283">
        <v>0.0472189618184857</v>
      </c>
      <c r="AG283">
        <v>3.51337132255407</v>
      </c>
      <c r="AH283">
        <v>10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1561310056.25789</v>
      </c>
      <c r="AU283">
        <v>847.543947368421</v>
      </c>
      <c r="AV283">
        <v>862.796</v>
      </c>
      <c r="AW283">
        <v>13.8448947368421</v>
      </c>
      <c r="AX283">
        <v>13.8085578947368</v>
      </c>
      <c r="AY283">
        <v>500.064368421053</v>
      </c>
      <c r="AZ283">
        <v>101.524894736842</v>
      </c>
      <c r="BA283">
        <v>0.199975157894737</v>
      </c>
      <c r="BB283">
        <v>20.0220526315789</v>
      </c>
      <c r="BC283">
        <v>21.0824157894737</v>
      </c>
      <c r="BD283">
        <v>999.9</v>
      </c>
      <c r="BE283">
        <v>0</v>
      </c>
      <c r="BF283">
        <v>0</v>
      </c>
      <c r="BG283">
        <v>9991.24631578947</v>
      </c>
      <c r="BH283">
        <v>0</v>
      </c>
      <c r="BI283">
        <v>656.463947368421</v>
      </c>
      <c r="BJ283">
        <v>1500.01315789474</v>
      </c>
      <c r="BK283">
        <v>0.972997368421053</v>
      </c>
      <c r="BL283">
        <v>0.0270026526315789</v>
      </c>
      <c r="BM283">
        <v>0</v>
      </c>
      <c r="BN283">
        <v>2.19824210526316</v>
      </c>
      <c r="BO283">
        <v>0</v>
      </c>
      <c r="BP283">
        <v>1578.71315789474</v>
      </c>
      <c r="BQ283">
        <v>13122.1105263158</v>
      </c>
      <c r="BR283">
        <v>37.4966842105263</v>
      </c>
      <c r="BS283">
        <v>39.5</v>
      </c>
      <c r="BT283">
        <v>38.763052631579</v>
      </c>
      <c r="BU283">
        <v>37.7466842105263</v>
      </c>
      <c r="BV283">
        <v>37.125</v>
      </c>
      <c r="BW283">
        <v>1459.51210526316</v>
      </c>
      <c r="BX283">
        <v>40.5031578947368</v>
      </c>
      <c r="BY283">
        <v>0</v>
      </c>
      <c r="BZ283">
        <v>1561310101.4</v>
      </c>
      <c r="CA283">
        <v>2.23766153846154</v>
      </c>
      <c r="CB283">
        <v>-0.450755551000816</v>
      </c>
      <c r="CC283">
        <v>52.5729916362934</v>
      </c>
      <c r="CD283">
        <v>1577.29384615385</v>
      </c>
      <c r="CE283">
        <v>15</v>
      </c>
      <c r="CF283">
        <v>1561309500.6</v>
      </c>
      <c r="CG283" t="s">
        <v>250</v>
      </c>
      <c r="CH283">
        <v>10</v>
      </c>
      <c r="CI283">
        <v>2.935</v>
      </c>
      <c r="CJ283">
        <v>0.046</v>
      </c>
      <c r="CK283">
        <v>400</v>
      </c>
      <c r="CL283">
        <v>14</v>
      </c>
      <c r="CM283">
        <v>0.22</v>
      </c>
      <c r="CN283">
        <v>0.2</v>
      </c>
      <c r="CO283">
        <v>-15.1997731707317</v>
      </c>
      <c r="CP283">
        <v>-0.524176306620403</v>
      </c>
      <c r="CQ283">
        <v>0.0870532021920944</v>
      </c>
      <c r="CR283">
        <v>0</v>
      </c>
      <c r="CS283">
        <v>2.23100294117647</v>
      </c>
      <c r="CT283">
        <v>-0.34932244897962</v>
      </c>
      <c r="CU283">
        <v>0.1609036165376</v>
      </c>
      <c r="CV283">
        <v>1</v>
      </c>
      <c r="CW283">
        <v>0.0210537097560976</v>
      </c>
      <c r="CX283">
        <v>0.152313612334511</v>
      </c>
      <c r="CY283">
        <v>0.0213498416938053</v>
      </c>
      <c r="CZ283">
        <v>0</v>
      </c>
      <c r="DA283">
        <v>1</v>
      </c>
      <c r="DB283">
        <v>3</v>
      </c>
      <c r="DC283" t="s">
        <v>268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1.85512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2.935</v>
      </c>
      <c r="DZ283">
        <v>0.046</v>
      </c>
      <c r="EA283">
        <v>2</v>
      </c>
      <c r="EB283">
        <v>491.71</v>
      </c>
      <c r="EC283">
        <v>606.618</v>
      </c>
      <c r="ED283">
        <v>16.7285</v>
      </c>
      <c r="EE283">
        <v>19.7169</v>
      </c>
      <c r="EF283">
        <v>30.0009</v>
      </c>
      <c r="EG283">
        <v>19.5132</v>
      </c>
      <c r="EH283">
        <v>19.4753</v>
      </c>
      <c r="EI283">
        <v>47.1117</v>
      </c>
      <c r="EJ283">
        <v>21.9669</v>
      </c>
      <c r="EK283">
        <v>86.4779</v>
      </c>
      <c r="EL283">
        <v>16.7168</v>
      </c>
      <c r="EM283">
        <v>885.83</v>
      </c>
      <c r="EN283">
        <v>13.7949</v>
      </c>
      <c r="EO283">
        <v>102.216</v>
      </c>
      <c r="EP283">
        <v>102.68</v>
      </c>
    </row>
    <row r="284" spans="1:146">
      <c r="A284">
        <v>268</v>
      </c>
      <c r="B284">
        <v>1561310064.6</v>
      </c>
      <c r="C284">
        <v>534</v>
      </c>
      <c r="D284" t="s">
        <v>790</v>
      </c>
      <c r="E284" t="s">
        <v>791</v>
      </c>
      <c r="H284">
        <v>1561310058.25789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-0.0420516878834597</v>
      </c>
      <c r="AF284">
        <v>0.0472067035793737</v>
      </c>
      <c r="AG284">
        <v>3.51265144272857</v>
      </c>
      <c r="AH284">
        <v>10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1561310058.25789</v>
      </c>
      <c r="AU284">
        <v>850.888789473684</v>
      </c>
      <c r="AV284">
        <v>866.145842105263</v>
      </c>
      <c r="AW284">
        <v>13.8397578947368</v>
      </c>
      <c r="AX284">
        <v>13.8070631578947</v>
      </c>
      <c r="AY284">
        <v>500.065578947369</v>
      </c>
      <c r="AZ284">
        <v>101.524947368421</v>
      </c>
      <c r="BA284">
        <v>0.200020789473684</v>
      </c>
      <c r="BB284">
        <v>20.0239210526316</v>
      </c>
      <c r="BC284">
        <v>21.0820210526316</v>
      </c>
      <c r="BD284">
        <v>999.9</v>
      </c>
      <c r="BE284">
        <v>0</v>
      </c>
      <c r="BF284">
        <v>0</v>
      </c>
      <c r="BG284">
        <v>9988.64736842106</v>
      </c>
      <c r="BH284">
        <v>0</v>
      </c>
      <c r="BI284">
        <v>657.145473684211</v>
      </c>
      <c r="BJ284">
        <v>1500.04</v>
      </c>
      <c r="BK284">
        <v>0.972996</v>
      </c>
      <c r="BL284">
        <v>0.0270040684210526</v>
      </c>
      <c r="BM284">
        <v>0</v>
      </c>
      <c r="BN284">
        <v>2.20413684210526</v>
      </c>
      <c r="BO284">
        <v>0</v>
      </c>
      <c r="BP284">
        <v>1581.26947368421</v>
      </c>
      <c r="BQ284">
        <v>13122.3263157895</v>
      </c>
      <c r="BR284">
        <v>37.5</v>
      </c>
      <c r="BS284">
        <v>39.5</v>
      </c>
      <c r="BT284">
        <v>38.7728421052632</v>
      </c>
      <c r="BU284">
        <v>37.75</v>
      </c>
      <c r="BV284">
        <v>37.125</v>
      </c>
      <c r="BW284">
        <v>1459.53736842105</v>
      </c>
      <c r="BX284">
        <v>40.5073684210526</v>
      </c>
      <c r="BY284">
        <v>0</v>
      </c>
      <c r="BZ284">
        <v>1561310103.8</v>
      </c>
      <c r="CA284">
        <v>2.22099230769231</v>
      </c>
      <c r="CB284">
        <v>0.0764786391637583</v>
      </c>
      <c r="CC284">
        <v>63.7347009262686</v>
      </c>
      <c r="CD284">
        <v>1580.55692307692</v>
      </c>
      <c r="CE284">
        <v>15</v>
      </c>
      <c r="CF284">
        <v>1561309500.6</v>
      </c>
      <c r="CG284" t="s">
        <v>250</v>
      </c>
      <c r="CH284">
        <v>10</v>
      </c>
      <c r="CI284">
        <v>2.935</v>
      </c>
      <c r="CJ284">
        <v>0.046</v>
      </c>
      <c r="CK284">
        <v>400</v>
      </c>
      <c r="CL284">
        <v>14</v>
      </c>
      <c r="CM284">
        <v>0.22</v>
      </c>
      <c r="CN284">
        <v>0.2</v>
      </c>
      <c r="CO284">
        <v>-15.2259975609756</v>
      </c>
      <c r="CP284">
        <v>-0.384405574912788</v>
      </c>
      <c r="CQ284">
        <v>0.0733728882200943</v>
      </c>
      <c r="CR284">
        <v>1</v>
      </c>
      <c r="CS284">
        <v>2.22342647058823</v>
      </c>
      <c r="CT284">
        <v>-0.155882092888624</v>
      </c>
      <c r="CU284">
        <v>0.158126855829749</v>
      </c>
      <c r="CV284">
        <v>1</v>
      </c>
      <c r="CW284">
        <v>0.0235175375609756</v>
      </c>
      <c r="CX284">
        <v>0.0958761309407701</v>
      </c>
      <c r="CY284">
        <v>0.0193669942737391</v>
      </c>
      <c r="CZ284">
        <v>1</v>
      </c>
      <c r="DA284">
        <v>3</v>
      </c>
      <c r="DB284">
        <v>3</v>
      </c>
      <c r="DC284" t="s">
        <v>369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1.85511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2.935</v>
      </c>
      <c r="DZ284">
        <v>0.046</v>
      </c>
      <c r="EA284">
        <v>2</v>
      </c>
      <c r="EB284">
        <v>491.959</v>
      </c>
      <c r="EC284">
        <v>607.607</v>
      </c>
      <c r="ED284">
        <v>16.7174</v>
      </c>
      <c r="EE284">
        <v>19.7215</v>
      </c>
      <c r="EF284">
        <v>30.0009</v>
      </c>
      <c r="EG284">
        <v>19.5174</v>
      </c>
      <c r="EH284">
        <v>19.4795</v>
      </c>
      <c r="EI284">
        <v>47.2734</v>
      </c>
      <c r="EJ284">
        <v>21.9669</v>
      </c>
      <c r="EK284">
        <v>86.4779</v>
      </c>
      <c r="EL284">
        <v>16.6903</v>
      </c>
      <c r="EM284">
        <v>890.83</v>
      </c>
      <c r="EN284">
        <v>13.7949</v>
      </c>
      <c r="EO284">
        <v>102.216</v>
      </c>
      <c r="EP284">
        <v>102.679</v>
      </c>
    </row>
    <row r="285" spans="1:146">
      <c r="A285">
        <v>269</v>
      </c>
      <c r="B285">
        <v>1561310066.6</v>
      </c>
      <c r="C285">
        <v>536</v>
      </c>
      <c r="D285" t="s">
        <v>792</v>
      </c>
      <c r="E285" t="s">
        <v>793</v>
      </c>
      <c r="H285">
        <v>1561310060.25789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-0.0420115840465182</v>
      </c>
      <c r="AF285">
        <v>0.0471616835091178</v>
      </c>
      <c r="AG285">
        <v>3.51000701769517</v>
      </c>
      <c r="AH285">
        <v>10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1561310060.25789</v>
      </c>
      <c r="AU285">
        <v>854.239315789474</v>
      </c>
      <c r="AV285">
        <v>869.482157894737</v>
      </c>
      <c r="AW285">
        <v>13.8349894736842</v>
      </c>
      <c r="AX285">
        <v>13.8080421052632</v>
      </c>
      <c r="AY285">
        <v>500.072947368421</v>
      </c>
      <c r="AZ285">
        <v>101.525052631579</v>
      </c>
      <c r="BA285">
        <v>0.200042578947368</v>
      </c>
      <c r="BB285">
        <v>20.024747368421</v>
      </c>
      <c r="BC285">
        <v>21.0811842105263</v>
      </c>
      <c r="BD285">
        <v>999.9</v>
      </c>
      <c r="BE285">
        <v>0</v>
      </c>
      <c r="BF285">
        <v>0</v>
      </c>
      <c r="BG285">
        <v>9979.11105263158</v>
      </c>
      <c r="BH285">
        <v>0</v>
      </c>
      <c r="BI285">
        <v>658.664473684211</v>
      </c>
      <c r="BJ285">
        <v>1500.03631578947</v>
      </c>
      <c r="BK285">
        <v>0.972995947368421</v>
      </c>
      <c r="BL285">
        <v>0.0270040947368421</v>
      </c>
      <c r="BM285">
        <v>0</v>
      </c>
      <c r="BN285">
        <v>2.24006842105263</v>
      </c>
      <c r="BO285">
        <v>0</v>
      </c>
      <c r="BP285">
        <v>1584.97631578947</v>
      </c>
      <c r="BQ285">
        <v>13122.3</v>
      </c>
      <c r="BR285">
        <v>37.5</v>
      </c>
      <c r="BS285">
        <v>39.5097894736842</v>
      </c>
      <c r="BT285">
        <v>38.7826315789474</v>
      </c>
      <c r="BU285">
        <v>37.75</v>
      </c>
      <c r="BV285">
        <v>37.125</v>
      </c>
      <c r="BW285">
        <v>1459.53315789474</v>
      </c>
      <c r="BX285">
        <v>40.5068421052632</v>
      </c>
      <c r="BY285">
        <v>0</v>
      </c>
      <c r="BZ285">
        <v>1561310105.6</v>
      </c>
      <c r="CA285">
        <v>2.23731923076923</v>
      </c>
      <c r="CB285">
        <v>0.241541888201647</v>
      </c>
      <c r="CC285">
        <v>110.504273421979</v>
      </c>
      <c r="CD285">
        <v>1584.07884615385</v>
      </c>
      <c r="CE285">
        <v>15</v>
      </c>
      <c r="CF285">
        <v>1561309500.6</v>
      </c>
      <c r="CG285" t="s">
        <v>250</v>
      </c>
      <c r="CH285">
        <v>10</v>
      </c>
      <c r="CI285">
        <v>2.935</v>
      </c>
      <c r="CJ285">
        <v>0.046</v>
      </c>
      <c r="CK285">
        <v>400</v>
      </c>
      <c r="CL285">
        <v>14</v>
      </c>
      <c r="CM285">
        <v>0.22</v>
      </c>
      <c r="CN285">
        <v>0.2</v>
      </c>
      <c r="CO285">
        <v>-15.2302219512195</v>
      </c>
      <c r="CP285">
        <v>-0.351997212543607</v>
      </c>
      <c r="CQ285">
        <v>0.0735989047910132</v>
      </c>
      <c r="CR285">
        <v>1</v>
      </c>
      <c r="CS285">
        <v>2.23607352941176</v>
      </c>
      <c r="CT285">
        <v>0.00940260645961319</v>
      </c>
      <c r="CU285">
        <v>0.161885005134951</v>
      </c>
      <c r="CV285">
        <v>1</v>
      </c>
      <c r="CW285">
        <v>0.0255573548780488</v>
      </c>
      <c r="CX285">
        <v>0.0261993114982793</v>
      </c>
      <c r="CY285">
        <v>0.0170971181404872</v>
      </c>
      <c r="CZ285">
        <v>1</v>
      </c>
      <c r="DA285">
        <v>3</v>
      </c>
      <c r="DB285">
        <v>3</v>
      </c>
      <c r="DC285" t="s">
        <v>369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1.85511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2.935</v>
      </c>
      <c r="DZ285">
        <v>0.046</v>
      </c>
      <c r="EA285">
        <v>2</v>
      </c>
      <c r="EB285">
        <v>492.079</v>
      </c>
      <c r="EC285">
        <v>608.655</v>
      </c>
      <c r="ED285">
        <v>16.7081</v>
      </c>
      <c r="EE285">
        <v>19.7261</v>
      </c>
      <c r="EF285">
        <v>30.0009</v>
      </c>
      <c r="EG285">
        <v>19.522</v>
      </c>
      <c r="EH285">
        <v>19.4836</v>
      </c>
      <c r="EI285">
        <v>47.4034</v>
      </c>
      <c r="EJ285">
        <v>21.9669</v>
      </c>
      <c r="EK285">
        <v>86.4779</v>
      </c>
      <c r="EL285">
        <v>16.6903</v>
      </c>
      <c r="EM285">
        <v>890.83</v>
      </c>
      <c r="EN285">
        <v>13.7949</v>
      </c>
      <c r="EO285">
        <v>102.215</v>
      </c>
      <c r="EP285">
        <v>102.678</v>
      </c>
    </row>
    <row r="286" spans="1:146">
      <c r="A286">
        <v>270</v>
      </c>
      <c r="B286">
        <v>1561310068.6</v>
      </c>
      <c r="C286">
        <v>538</v>
      </c>
      <c r="D286" t="s">
        <v>794</v>
      </c>
      <c r="E286" t="s">
        <v>795</v>
      </c>
      <c r="H286">
        <v>1561310062.25789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-0.0420314428392377</v>
      </c>
      <c r="AF286">
        <v>0.0471839767436713</v>
      </c>
      <c r="AG286">
        <v>3.51131660706735</v>
      </c>
      <c r="AH286">
        <v>10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1561310062.25789</v>
      </c>
      <c r="AU286">
        <v>857.591210526316</v>
      </c>
      <c r="AV286">
        <v>872.827157894737</v>
      </c>
      <c r="AW286">
        <v>13.8312842105263</v>
      </c>
      <c r="AX286">
        <v>13.8093789473684</v>
      </c>
      <c r="AY286">
        <v>500.050789473684</v>
      </c>
      <c r="AZ286">
        <v>101.525210526316</v>
      </c>
      <c r="BA286">
        <v>0.199942210526316</v>
      </c>
      <c r="BB286">
        <v>20.0251157894737</v>
      </c>
      <c r="BC286">
        <v>21.0821368421053</v>
      </c>
      <c r="BD286">
        <v>999.9</v>
      </c>
      <c r="BE286">
        <v>0</v>
      </c>
      <c r="BF286">
        <v>0</v>
      </c>
      <c r="BG286">
        <v>9983.81263157895</v>
      </c>
      <c r="BH286">
        <v>0</v>
      </c>
      <c r="BI286">
        <v>661.391315789474</v>
      </c>
      <c r="BJ286">
        <v>1500.03368421053</v>
      </c>
      <c r="BK286">
        <v>0.972996157894737</v>
      </c>
      <c r="BL286">
        <v>0.0270038842105263</v>
      </c>
      <c r="BM286">
        <v>0</v>
      </c>
      <c r="BN286">
        <v>2.22662631578947</v>
      </c>
      <c r="BO286">
        <v>0</v>
      </c>
      <c r="BP286">
        <v>1588.04736842105</v>
      </c>
      <c r="BQ286">
        <v>13122.2842105263</v>
      </c>
      <c r="BR286">
        <v>37.5</v>
      </c>
      <c r="BS286">
        <v>39.5195789473684</v>
      </c>
      <c r="BT286">
        <v>38.7924210526316</v>
      </c>
      <c r="BU286">
        <v>37.75</v>
      </c>
      <c r="BV286">
        <v>37.125</v>
      </c>
      <c r="BW286">
        <v>1459.53105263158</v>
      </c>
      <c r="BX286">
        <v>40.5057894736842</v>
      </c>
      <c r="BY286">
        <v>0</v>
      </c>
      <c r="BZ286">
        <v>1561310107.4</v>
      </c>
      <c r="CA286">
        <v>2.25779615384615</v>
      </c>
      <c r="CB286">
        <v>0.0204752234829315</v>
      </c>
      <c r="CC286">
        <v>119.101196516393</v>
      </c>
      <c r="CD286">
        <v>1586.68269230769</v>
      </c>
      <c r="CE286">
        <v>15</v>
      </c>
      <c r="CF286">
        <v>1561309500.6</v>
      </c>
      <c r="CG286" t="s">
        <v>250</v>
      </c>
      <c r="CH286">
        <v>10</v>
      </c>
      <c r="CI286">
        <v>2.935</v>
      </c>
      <c r="CJ286">
        <v>0.046</v>
      </c>
      <c r="CK286">
        <v>400</v>
      </c>
      <c r="CL286">
        <v>14</v>
      </c>
      <c r="CM286">
        <v>0.22</v>
      </c>
      <c r="CN286">
        <v>0.2</v>
      </c>
      <c r="CO286">
        <v>-15.221643902439</v>
      </c>
      <c r="CP286">
        <v>-0.00559651567942242</v>
      </c>
      <c r="CQ286">
        <v>0.0855003895263711</v>
      </c>
      <c r="CR286">
        <v>1</v>
      </c>
      <c r="CS286">
        <v>2.25062352941176</v>
      </c>
      <c r="CT286">
        <v>0.000422186052122324</v>
      </c>
      <c r="CU286">
        <v>0.163714843659951</v>
      </c>
      <c r="CV286">
        <v>1</v>
      </c>
      <c r="CW286">
        <v>0.0273730556097561</v>
      </c>
      <c r="CX286">
        <v>-0.0511327754007069</v>
      </c>
      <c r="CY286">
        <v>0.0145048212300414</v>
      </c>
      <c r="CZ286">
        <v>1</v>
      </c>
      <c r="DA286">
        <v>3</v>
      </c>
      <c r="DB286">
        <v>3</v>
      </c>
      <c r="DC286" t="s">
        <v>369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1.85511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2.935</v>
      </c>
      <c r="DZ286">
        <v>0.046</v>
      </c>
      <c r="EA286">
        <v>2</v>
      </c>
      <c r="EB286">
        <v>491.75</v>
      </c>
      <c r="EC286">
        <v>609.67</v>
      </c>
      <c r="ED286">
        <v>16.6964</v>
      </c>
      <c r="EE286">
        <v>19.7308</v>
      </c>
      <c r="EF286">
        <v>30.0009</v>
      </c>
      <c r="EG286">
        <v>19.5262</v>
      </c>
      <c r="EH286">
        <v>19.4882</v>
      </c>
      <c r="EI286">
        <v>47.5449</v>
      </c>
      <c r="EJ286">
        <v>21.9669</v>
      </c>
      <c r="EK286">
        <v>86.4779</v>
      </c>
      <c r="EL286">
        <v>16.6903</v>
      </c>
      <c r="EM286">
        <v>895.83</v>
      </c>
      <c r="EN286">
        <v>13.7949</v>
      </c>
      <c r="EO286">
        <v>102.214</v>
      </c>
      <c r="EP286">
        <v>102.676</v>
      </c>
    </row>
    <row r="287" spans="1:146">
      <c r="A287">
        <v>271</v>
      </c>
      <c r="B287">
        <v>1561310070.6</v>
      </c>
      <c r="C287">
        <v>540</v>
      </c>
      <c r="D287" t="s">
        <v>796</v>
      </c>
      <c r="E287" t="s">
        <v>797</v>
      </c>
      <c r="H287">
        <v>1561310064.25789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-0.0420636760735879</v>
      </c>
      <c r="AF287">
        <v>0.0472201613730158</v>
      </c>
      <c r="AG287">
        <v>3.51344176428417</v>
      </c>
      <c r="AH287">
        <v>10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1561310064.25789</v>
      </c>
      <c r="AU287">
        <v>860.932105263158</v>
      </c>
      <c r="AV287">
        <v>876.163947368421</v>
      </c>
      <c r="AW287">
        <v>13.8285684210526</v>
      </c>
      <c r="AX287">
        <v>13.8108210526316</v>
      </c>
      <c r="AY287">
        <v>500.048947368421</v>
      </c>
      <c r="AZ287">
        <v>101.525473684211</v>
      </c>
      <c r="BA287">
        <v>0.199936052631579</v>
      </c>
      <c r="BB287">
        <v>20.0262</v>
      </c>
      <c r="BC287">
        <v>21.0833368421053</v>
      </c>
      <c r="BD287">
        <v>999.9</v>
      </c>
      <c r="BE287">
        <v>0</v>
      </c>
      <c r="BF287">
        <v>0</v>
      </c>
      <c r="BG287">
        <v>9991.44315789474</v>
      </c>
      <c r="BH287">
        <v>0</v>
      </c>
      <c r="BI287">
        <v>664.853210526316</v>
      </c>
      <c r="BJ287">
        <v>1500.03</v>
      </c>
      <c r="BK287">
        <v>0.972997210526316</v>
      </c>
      <c r="BL287">
        <v>0.0270028263157895</v>
      </c>
      <c r="BM287">
        <v>0</v>
      </c>
      <c r="BN287">
        <v>2.21613157894737</v>
      </c>
      <c r="BO287">
        <v>0</v>
      </c>
      <c r="BP287">
        <v>1589.30842105263</v>
      </c>
      <c r="BQ287">
        <v>13122.2578947368</v>
      </c>
      <c r="BR287">
        <v>37.5065263157895</v>
      </c>
      <c r="BS287">
        <v>39.5293684210526</v>
      </c>
      <c r="BT287">
        <v>38.8022105263158</v>
      </c>
      <c r="BU287">
        <v>37.75</v>
      </c>
      <c r="BV287">
        <v>37.125</v>
      </c>
      <c r="BW287">
        <v>1459.52894736842</v>
      </c>
      <c r="BX287">
        <v>40.5036842105263</v>
      </c>
      <c r="BY287">
        <v>0</v>
      </c>
      <c r="BZ287">
        <v>1561310109.8</v>
      </c>
      <c r="CA287">
        <v>2.25250769230769</v>
      </c>
      <c r="CB287">
        <v>0.498632488625633</v>
      </c>
      <c r="CC287">
        <v>82.0492309733202</v>
      </c>
      <c r="CD287">
        <v>1587.93846153846</v>
      </c>
      <c r="CE287">
        <v>15</v>
      </c>
      <c r="CF287">
        <v>1561309500.6</v>
      </c>
      <c r="CG287" t="s">
        <v>250</v>
      </c>
      <c r="CH287">
        <v>10</v>
      </c>
      <c r="CI287">
        <v>2.935</v>
      </c>
      <c r="CJ287">
        <v>0.046</v>
      </c>
      <c r="CK287">
        <v>400</v>
      </c>
      <c r="CL287">
        <v>14</v>
      </c>
      <c r="CM287">
        <v>0.22</v>
      </c>
      <c r="CN287">
        <v>0.2</v>
      </c>
      <c r="CO287">
        <v>-15.2373853658537</v>
      </c>
      <c r="CP287">
        <v>0.151089198606128</v>
      </c>
      <c r="CQ287">
        <v>0.0762621939421241</v>
      </c>
      <c r="CR287">
        <v>1</v>
      </c>
      <c r="CS287">
        <v>2.23685</v>
      </c>
      <c r="CT287">
        <v>0.219839751931714</v>
      </c>
      <c r="CU287">
        <v>0.164010548889572</v>
      </c>
      <c r="CV287">
        <v>1</v>
      </c>
      <c r="CW287">
        <v>0.0279631463414634</v>
      </c>
      <c r="CX287">
        <v>-0.118723653658526</v>
      </c>
      <c r="CY287">
        <v>0.0135458893361733</v>
      </c>
      <c r="CZ287">
        <v>0</v>
      </c>
      <c r="DA287">
        <v>2</v>
      </c>
      <c r="DB287">
        <v>3</v>
      </c>
      <c r="DC287" t="s">
        <v>251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1.85511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2.935</v>
      </c>
      <c r="DZ287">
        <v>0.046</v>
      </c>
      <c r="EA287">
        <v>2</v>
      </c>
      <c r="EB287">
        <v>491.836</v>
      </c>
      <c r="EC287">
        <v>610.415</v>
      </c>
      <c r="ED287">
        <v>16.6865</v>
      </c>
      <c r="EE287">
        <v>19.7355</v>
      </c>
      <c r="EF287">
        <v>30.0008</v>
      </c>
      <c r="EG287">
        <v>19.5304</v>
      </c>
      <c r="EH287">
        <v>19.4924</v>
      </c>
      <c r="EI287">
        <v>47.7059</v>
      </c>
      <c r="EJ287">
        <v>21.9669</v>
      </c>
      <c r="EK287">
        <v>86.4779</v>
      </c>
      <c r="EL287">
        <v>16.6639</v>
      </c>
      <c r="EM287">
        <v>900.83</v>
      </c>
      <c r="EN287">
        <v>13.7949</v>
      </c>
      <c r="EO287">
        <v>102.213</v>
      </c>
      <c r="EP287">
        <v>102.675</v>
      </c>
    </row>
    <row r="288" spans="1:146">
      <c r="A288">
        <v>272</v>
      </c>
      <c r="B288">
        <v>1561310072.6</v>
      </c>
      <c r="C288">
        <v>542</v>
      </c>
      <c r="D288" t="s">
        <v>798</v>
      </c>
      <c r="E288" t="s">
        <v>799</v>
      </c>
      <c r="H288">
        <v>1561310066.25789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-0.0420690910756768</v>
      </c>
      <c r="AF288">
        <v>0.0472262401872409</v>
      </c>
      <c r="AG288">
        <v>3.51379872222521</v>
      </c>
      <c r="AH288">
        <v>10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1561310066.25789</v>
      </c>
      <c r="AU288">
        <v>864.266210526316</v>
      </c>
      <c r="AV288">
        <v>879.484105263158</v>
      </c>
      <c r="AW288">
        <v>13.8264947368421</v>
      </c>
      <c r="AX288">
        <v>13.8121157894737</v>
      </c>
      <c r="AY288">
        <v>500.053578947368</v>
      </c>
      <c r="AZ288">
        <v>101.525526315789</v>
      </c>
      <c r="BA288">
        <v>0.199973684210526</v>
      </c>
      <c r="BB288">
        <v>20.0279578947368</v>
      </c>
      <c r="BC288">
        <v>21.0845421052632</v>
      </c>
      <c r="BD288">
        <v>999.9</v>
      </c>
      <c r="BE288">
        <v>0</v>
      </c>
      <c r="BF288">
        <v>0</v>
      </c>
      <c r="BG288">
        <v>9992.72421052632</v>
      </c>
      <c r="BH288">
        <v>0</v>
      </c>
      <c r="BI288">
        <v>667.028736842105</v>
      </c>
      <c r="BJ288">
        <v>1500.02736842105</v>
      </c>
      <c r="BK288">
        <v>0.972997</v>
      </c>
      <c r="BL288">
        <v>0.0270030526315789</v>
      </c>
      <c r="BM288">
        <v>0</v>
      </c>
      <c r="BN288">
        <v>2.24235789473684</v>
      </c>
      <c r="BO288">
        <v>0</v>
      </c>
      <c r="BP288">
        <v>1590.43842105263</v>
      </c>
      <c r="BQ288">
        <v>13122.2421052632</v>
      </c>
      <c r="BR288">
        <v>37.513052631579</v>
      </c>
      <c r="BS288">
        <v>39.5391578947368</v>
      </c>
      <c r="BT288">
        <v>38.8087368421053</v>
      </c>
      <c r="BU288">
        <v>37.7565263157895</v>
      </c>
      <c r="BV288">
        <v>37.125</v>
      </c>
      <c r="BW288">
        <v>1459.52578947368</v>
      </c>
      <c r="BX288">
        <v>40.5031578947368</v>
      </c>
      <c r="BY288">
        <v>0</v>
      </c>
      <c r="BZ288">
        <v>1561310111.6</v>
      </c>
      <c r="CA288">
        <v>2.26096153846154</v>
      </c>
      <c r="CB288">
        <v>0.418570950830952</v>
      </c>
      <c r="CC288">
        <v>44.5661539610093</v>
      </c>
      <c r="CD288">
        <v>1588.55615384615</v>
      </c>
      <c r="CE288">
        <v>15</v>
      </c>
      <c r="CF288">
        <v>1561309500.6</v>
      </c>
      <c r="CG288" t="s">
        <v>250</v>
      </c>
      <c r="CH288">
        <v>10</v>
      </c>
      <c r="CI288">
        <v>2.935</v>
      </c>
      <c r="CJ288">
        <v>0.046</v>
      </c>
      <c r="CK288">
        <v>400</v>
      </c>
      <c r="CL288">
        <v>14</v>
      </c>
      <c r="CM288">
        <v>0.22</v>
      </c>
      <c r="CN288">
        <v>0.2</v>
      </c>
      <c r="CO288">
        <v>-15.2379634146341</v>
      </c>
      <c r="CP288">
        <v>0.0833372822299358</v>
      </c>
      <c r="CQ288">
        <v>0.0761992246170701</v>
      </c>
      <c r="CR288">
        <v>1</v>
      </c>
      <c r="CS288">
        <v>2.25461470588235</v>
      </c>
      <c r="CT288">
        <v>0.362873929801144</v>
      </c>
      <c r="CU288">
        <v>0.167537700993911</v>
      </c>
      <c r="CV288">
        <v>1</v>
      </c>
      <c r="CW288">
        <v>0.0256713729268293</v>
      </c>
      <c r="CX288">
        <v>-0.141209178397211</v>
      </c>
      <c r="CY288">
        <v>0.0143597415953573</v>
      </c>
      <c r="CZ288">
        <v>0</v>
      </c>
      <c r="DA288">
        <v>2</v>
      </c>
      <c r="DB288">
        <v>3</v>
      </c>
      <c r="DC288" t="s">
        <v>251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1.85512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2.935</v>
      </c>
      <c r="DZ288">
        <v>0.046</v>
      </c>
      <c r="EA288">
        <v>2</v>
      </c>
      <c r="EB288">
        <v>491.967</v>
      </c>
      <c r="EC288">
        <v>611.122</v>
      </c>
      <c r="ED288">
        <v>16.6754</v>
      </c>
      <c r="EE288">
        <v>19.7401</v>
      </c>
      <c r="EF288">
        <v>30.0009</v>
      </c>
      <c r="EG288">
        <v>19.5346</v>
      </c>
      <c r="EH288">
        <v>19.4965</v>
      </c>
      <c r="EI288">
        <v>47.8347</v>
      </c>
      <c r="EJ288">
        <v>21.9669</v>
      </c>
      <c r="EK288">
        <v>86.4779</v>
      </c>
      <c r="EL288">
        <v>16.6639</v>
      </c>
      <c r="EM288">
        <v>900.83</v>
      </c>
      <c r="EN288">
        <v>13.7949</v>
      </c>
      <c r="EO288">
        <v>102.212</v>
      </c>
      <c r="EP288">
        <v>102.674</v>
      </c>
    </row>
    <row r="289" spans="1:146">
      <c r="A289">
        <v>273</v>
      </c>
      <c r="B289">
        <v>1561310074.6</v>
      </c>
      <c r="C289">
        <v>544</v>
      </c>
      <c r="D289" t="s">
        <v>800</v>
      </c>
      <c r="E289" t="s">
        <v>801</v>
      </c>
      <c r="H289">
        <v>1561310068.25789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-0.0420561803833132</v>
      </c>
      <c r="AF289">
        <v>0.047211746804024</v>
      </c>
      <c r="AG289">
        <v>3.51294762016276</v>
      </c>
      <c r="AH289">
        <v>10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1561310068.25789</v>
      </c>
      <c r="AU289">
        <v>867.601368421053</v>
      </c>
      <c r="AV289">
        <v>882.829105263158</v>
      </c>
      <c r="AW289">
        <v>13.8251052631579</v>
      </c>
      <c r="AX289">
        <v>13.8136052631579</v>
      </c>
      <c r="AY289">
        <v>500.052052631579</v>
      </c>
      <c r="AZ289">
        <v>101.525105263158</v>
      </c>
      <c r="BA289">
        <v>0.199997</v>
      </c>
      <c r="BB289">
        <v>20.0300105263158</v>
      </c>
      <c r="BC289">
        <v>21.0875894736842</v>
      </c>
      <c r="BD289">
        <v>999.9</v>
      </c>
      <c r="BE289">
        <v>0</v>
      </c>
      <c r="BF289">
        <v>0</v>
      </c>
      <c r="BG289">
        <v>9989.69894736842</v>
      </c>
      <c r="BH289">
        <v>0</v>
      </c>
      <c r="BI289">
        <v>666.957421052632</v>
      </c>
      <c r="BJ289">
        <v>1500.03947368421</v>
      </c>
      <c r="BK289">
        <v>0.972996</v>
      </c>
      <c r="BL289">
        <v>0.0270041</v>
      </c>
      <c r="BM289">
        <v>0</v>
      </c>
      <c r="BN289">
        <v>2.28139473684211</v>
      </c>
      <c r="BO289">
        <v>0</v>
      </c>
      <c r="BP289">
        <v>1590.76789473684</v>
      </c>
      <c r="BQ289">
        <v>13122.3473684211</v>
      </c>
      <c r="BR289">
        <v>37.5195789473684</v>
      </c>
      <c r="BS289">
        <v>39.548947368421</v>
      </c>
      <c r="BT289">
        <v>38.812</v>
      </c>
      <c r="BU289">
        <v>37.7597894736842</v>
      </c>
      <c r="BV289">
        <v>37.1282631578947</v>
      </c>
      <c r="BW289">
        <v>1459.53578947368</v>
      </c>
      <c r="BX289">
        <v>40.5047368421053</v>
      </c>
      <c r="BY289">
        <v>0</v>
      </c>
      <c r="BZ289">
        <v>1561310113.4</v>
      </c>
      <c r="CA289">
        <v>2.26718076923077</v>
      </c>
      <c r="CB289">
        <v>0.917835914275214</v>
      </c>
      <c r="CC289">
        <v>3.54427343609602</v>
      </c>
      <c r="CD289">
        <v>1589.40346153846</v>
      </c>
      <c r="CE289">
        <v>15</v>
      </c>
      <c r="CF289">
        <v>1561309500.6</v>
      </c>
      <c r="CG289" t="s">
        <v>250</v>
      </c>
      <c r="CH289">
        <v>10</v>
      </c>
      <c r="CI289">
        <v>2.935</v>
      </c>
      <c r="CJ289">
        <v>0.046</v>
      </c>
      <c r="CK289">
        <v>400</v>
      </c>
      <c r="CL289">
        <v>14</v>
      </c>
      <c r="CM289">
        <v>0.22</v>
      </c>
      <c r="CN289">
        <v>0.2</v>
      </c>
      <c r="CO289">
        <v>-15.2291756097561</v>
      </c>
      <c r="CP289">
        <v>0.14465644599302</v>
      </c>
      <c r="CQ289">
        <v>0.0808405560512604</v>
      </c>
      <c r="CR289">
        <v>1</v>
      </c>
      <c r="CS289">
        <v>2.26797352941177</v>
      </c>
      <c r="CT289">
        <v>0.138208388631588</v>
      </c>
      <c r="CU289">
        <v>0.152309260289374</v>
      </c>
      <c r="CV289">
        <v>1</v>
      </c>
      <c r="CW289">
        <v>0.0213705804878049</v>
      </c>
      <c r="CX289">
        <v>-0.126076754006969</v>
      </c>
      <c r="CY289">
        <v>0.012952092592818</v>
      </c>
      <c r="CZ289">
        <v>0</v>
      </c>
      <c r="DA289">
        <v>2</v>
      </c>
      <c r="DB289">
        <v>3</v>
      </c>
      <c r="DC289" t="s">
        <v>251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1.85513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2.935</v>
      </c>
      <c r="DZ289">
        <v>0.046</v>
      </c>
      <c r="EA289">
        <v>2</v>
      </c>
      <c r="EB289">
        <v>491.731</v>
      </c>
      <c r="EC289">
        <v>612.155</v>
      </c>
      <c r="ED289">
        <v>16.663</v>
      </c>
      <c r="EE289">
        <v>19.7447</v>
      </c>
      <c r="EF289">
        <v>30.0009</v>
      </c>
      <c r="EG289">
        <v>19.5392</v>
      </c>
      <c r="EH289">
        <v>19.5007</v>
      </c>
      <c r="EI289">
        <v>47.9751</v>
      </c>
      <c r="EJ289">
        <v>21.9669</v>
      </c>
      <c r="EK289">
        <v>86.4779</v>
      </c>
      <c r="EL289">
        <v>16.6298</v>
      </c>
      <c r="EM289">
        <v>905.83</v>
      </c>
      <c r="EN289">
        <v>13.7949</v>
      </c>
      <c r="EO289">
        <v>102.211</v>
      </c>
      <c r="EP289">
        <v>102.673</v>
      </c>
    </row>
    <row r="290" spans="1:146">
      <c r="A290">
        <v>274</v>
      </c>
      <c r="B290">
        <v>1561310076.6</v>
      </c>
      <c r="C290">
        <v>546</v>
      </c>
      <c r="D290" t="s">
        <v>802</v>
      </c>
      <c r="E290" t="s">
        <v>803</v>
      </c>
      <c r="H290">
        <v>1561310070.25789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-0.0420771795828867</v>
      </c>
      <c r="AF290">
        <v>0.0472353202451761</v>
      </c>
      <c r="AG290">
        <v>3.51433188783825</v>
      </c>
      <c r="AH290">
        <v>10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1561310070.25789</v>
      </c>
      <c r="AU290">
        <v>870.938736842105</v>
      </c>
      <c r="AV290">
        <v>886.176263157895</v>
      </c>
      <c r="AW290">
        <v>13.8245105263158</v>
      </c>
      <c r="AX290">
        <v>13.8154789473684</v>
      </c>
      <c r="AY290">
        <v>500.054947368421</v>
      </c>
      <c r="AZ290">
        <v>101.524368421053</v>
      </c>
      <c r="BA290">
        <v>0.199946105263158</v>
      </c>
      <c r="BB290">
        <v>20.0324736842105</v>
      </c>
      <c r="BC290">
        <v>21.0930684210526</v>
      </c>
      <c r="BD290">
        <v>999.9</v>
      </c>
      <c r="BE290">
        <v>0</v>
      </c>
      <c r="BF290">
        <v>0</v>
      </c>
      <c r="BG290">
        <v>9994.75947368421</v>
      </c>
      <c r="BH290">
        <v>0</v>
      </c>
      <c r="BI290">
        <v>666.661</v>
      </c>
      <c r="BJ290">
        <v>1500.0052631579</v>
      </c>
      <c r="BK290">
        <v>0.972998631578948</v>
      </c>
      <c r="BL290">
        <v>0.0270014</v>
      </c>
      <c r="BM290">
        <v>0</v>
      </c>
      <c r="BN290">
        <v>2.30703157894737</v>
      </c>
      <c r="BO290">
        <v>0</v>
      </c>
      <c r="BP290">
        <v>1589.86421052632</v>
      </c>
      <c r="BQ290">
        <v>13122.0578947368</v>
      </c>
      <c r="BR290">
        <v>37.5293684210526</v>
      </c>
      <c r="BS290">
        <v>39.5587368421053</v>
      </c>
      <c r="BT290">
        <v>38.812</v>
      </c>
      <c r="BU290">
        <v>37.7695789473684</v>
      </c>
      <c r="BV290">
        <v>37.1315263157895</v>
      </c>
      <c r="BW290">
        <v>1459.50631578947</v>
      </c>
      <c r="BX290">
        <v>40.4989473684211</v>
      </c>
      <c r="BY290">
        <v>0</v>
      </c>
      <c r="BZ290">
        <v>1561310115.2</v>
      </c>
      <c r="CA290">
        <v>2.29556538461538</v>
      </c>
      <c r="CB290">
        <v>0.369760698929583</v>
      </c>
      <c r="CC290">
        <v>-43.6796581917699</v>
      </c>
      <c r="CD290">
        <v>1590.43115384615</v>
      </c>
      <c r="CE290">
        <v>15</v>
      </c>
      <c r="CF290">
        <v>1561309500.6</v>
      </c>
      <c r="CG290" t="s">
        <v>250</v>
      </c>
      <c r="CH290">
        <v>10</v>
      </c>
      <c r="CI290">
        <v>2.935</v>
      </c>
      <c r="CJ290">
        <v>0.046</v>
      </c>
      <c r="CK290">
        <v>400</v>
      </c>
      <c r="CL290">
        <v>14</v>
      </c>
      <c r="CM290">
        <v>0.22</v>
      </c>
      <c r="CN290">
        <v>0.2</v>
      </c>
      <c r="CO290">
        <v>-15.249087804878</v>
      </c>
      <c r="CP290">
        <v>0.0472620209058195</v>
      </c>
      <c r="CQ290">
        <v>0.0869847539069613</v>
      </c>
      <c r="CR290">
        <v>1</v>
      </c>
      <c r="CS290">
        <v>2.26311470588235</v>
      </c>
      <c r="CT290">
        <v>0.365467587374684</v>
      </c>
      <c r="CU290">
        <v>0.155766849022266</v>
      </c>
      <c r="CV290">
        <v>1</v>
      </c>
      <c r="CW290">
        <v>0.017057926097561</v>
      </c>
      <c r="CX290">
        <v>-0.106086020696881</v>
      </c>
      <c r="CY290">
        <v>0.0108393690458313</v>
      </c>
      <c r="CZ290">
        <v>0</v>
      </c>
      <c r="DA290">
        <v>2</v>
      </c>
      <c r="DB290">
        <v>3</v>
      </c>
      <c r="DC290" t="s">
        <v>251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1.85513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2.935</v>
      </c>
      <c r="DZ290">
        <v>0.046</v>
      </c>
      <c r="EA290">
        <v>2</v>
      </c>
      <c r="EB290">
        <v>491.699</v>
      </c>
      <c r="EC290">
        <v>612.941</v>
      </c>
      <c r="ED290">
        <v>16.6529</v>
      </c>
      <c r="EE290">
        <v>19.7494</v>
      </c>
      <c r="EF290">
        <v>30.0008</v>
      </c>
      <c r="EG290">
        <v>19.5434</v>
      </c>
      <c r="EH290">
        <v>19.5049</v>
      </c>
      <c r="EI290">
        <v>48.1371</v>
      </c>
      <c r="EJ290">
        <v>21.9669</v>
      </c>
      <c r="EK290">
        <v>86.4779</v>
      </c>
      <c r="EL290">
        <v>16.6298</v>
      </c>
      <c r="EM290">
        <v>910.83</v>
      </c>
      <c r="EN290">
        <v>13.7949</v>
      </c>
      <c r="EO290">
        <v>102.21</v>
      </c>
      <c r="EP290">
        <v>102.672</v>
      </c>
    </row>
    <row r="291" spans="1:146">
      <c r="A291">
        <v>275</v>
      </c>
      <c r="B291">
        <v>1561310078.6</v>
      </c>
      <c r="C291">
        <v>548</v>
      </c>
      <c r="D291" t="s">
        <v>804</v>
      </c>
      <c r="E291" t="s">
        <v>805</v>
      </c>
      <c r="H291">
        <v>1561310072.25789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-0.0421340011794516</v>
      </c>
      <c r="AF291">
        <v>0.0472991074651654</v>
      </c>
      <c r="AG291">
        <v>3.51807634275049</v>
      </c>
      <c r="AH291">
        <v>10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1561310072.25789</v>
      </c>
      <c r="AU291">
        <v>874.272736842105</v>
      </c>
      <c r="AV291">
        <v>889.504368421053</v>
      </c>
      <c r="AW291">
        <v>13.8246315789474</v>
      </c>
      <c r="AX291">
        <v>13.8175684210526</v>
      </c>
      <c r="AY291">
        <v>500.042052631579</v>
      </c>
      <c r="AZ291">
        <v>101.523473684211</v>
      </c>
      <c r="BA291">
        <v>0.199922421052632</v>
      </c>
      <c r="BB291">
        <v>20.0355368421053</v>
      </c>
      <c r="BC291">
        <v>21.0990631578947</v>
      </c>
      <c r="BD291">
        <v>999.9</v>
      </c>
      <c r="BE291">
        <v>0</v>
      </c>
      <c r="BF291">
        <v>0</v>
      </c>
      <c r="BG291">
        <v>10008.3447368421</v>
      </c>
      <c r="BH291">
        <v>0</v>
      </c>
      <c r="BI291">
        <v>666.781842105263</v>
      </c>
      <c r="BJ291">
        <v>1500.01578947368</v>
      </c>
      <c r="BK291">
        <v>0.972998842105263</v>
      </c>
      <c r="BL291">
        <v>0.0270011947368421</v>
      </c>
      <c r="BM291">
        <v>0</v>
      </c>
      <c r="BN291">
        <v>2.2623</v>
      </c>
      <c r="BO291">
        <v>0</v>
      </c>
      <c r="BP291">
        <v>1589.64263157895</v>
      </c>
      <c r="BQ291">
        <v>13122.1473684211</v>
      </c>
      <c r="BR291">
        <v>37.5391578947368</v>
      </c>
      <c r="BS291">
        <v>39.562</v>
      </c>
      <c r="BT291">
        <v>38.812</v>
      </c>
      <c r="BU291">
        <v>37.7793684210526</v>
      </c>
      <c r="BV291">
        <v>37.1315263157895</v>
      </c>
      <c r="BW291">
        <v>1459.51684210526</v>
      </c>
      <c r="BX291">
        <v>40.4984210526316</v>
      </c>
      <c r="BY291">
        <v>0</v>
      </c>
      <c r="BZ291">
        <v>1561310117.6</v>
      </c>
      <c r="CA291">
        <v>2.26526538461538</v>
      </c>
      <c r="CB291">
        <v>-0.663729898016878</v>
      </c>
      <c r="CC291">
        <v>-39.7494017927714</v>
      </c>
      <c r="CD291">
        <v>1590.90730769231</v>
      </c>
      <c r="CE291">
        <v>15</v>
      </c>
      <c r="CF291">
        <v>1561309500.6</v>
      </c>
      <c r="CG291" t="s">
        <v>250</v>
      </c>
      <c r="CH291">
        <v>10</v>
      </c>
      <c r="CI291">
        <v>2.935</v>
      </c>
      <c r="CJ291">
        <v>0.046</v>
      </c>
      <c r="CK291">
        <v>400</v>
      </c>
      <c r="CL291">
        <v>14</v>
      </c>
      <c r="CM291">
        <v>0.22</v>
      </c>
      <c r="CN291">
        <v>0.2</v>
      </c>
      <c r="CO291">
        <v>-15.2489365853659</v>
      </c>
      <c r="CP291">
        <v>-0.0809602787456292</v>
      </c>
      <c r="CQ291">
        <v>0.0882047306847515</v>
      </c>
      <c r="CR291">
        <v>1</v>
      </c>
      <c r="CS291">
        <v>2.26055294117647</v>
      </c>
      <c r="CT291">
        <v>0.132271770287662</v>
      </c>
      <c r="CU291">
        <v>0.170280544008469</v>
      </c>
      <c r="CV291">
        <v>1</v>
      </c>
      <c r="CW291">
        <v>0.0134921163414634</v>
      </c>
      <c r="CX291">
        <v>-0.086670500905911</v>
      </c>
      <c r="CY291">
        <v>0.00877381460638298</v>
      </c>
      <c r="CZ291">
        <v>1</v>
      </c>
      <c r="DA291">
        <v>3</v>
      </c>
      <c r="DB291">
        <v>3</v>
      </c>
      <c r="DC291" t="s">
        <v>369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1.85512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2.935</v>
      </c>
      <c r="DZ291">
        <v>0.046</v>
      </c>
      <c r="EA291">
        <v>2</v>
      </c>
      <c r="EB291">
        <v>491.874</v>
      </c>
      <c r="EC291">
        <v>613.516</v>
      </c>
      <c r="ED291">
        <v>16.6383</v>
      </c>
      <c r="EE291">
        <v>19.7541</v>
      </c>
      <c r="EF291">
        <v>30.0009</v>
      </c>
      <c r="EG291">
        <v>19.5475</v>
      </c>
      <c r="EH291">
        <v>19.5091</v>
      </c>
      <c r="EI291">
        <v>48.2647</v>
      </c>
      <c r="EJ291">
        <v>21.9669</v>
      </c>
      <c r="EK291">
        <v>86.4779</v>
      </c>
      <c r="EL291">
        <v>16.6298</v>
      </c>
      <c r="EM291">
        <v>910.83</v>
      </c>
      <c r="EN291">
        <v>13.7949</v>
      </c>
      <c r="EO291">
        <v>102.209</v>
      </c>
      <c r="EP291">
        <v>102.672</v>
      </c>
    </row>
    <row r="292" spans="1:146">
      <c r="A292">
        <v>276</v>
      </c>
      <c r="B292">
        <v>1561310080.6</v>
      </c>
      <c r="C292">
        <v>550</v>
      </c>
      <c r="D292" t="s">
        <v>806</v>
      </c>
      <c r="E292" t="s">
        <v>807</v>
      </c>
      <c r="H292">
        <v>1561310074.25789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-0.0421400329407593</v>
      </c>
      <c r="AF292">
        <v>0.0473058786456447</v>
      </c>
      <c r="AG292">
        <v>3.51847372134145</v>
      </c>
      <c r="AH292">
        <v>10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1561310074.25789</v>
      </c>
      <c r="AU292">
        <v>877.601736842105</v>
      </c>
      <c r="AV292">
        <v>892.853263157895</v>
      </c>
      <c r="AW292">
        <v>13.8248894736842</v>
      </c>
      <c r="AX292">
        <v>13.8198789473684</v>
      </c>
      <c r="AY292">
        <v>500.036263157895</v>
      </c>
      <c r="AZ292">
        <v>101.522631578947</v>
      </c>
      <c r="BA292">
        <v>0.199981736842105</v>
      </c>
      <c r="BB292">
        <v>20.0395052631579</v>
      </c>
      <c r="BC292">
        <v>21.1033789473684</v>
      </c>
      <c r="BD292">
        <v>999.9</v>
      </c>
      <c r="BE292">
        <v>0</v>
      </c>
      <c r="BF292">
        <v>0</v>
      </c>
      <c r="BG292">
        <v>10009.8605263158</v>
      </c>
      <c r="BH292">
        <v>0</v>
      </c>
      <c r="BI292">
        <v>667.175842105263</v>
      </c>
      <c r="BJ292">
        <v>1499.99842105263</v>
      </c>
      <c r="BK292">
        <v>0.972999684210527</v>
      </c>
      <c r="BL292">
        <v>0.0270003473684211</v>
      </c>
      <c r="BM292">
        <v>0</v>
      </c>
      <c r="BN292">
        <v>2.28628421052632</v>
      </c>
      <c r="BO292">
        <v>0</v>
      </c>
      <c r="BP292">
        <v>1589.57263157895</v>
      </c>
      <c r="BQ292">
        <v>13121.9947368421</v>
      </c>
      <c r="BR292">
        <v>37.548947368421</v>
      </c>
      <c r="BS292">
        <v>39.562</v>
      </c>
      <c r="BT292">
        <v>38.812</v>
      </c>
      <c r="BU292">
        <v>37.7891578947368</v>
      </c>
      <c r="BV292">
        <v>37.1347894736842</v>
      </c>
      <c r="BW292">
        <v>1459.50157894737</v>
      </c>
      <c r="BX292">
        <v>40.4968421052632</v>
      </c>
      <c r="BY292">
        <v>0</v>
      </c>
      <c r="BZ292">
        <v>1561310119.4</v>
      </c>
      <c r="CA292">
        <v>2.26785384615385</v>
      </c>
      <c r="CB292">
        <v>-0.581627341916188</v>
      </c>
      <c r="CC292">
        <v>-16.6885470202412</v>
      </c>
      <c r="CD292">
        <v>1592.15615384615</v>
      </c>
      <c r="CE292">
        <v>15</v>
      </c>
      <c r="CF292">
        <v>1561309500.6</v>
      </c>
      <c r="CG292" t="s">
        <v>250</v>
      </c>
      <c r="CH292">
        <v>10</v>
      </c>
      <c r="CI292">
        <v>2.935</v>
      </c>
      <c r="CJ292">
        <v>0.046</v>
      </c>
      <c r="CK292">
        <v>400</v>
      </c>
      <c r="CL292">
        <v>14</v>
      </c>
      <c r="CM292">
        <v>0.22</v>
      </c>
      <c r="CN292">
        <v>0.2</v>
      </c>
      <c r="CO292">
        <v>-15.2307219512195</v>
      </c>
      <c r="CP292">
        <v>-0.0342229965158242</v>
      </c>
      <c r="CQ292">
        <v>0.0928567701465348</v>
      </c>
      <c r="CR292">
        <v>1</v>
      </c>
      <c r="CS292">
        <v>2.24727058823529</v>
      </c>
      <c r="CT292">
        <v>0.155336764477189</v>
      </c>
      <c r="CU292">
        <v>0.193922423132993</v>
      </c>
      <c r="CV292">
        <v>1</v>
      </c>
      <c r="CW292">
        <v>0.0106019933536585</v>
      </c>
      <c r="CX292">
        <v>-0.0726789878049033</v>
      </c>
      <c r="CY292">
        <v>0.00729369298546821</v>
      </c>
      <c r="CZ292">
        <v>1</v>
      </c>
      <c r="DA292">
        <v>3</v>
      </c>
      <c r="DB292">
        <v>3</v>
      </c>
      <c r="DC292" t="s">
        <v>369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1.85511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2.935</v>
      </c>
      <c r="DZ292">
        <v>0.046</v>
      </c>
      <c r="EA292">
        <v>2</v>
      </c>
      <c r="EB292">
        <v>491.654</v>
      </c>
      <c r="EC292">
        <v>614.552</v>
      </c>
      <c r="ED292">
        <v>16.6244</v>
      </c>
      <c r="EE292">
        <v>19.7587</v>
      </c>
      <c r="EF292">
        <v>30.0009</v>
      </c>
      <c r="EG292">
        <v>19.5522</v>
      </c>
      <c r="EH292">
        <v>19.5132</v>
      </c>
      <c r="EI292">
        <v>48.4062</v>
      </c>
      <c r="EJ292">
        <v>21.9669</v>
      </c>
      <c r="EK292">
        <v>86.4779</v>
      </c>
      <c r="EL292">
        <v>16.5843</v>
      </c>
      <c r="EM292">
        <v>915.83</v>
      </c>
      <c r="EN292">
        <v>13.7949</v>
      </c>
      <c r="EO292">
        <v>102.209</v>
      </c>
      <c r="EP292">
        <v>102.672</v>
      </c>
    </row>
    <row r="293" spans="1:146">
      <c r="A293">
        <v>277</v>
      </c>
      <c r="B293">
        <v>1561310082.6</v>
      </c>
      <c r="C293">
        <v>552</v>
      </c>
      <c r="D293" t="s">
        <v>808</v>
      </c>
      <c r="E293" t="s">
        <v>809</v>
      </c>
      <c r="H293">
        <v>1561310076.25789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-0.0421048735432704</v>
      </c>
      <c r="AF293">
        <v>0.047266409141831</v>
      </c>
      <c r="AG293">
        <v>3.51615710042818</v>
      </c>
      <c r="AH293">
        <v>10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1561310076.25789</v>
      </c>
      <c r="AU293">
        <v>880.939421052631</v>
      </c>
      <c r="AV293">
        <v>896.200526315789</v>
      </c>
      <c r="AW293">
        <v>13.8251947368421</v>
      </c>
      <c r="AX293">
        <v>13.8223789473684</v>
      </c>
      <c r="AY293">
        <v>500.051157894737</v>
      </c>
      <c r="AZ293">
        <v>101.522</v>
      </c>
      <c r="BA293">
        <v>0.200035473684211</v>
      </c>
      <c r="BB293">
        <v>20.0437210526316</v>
      </c>
      <c r="BC293">
        <v>21.1047263157895</v>
      </c>
      <c r="BD293">
        <v>999.9</v>
      </c>
      <c r="BE293">
        <v>0</v>
      </c>
      <c r="BF293">
        <v>0</v>
      </c>
      <c r="BG293">
        <v>10001.5710526316</v>
      </c>
      <c r="BH293">
        <v>0</v>
      </c>
      <c r="BI293">
        <v>667.297210526316</v>
      </c>
      <c r="BJ293">
        <v>1499.99578947368</v>
      </c>
      <c r="BK293">
        <v>0.972999684210527</v>
      </c>
      <c r="BL293">
        <v>0.0270003473684211</v>
      </c>
      <c r="BM293">
        <v>0</v>
      </c>
      <c r="BN293">
        <v>2.28704736842105</v>
      </c>
      <c r="BO293">
        <v>0</v>
      </c>
      <c r="BP293">
        <v>1593.14473684211</v>
      </c>
      <c r="BQ293">
        <v>13121.9736842105</v>
      </c>
      <c r="BR293">
        <v>37.5554736842105</v>
      </c>
      <c r="BS293">
        <v>39.562</v>
      </c>
      <c r="BT293">
        <v>38.812</v>
      </c>
      <c r="BU293">
        <v>37.798947368421</v>
      </c>
      <c r="BV293">
        <v>37.1413157894737</v>
      </c>
      <c r="BW293">
        <v>1459.49894736842</v>
      </c>
      <c r="BX293">
        <v>40.4968421052632</v>
      </c>
      <c r="BY293">
        <v>0</v>
      </c>
      <c r="BZ293">
        <v>1561310121.8</v>
      </c>
      <c r="CA293">
        <v>2.25035769230769</v>
      </c>
      <c r="CB293">
        <v>-0.31284443817593</v>
      </c>
      <c r="CC293">
        <v>94.3979487445873</v>
      </c>
      <c r="CD293">
        <v>1593.86230769231</v>
      </c>
      <c r="CE293">
        <v>15</v>
      </c>
      <c r="CF293">
        <v>1561309500.6</v>
      </c>
      <c r="CG293" t="s">
        <v>250</v>
      </c>
      <c r="CH293">
        <v>10</v>
      </c>
      <c r="CI293">
        <v>2.935</v>
      </c>
      <c r="CJ293">
        <v>0.046</v>
      </c>
      <c r="CK293">
        <v>400</v>
      </c>
      <c r="CL293">
        <v>14</v>
      </c>
      <c r="CM293">
        <v>0.22</v>
      </c>
      <c r="CN293">
        <v>0.2</v>
      </c>
      <c r="CO293">
        <v>-15.2434292682927</v>
      </c>
      <c r="CP293">
        <v>-0.0957783972125216</v>
      </c>
      <c r="CQ293">
        <v>0.0941761044828367</v>
      </c>
      <c r="CR293">
        <v>1</v>
      </c>
      <c r="CS293">
        <v>2.26392058823529</v>
      </c>
      <c r="CT293">
        <v>-0.261700880347213</v>
      </c>
      <c r="CU293">
        <v>0.177929589146301</v>
      </c>
      <c r="CV293">
        <v>1</v>
      </c>
      <c r="CW293">
        <v>0.0080739417195122</v>
      </c>
      <c r="CX293">
        <v>-0.0659279052752634</v>
      </c>
      <c r="CY293">
        <v>0.00657236730248935</v>
      </c>
      <c r="CZ293">
        <v>1</v>
      </c>
      <c r="DA293">
        <v>3</v>
      </c>
      <c r="DB293">
        <v>3</v>
      </c>
      <c r="DC293" t="s">
        <v>369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1.85511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2.935</v>
      </c>
      <c r="DZ293">
        <v>0.046</v>
      </c>
      <c r="EA293">
        <v>2</v>
      </c>
      <c r="EB293">
        <v>491.636</v>
      </c>
      <c r="EC293">
        <v>615.244</v>
      </c>
      <c r="ED293">
        <v>16.6076</v>
      </c>
      <c r="EE293">
        <v>19.7633</v>
      </c>
      <c r="EF293">
        <v>30.0009</v>
      </c>
      <c r="EG293">
        <v>19.5564</v>
      </c>
      <c r="EH293">
        <v>19.5174</v>
      </c>
      <c r="EI293">
        <v>48.5702</v>
      </c>
      <c r="EJ293">
        <v>21.9669</v>
      </c>
      <c r="EK293">
        <v>86.4779</v>
      </c>
      <c r="EL293">
        <v>16.5843</v>
      </c>
      <c r="EM293">
        <v>920.83</v>
      </c>
      <c r="EN293">
        <v>13.7949</v>
      </c>
      <c r="EO293">
        <v>102.208</v>
      </c>
      <c r="EP293">
        <v>102.671</v>
      </c>
    </row>
    <row r="294" spans="1:146">
      <c r="A294">
        <v>278</v>
      </c>
      <c r="B294">
        <v>1561310084.6</v>
      </c>
      <c r="C294">
        <v>554</v>
      </c>
      <c r="D294" t="s">
        <v>810</v>
      </c>
      <c r="E294" t="s">
        <v>811</v>
      </c>
      <c r="H294">
        <v>1561310078.25789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-0.0421099725823849</v>
      </c>
      <c r="AF294">
        <v>0.0472721332599374</v>
      </c>
      <c r="AG294">
        <v>3.51649311400032</v>
      </c>
      <c r="AH294">
        <v>10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1561310078.25789</v>
      </c>
      <c r="AU294">
        <v>884.274105263158</v>
      </c>
      <c r="AV294">
        <v>899.524736842105</v>
      </c>
      <c r="AW294">
        <v>13.8259052631579</v>
      </c>
      <c r="AX294">
        <v>13.8249421052632</v>
      </c>
      <c r="AY294">
        <v>500.045105263158</v>
      </c>
      <c r="AZ294">
        <v>101.521526315789</v>
      </c>
      <c r="BA294">
        <v>0.199982684210526</v>
      </c>
      <c r="BB294">
        <v>20.047252631579</v>
      </c>
      <c r="BC294">
        <v>21.1045842105263</v>
      </c>
      <c r="BD294">
        <v>999.9</v>
      </c>
      <c r="BE294">
        <v>0</v>
      </c>
      <c r="BF294">
        <v>0</v>
      </c>
      <c r="BG294">
        <v>10002.8289473684</v>
      </c>
      <c r="BH294">
        <v>0</v>
      </c>
      <c r="BI294">
        <v>666.942473684211</v>
      </c>
      <c r="BJ294">
        <v>1499.98052631579</v>
      </c>
      <c r="BK294">
        <v>0.973000684210527</v>
      </c>
      <c r="BL294">
        <v>0.0269993</v>
      </c>
      <c r="BM294">
        <v>0</v>
      </c>
      <c r="BN294">
        <v>2.26358947368421</v>
      </c>
      <c r="BO294">
        <v>0</v>
      </c>
      <c r="BP294">
        <v>1598.50473684211</v>
      </c>
      <c r="BQ294">
        <v>13121.8421052632</v>
      </c>
      <c r="BR294">
        <v>37.5587368421053</v>
      </c>
      <c r="BS294">
        <v>39.562</v>
      </c>
      <c r="BT294">
        <v>38.8186315789474</v>
      </c>
      <c r="BU294">
        <v>37.8054736842105</v>
      </c>
      <c r="BV294">
        <v>37.1511052631579</v>
      </c>
      <c r="BW294">
        <v>1459.48578947368</v>
      </c>
      <c r="BX294">
        <v>40.4947368421053</v>
      </c>
      <c r="BY294">
        <v>0</v>
      </c>
      <c r="BZ294">
        <v>1561310123.6</v>
      </c>
      <c r="CA294">
        <v>2.23550769230769</v>
      </c>
      <c r="CB294">
        <v>-0.402933328443177</v>
      </c>
      <c r="CC294">
        <v>167.051282013378</v>
      </c>
      <c r="CD294">
        <v>1596.09346153846</v>
      </c>
      <c r="CE294">
        <v>15</v>
      </c>
      <c r="CF294">
        <v>1561309500.6</v>
      </c>
      <c r="CG294" t="s">
        <v>250</v>
      </c>
      <c r="CH294">
        <v>10</v>
      </c>
      <c r="CI294">
        <v>2.935</v>
      </c>
      <c r="CJ294">
        <v>0.046</v>
      </c>
      <c r="CK294">
        <v>400</v>
      </c>
      <c r="CL294">
        <v>14</v>
      </c>
      <c r="CM294">
        <v>0.22</v>
      </c>
      <c r="CN294">
        <v>0.2</v>
      </c>
      <c r="CO294">
        <v>-15.2409097560976</v>
      </c>
      <c r="CP294">
        <v>-0.252232055749331</v>
      </c>
      <c r="CQ294">
        <v>0.0934829939011423</v>
      </c>
      <c r="CR294">
        <v>1</v>
      </c>
      <c r="CS294">
        <v>2.25692058823529</v>
      </c>
      <c r="CT294">
        <v>-0.449388138287264</v>
      </c>
      <c r="CU294">
        <v>0.179000870486565</v>
      </c>
      <c r="CV294">
        <v>1</v>
      </c>
      <c r="CW294">
        <v>0.00584643976829268</v>
      </c>
      <c r="CX294">
        <v>-0.0614278756306836</v>
      </c>
      <c r="CY294">
        <v>0.00611185429990088</v>
      </c>
      <c r="CZ294">
        <v>1</v>
      </c>
      <c r="DA294">
        <v>3</v>
      </c>
      <c r="DB294">
        <v>3</v>
      </c>
      <c r="DC294" t="s">
        <v>369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1.85513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2.935</v>
      </c>
      <c r="DZ294">
        <v>0.046</v>
      </c>
      <c r="EA294">
        <v>2</v>
      </c>
      <c r="EB294">
        <v>491.844</v>
      </c>
      <c r="EC294">
        <v>615.517</v>
      </c>
      <c r="ED294">
        <v>16.5871</v>
      </c>
      <c r="EE294">
        <v>19.768</v>
      </c>
      <c r="EF294">
        <v>30.0009</v>
      </c>
      <c r="EG294">
        <v>19.561</v>
      </c>
      <c r="EH294">
        <v>19.522</v>
      </c>
      <c r="EI294">
        <v>48.6987</v>
      </c>
      <c r="EJ294">
        <v>21.9669</v>
      </c>
      <c r="EK294">
        <v>86.4779</v>
      </c>
      <c r="EL294">
        <v>16.5309</v>
      </c>
      <c r="EM294">
        <v>920.83</v>
      </c>
      <c r="EN294">
        <v>13.7949</v>
      </c>
      <c r="EO294">
        <v>102.208</v>
      </c>
      <c r="EP294">
        <v>102.67</v>
      </c>
    </row>
    <row r="295" spans="1:146">
      <c r="A295">
        <v>279</v>
      </c>
      <c r="B295">
        <v>1561310086.6</v>
      </c>
      <c r="C295">
        <v>556</v>
      </c>
      <c r="D295" t="s">
        <v>812</v>
      </c>
      <c r="E295" t="s">
        <v>813</v>
      </c>
      <c r="H295">
        <v>1561310080.25789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-0.0420963642767097</v>
      </c>
      <c r="AF295">
        <v>0.0472568567446638</v>
      </c>
      <c r="AG295">
        <v>3.51559632952893</v>
      </c>
      <c r="AH295">
        <v>10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1561310080.25789</v>
      </c>
      <c r="AU295">
        <v>887.605842105263</v>
      </c>
      <c r="AV295">
        <v>902.854684210526</v>
      </c>
      <c r="AW295">
        <v>13.8268947368421</v>
      </c>
      <c r="AX295">
        <v>13.8273578947368</v>
      </c>
      <c r="AY295">
        <v>500.033315789474</v>
      </c>
      <c r="AZ295">
        <v>101.521105263158</v>
      </c>
      <c r="BA295">
        <v>0.200000842105263</v>
      </c>
      <c r="BB295">
        <v>20.0496789473684</v>
      </c>
      <c r="BC295">
        <v>21.1056210526316</v>
      </c>
      <c r="BD295">
        <v>999.9</v>
      </c>
      <c r="BE295">
        <v>0</v>
      </c>
      <c r="BF295">
        <v>0</v>
      </c>
      <c r="BG295">
        <v>9999.63789473684</v>
      </c>
      <c r="BH295">
        <v>0</v>
      </c>
      <c r="BI295">
        <v>668.916526315789</v>
      </c>
      <c r="BJ295">
        <v>1499.97684210526</v>
      </c>
      <c r="BK295">
        <v>0.973004052631579</v>
      </c>
      <c r="BL295">
        <v>0.0269959157894737</v>
      </c>
      <c r="BM295">
        <v>0</v>
      </c>
      <c r="BN295">
        <v>2.26082105263158</v>
      </c>
      <c r="BO295">
        <v>0</v>
      </c>
      <c r="BP295">
        <v>1604.52631578947</v>
      </c>
      <c r="BQ295">
        <v>13121.8210526316</v>
      </c>
      <c r="BR295">
        <v>37.562</v>
      </c>
      <c r="BS295">
        <v>39.562</v>
      </c>
      <c r="BT295">
        <v>38.8285789473684</v>
      </c>
      <c r="BU295">
        <v>37.8087368421053</v>
      </c>
      <c r="BV295">
        <v>37.1576315789474</v>
      </c>
      <c r="BW295">
        <v>1459.48736842105</v>
      </c>
      <c r="BX295">
        <v>40.4894736842105</v>
      </c>
      <c r="BY295">
        <v>0</v>
      </c>
      <c r="BZ295">
        <v>1561310125.4</v>
      </c>
      <c r="CA295">
        <v>2.23555384615385</v>
      </c>
      <c r="CB295">
        <v>-0.283972645560076</v>
      </c>
      <c r="CC295">
        <v>190.980854713568</v>
      </c>
      <c r="CD295">
        <v>1600.61961538462</v>
      </c>
      <c r="CE295">
        <v>15</v>
      </c>
      <c r="CF295">
        <v>1561309500.6</v>
      </c>
      <c r="CG295" t="s">
        <v>250</v>
      </c>
      <c r="CH295">
        <v>10</v>
      </c>
      <c r="CI295">
        <v>2.935</v>
      </c>
      <c r="CJ295">
        <v>0.046</v>
      </c>
      <c r="CK295">
        <v>400</v>
      </c>
      <c r="CL295">
        <v>14</v>
      </c>
      <c r="CM295">
        <v>0.22</v>
      </c>
      <c r="CN295">
        <v>0.2</v>
      </c>
      <c r="CO295">
        <v>-15.2244585365854</v>
      </c>
      <c r="CP295">
        <v>-0.0957512195124532</v>
      </c>
      <c r="CQ295">
        <v>0.102710808739902</v>
      </c>
      <c r="CR295">
        <v>1</v>
      </c>
      <c r="CS295">
        <v>2.2512</v>
      </c>
      <c r="CT295">
        <v>-0.395780595362511</v>
      </c>
      <c r="CU295">
        <v>0.175625646324957</v>
      </c>
      <c r="CV295">
        <v>1</v>
      </c>
      <c r="CW295">
        <v>0.00402601513414634</v>
      </c>
      <c r="CX295">
        <v>-0.0572380382508878</v>
      </c>
      <c r="CY295">
        <v>0.00573643856376412</v>
      </c>
      <c r="CZ295">
        <v>1</v>
      </c>
      <c r="DA295">
        <v>3</v>
      </c>
      <c r="DB295">
        <v>3</v>
      </c>
      <c r="DC295" t="s">
        <v>369</v>
      </c>
      <c r="DD295">
        <v>1.85562</v>
      </c>
      <c r="DE295">
        <v>1.85364</v>
      </c>
      <c r="DF295">
        <v>1.85471</v>
      </c>
      <c r="DG295">
        <v>1.85913</v>
      </c>
      <c r="DH295">
        <v>1.8535</v>
      </c>
      <c r="DI295">
        <v>1.85791</v>
      </c>
      <c r="DJ295">
        <v>1.85513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2.935</v>
      </c>
      <c r="DZ295">
        <v>0.046</v>
      </c>
      <c r="EA295">
        <v>2</v>
      </c>
      <c r="EB295">
        <v>491.757</v>
      </c>
      <c r="EC295">
        <v>616.461</v>
      </c>
      <c r="ED295">
        <v>16.5688</v>
      </c>
      <c r="EE295">
        <v>19.7727</v>
      </c>
      <c r="EF295">
        <v>30.0009</v>
      </c>
      <c r="EG295">
        <v>19.5656</v>
      </c>
      <c r="EH295">
        <v>19.5262</v>
      </c>
      <c r="EI295">
        <v>48.8408</v>
      </c>
      <c r="EJ295">
        <v>21.9669</v>
      </c>
      <c r="EK295">
        <v>86.4779</v>
      </c>
      <c r="EL295">
        <v>16.5309</v>
      </c>
      <c r="EM295">
        <v>925.83</v>
      </c>
      <c r="EN295">
        <v>13.7949</v>
      </c>
      <c r="EO295">
        <v>102.206</v>
      </c>
      <c r="EP295">
        <v>102.669</v>
      </c>
    </row>
    <row r="296" spans="1:146">
      <c r="A296">
        <v>280</v>
      </c>
      <c r="B296">
        <v>1561310088.6</v>
      </c>
      <c r="C296">
        <v>558</v>
      </c>
      <c r="D296" t="s">
        <v>814</v>
      </c>
      <c r="E296" t="s">
        <v>815</v>
      </c>
      <c r="H296">
        <v>1561310082.25789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-0.0420697719147959</v>
      </c>
      <c r="AF296">
        <v>0.0472270044887968</v>
      </c>
      <c r="AG296">
        <v>3.51384360211546</v>
      </c>
      <c r="AH296">
        <v>10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1561310082.25789</v>
      </c>
      <c r="AU296">
        <v>890.942</v>
      </c>
      <c r="AV296">
        <v>906.173947368421</v>
      </c>
      <c r="AW296">
        <v>13.8278157894737</v>
      </c>
      <c r="AX296">
        <v>13.8296789473684</v>
      </c>
      <c r="AY296">
        <v>500.045736842105</v>
      </c>
      <c r="AZ296">
        <v>101.520736842105</v>
      </c>
      <c r="BA296">
        <v>0.200031105263158</v>
      </c>
      <c r="BB296">
        <v>20.0513684210526</v>
      </c>
      <c r="BC296">
        <v>21.1064</v>
      </c>
      <c r="BD296">
        <v>999.9</v>
      </c>
      <c r="BE296">
        <v>0</v>
      </c>
      <c r="BF296">
        <v>0</v>
      </c>
      <c r="BG296">
        <v>9993.35736842105</v>
      </c>
      <c r="BH296">
        <v>0</v>
      </c>
      <c r="BI296">
        <v>673.571315789474</v>
      </c>
      <c r="BJ296">
        <v>1499.99421052632</v>
      </c>
      <c r="BK296">
        <v>0.973004315789474</v>
      </c>
      <c r="BL296">
        <v>0.0269956947368421</v>
      </c>
      <c r="BM296">
        <v>0</v>
      </c>
      <c r="BN296">
        <v>2.25794736842105</v>
      </c>
      <c r="BO296">
        <v>0</v>
      </c>
      <c r="BP296">
        <v>1611.19947368421</v>
      </c>
      <c r="BQ296">
        <v>13121.9789473684</v>
      </c>
      <c r="BR296">
        <v>37.562</v>
      </c>
      <c r="BS296">
        <v>39.562</v>
      </c>
      <c r="BT296">
        <v>38.8385263157895</v>
      </c>
      <c r="BU296">
        <v>37.812</v>
      </c>
      <c r="BV296">
        <v>37.1641578947368</v>
      </c>
      <c r="BW296">
        <v>1459.50473684211</v>
      </c>
      <c r="BX296">
        <v>40.49</v>
      </c>
      <c r="BY296">
        <v>0</v>
      </c>
      <c r="BZ296">
        <v>1561310127.8</v>
      </c>
      <c r="CA296">
        <v>2.23003846153846</v>
      </c>
      <c r="CB296">
        <v>-0.042352137383753</v>
      </c>
      <c r="CC296">
        <v>205.679658322212</v>
      </c>
      <c r="CD296">
        <v>1607.66653846154</v>
      </c>
      <c r="CE296">
        <v>15</v>
      </c>
      <c r="CF296">
        <v>1561309500.6</v>
      </c>
      <c r="CG296" t="s">
        <v>250</v>
      </c>
      <c r="CH296">
        <v>10</v>
      </c>
      <c r="CI296">
        <v>2.935</v>
      </c>
      <c r="CJ296">
        <v>0.046</v>
      </c>
      <c r="CK296">
        <v>400</v>
      </c>
      <c r="CL296">
        <v>14</v>
      </c>
      <c r="CM296">
        <v>0.22</v>
      </c>
      <c r="CN296">
        <v>0.2</v>
      </c>
      <c r="CO296">
        <v>-15.2423414634146</v>
      </c>
      <c r="CP296">
        <v>0.100595121951462</v>
      </c>
      <c r="CQ296">
        <v>0.0913549175672119</v>
      </c>
      <c r="CR296">
        <v>1</v>
      </c>
      <c r="CS296">
        <v>2.24567058823529</v>
      </c>
      <c r="CT296">
        <v>-0.180841205353866</v>
      </c>
      <c r="CU296">
        <v>0.172762207416491</v>
      </c>
      <c r="CV296">
        <v>1</v>
      </c>
      <c r="CW296">
        <v>0.0022411092804878</v>
      </c>
      <c r="CX296">
        <v>-0.0535762487456309</v>
      </c>
      <c r="CY296">
        <v>0.00539331099431193</v>
      </c>
      <c r="CZ296">
        <v>1</v>
      </c>
      <c r="DA296">
        <v>3</v>
      </c>
      <c r="DB296">
        <v>3</v>
      </c>
      <c r="DC296" t="s">
        <v>369</v>
      </c>
      <c r="DD296">
        <v>1.85562</v>
      </c>
      <c r="DE296">
        <v>1.85364</v>
      </c>
      <c r="DF296">
        <v>1.85471</v>
      </c>
      <c r="DG296">
        <v>1.85913</v>
      </c>
      <c r="DH296">
        <v>1.8535</v>
      </c>
      <c r="DI296">
        <v>1.85791</v>
      </c>
      <c r="DJ296">
        <v>1.85515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2.935</v>
      </c>
      <c r="DZ296">
        <v>0.046</v>
      </c>
      <c r="EA296">
        <v>2</v>
      </c>
      <c r="EB296">
        <v>491.794</v>
      </c>
      <c r="EC296">
        <v>617.013</v>
      </c>
      <c r="ED296">
        <v>16.5442</v>
      </c>
      <c r="EE296">
        <v>19.7769</v>
      </c>
      <c r="EF296">
        <v>30.001</v>
      </c>
      <c r="EG296">
        <v>19.5694</v>
      </c>
      <c r="EH296">
        <v>19.5299</v>
      </c>
      <c r="EI296">
        <v>49.0016</v>
      </c>
      <c r="EJ296">
        <v>21.9669</v>
      </c>
      <c r="EK296">
        <v>86.4779</v>
      </c>
      <c r="EL296">
        <v>16.5309</v>
      </c>
      <c r="EM296">
        <v>930.83</v>
      </c>
      <c r="EN296">
        <v>13.7949</v>
      </c>
      <c r="EO296">
        <v>102.205</v>
      </c>
      <c r="EP296">
        <v>102.668</v>
      </c>
    </row>
    <row r="297" spans="1:146">
      <c r="A297">
        <v>281</v>
      </c>
      <c r="B297">
        <v>1561310090.6</v>
      </c>
      <c r="C297">
        <v>560</v>
      </c>
      <c r="D297" t="s">
        <v>816</v>
      </c>
      <c r="E297" t="s">
        <v>817</v>
      </c>
      <c r="H297">
        <v>1561310084.25789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-0.0420520247511975</v>
      </c>
      <c r="AF297">
        <v>0.0472070817429207</v>
      </c>
      <c r="AG297">
        <v>3.51267365182575</v>
      </c>
      <c r="AH297">
        <v>10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1561310084.25789</v>
      </c>
      <c r="AU297">
        <v>894.278105263158</v>
      </c>
      <c r="AV297">
        <v>909.500105263158</v>
      </c>
      <c r="AW297">
        <v>13.8284526315789</v>
      </c>
      <c r="AX297">
        <v>13.8319789473684</v>
      </c>
      <c r="AY297">
        <v>500.050263157895</v>
      </c>
      <c r="AZ297">
        <v>101.520684210526</v>
      </c>
      <c r="BA297">
        <v>0.200010421052632</v>
      </c>
      <c r="BB297">
        <v>20.0522210526316</v>
      </c>
      <c r="BC297">
        <v>21.1045</v>
      </c>
      <c r="BD297">
        <v>999.9</v>
      </c>
      <c r="BE297">
        <v>0</v>
      </c>
      <c r="BF297">
        <v>0</v>
      </c>
      <c r="BG297">
        <v>9989.14684210526</v>
      </c>
      <c r="BH297">
        <v>0</v>
      </c>
      <c r="BI297">
        <v>678.225105263158</v>
      </c>
      <c r="BJ297">
        <v>1499.99947368421</v>
      </c>
      <c r="BK297">
        <v>0.973005315789474</v>
      </c>
      <c r="BL297">
        <v>0.0269946631578947</v>
      </c>
      <c r="BM297">
        <v>0</v>
      </c>
      <c r="BN297">
        <v>2.2718052631579</v>
      </c>
      <c r="BO297">
        <v>0</v>
      </c>
      <c r="BP297">
        <v>1618.86157894737</v>
      </c>
      <c r="BQ297">
        <v>13122.0263157895</v>
      </c>
      <c r="BR297">
        <v>37.562</v>
      </c>
      <c r="BS297">
        <v>39.571947368421</v>
      </c>
      <c r="BT297">
        <v>38.8484736842105</v>
      </c>
      <c r="BU297">
        <v>37.812</v>
      </c>
      <c r="BV297">
        <v>37.173947368421</v>
      </c>
      <c r="BW297">
        <v>1459.51</v>
      </c>
      <c r="BX297">
        <v>40.4894736842105</v>
      </c>
      <c r="BY297">
        <v>0</v>
      </c>
      <c r="BZ297">
        <v>1561310129.6</v>
      </c>
      <c r="CA297">
        <v>2.21560384615385</v>
      </c>
      <c r="CB297">
        <v>0.0879965796746573</v>
      </c>
      <c r="CC297">
        <v>217.572649668075</v>
      </c>
      <c r="CD297">
        <v>1613.69769230769</v>
      </c>
      <c r="CE297">
        <v>15</v>
      </c>
      <c r="CF297">
        <v>1561309500.6</v>
      </c>
      <c r="CG297" t="s">
        <v>250</v>
      </c>
      <c r="CH297">
        <v>10</v>
      </c>
      <c r="CI297">
        <v>2.935</v>
      </c>
      <c r="CJ297">
        <v>0.046</v>
      </c>
      <c r="CK297">
        <v>400</v>
      </c>
      <c r="CL297">
        <v>14</v>
      </c>
      <c r="CM297">
        <v>0.22</v>
      </c>
      <c r="CN297">
        <v>0.2</v>
      </c>
      <c r="CO297">
        <v>-15.2445268292683</v>
      </c>
      <c r="CP297">
        <v>0.100856445993174</v>
      </c>
      <c r="CQ297">
        <v>0.0896183289843459</v>
      </c>
      <c r="CR297">
        <v>1</v>
      </c>
      <c r="CS297">
        <v>2.24053529411765</v>
      </c>
      <c r="CT297">
        <v>-0.121811532700921</v>
      </c>
      <c r="CU297">
        <v>0.171702021095976</v>
      </c>
      <c r="CV297">
        <v>1</v>
      </c>
      <c r="CW297">
        <v>0.000349299036585366</v>
      </c>
      <c r="CX297">
        <v>-0.0504641533170672</v>
      </c>
      <c r="CY297">
        <v>0.00506275091114119</v>
      </c>
      <c r="CZ297">
        <v>1</v>
      </c>
      <c r="DA297">
        <v>3</v>
      </c>
      <c r="DB297">
        <v>3</v>
      </c>
      <c r="DC297" t="s">
        <v>369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2.935</v>
      </c>
      <c r="DZ297">
        <v>0.046</v>
      </c>
      <c r="EA297">
        <v>2</v>
      </c>
      <c r="EB297">
        <v>491.855</v>
      </c>
      <c r="EC297">
        <v>617.326</v>
      </c>
      <c r="ED297">
        <v>16.5229</v>
      </c>
      <c r="EE297">
        <v>19.782</v>
      </c>
      <c r="EF297">
        <v>30.0009</v>
      </c>
      <c r="EG297">
        <v>19.574</v>
      </c>
      <c r="EH297">
        <v>19.5345</v>
      </c>
      <c r="EI297">
        <v>49.1286</v>
      </c>
      <c r="EJ297">
        <v>21.9669</v>
      </c>
      <c r="EK297">
        <v>86.4779</v>
      </c>
      <c r="EL297">
        <v>16.4783</v>
      </c>
      <c r="EM297">
        <v>930.83</v>
      </c>
      <c r="EN297">
        <v>13.7949</v>
      </c>
      <c r="EO297">
        <v>102.204</v>
      </c>
      <c r="EP297">
        <v>102.666</v>
      </c>
    </row>
    <row r="298" spans="1:146">
      <c r="A298">
        <v>282</v>
      </c>
      <c r="B298">
        <v>1561310092.6</v>
      </c>
      <c r="C298">
        <v>562</v>
      </c>
      <c r="D298" t="s">
        <v>818</v>
      </c>
      <c r="E298" t="s">
        <v>819</v>
      </c>
      <c r="H298">
        <v>1561310086.25789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-0.0420458337495231</v>
      </c>
      <c r="AF298">
        <v>0.0472001318011796</v>
      </c>
      <c r="AG298">
        <v>3.51226547993154</v>
      </c>
      <c r="AH298">
        <v>10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1561310086.25789</v>
      </c>
      <c r="AU298">
        <v>897.616105263158</v>
      </c>
      <c r="AV298">
        <v>912.859526315789</v>
      </c>
      <c r="AW298">
        <v>13.8290736842105</v>
      </c>
      <c r="AX298">
        <v>13.8341947368421</v>
      </c>
      <c r="AY298">
        <v>500.039105263158</v>
      </c>
      <c r="AZ298">
        <v>101.520421052632</v>
      </c>
      <c r="BA298">
        <v>0.200006105263158</v>
      </c>
      <c r="BB298">
        <v>20.0517263157895</v>
      </c>
      <c r="BC298">
        <v>21.1013842105263</v>
      </c>
      <c r="BD298">
        <v>999.9</v>
      </c>
      <c r="BE298">
        <v>0</v>
      </c>
      <c r="BF298">
        <v>0</v>
      </c>
      <c r="BG298">
        <v>9987.70210526316</v>
      </c>
      <c r="BH298">
        <v>0</v>
      </c>
      <c r="BI298">
        <v>680.915105263158</v>
      </c>
      <c r="BJ298">
        <v>1500.01157894737</v>
      </c>
      <c r="BK298">
        <v>0.973003263157895</v>
      </c>
      <c r="BL298">
        <v>0.0269967473684211</v>
      </c>
      <c r="BM298">
        <v>0</v>
      </c>
      <c r="BN298">
        <v>2.29643684210526</v>
      </c>
      <c r="BO298">
        <v>0</v>
      </c>
      <c r="BP298">
        <v>1625.55210526316</v>
      </c>
      <c r="BQ298">
        <v>13122.1263157895</v>
      </c>
      <c r="BR298">
        <v>37.562</v>
      </c>
      <c r="BS298">
        <v>39.5818947368421</v>
      </c>
      <c r="BT298">
        <v>38.8584210526316</v>
      </c>
      <c r="BU298">
        <v>37.812</v>
      </c>
      <c r="BV298">
        <v>37.1804736842105</v>
      </c>
      <c r="BW298">
        <v>1459.51736842105</v>
      </c>
      <c r="BX298">
        <v>40.4936842105263</v>
      </c>
      <c r="BY298">
        <v>0</v>
      </c>
      <c r="BZ298">
        <v>1561310131.4</v>
      </c>
      <c r="CA298">
        <v>2.22218076923077</v>
      </c>
      <c r="CB298">
        <v>0.375504266701183</v>
      </c>
      <c r="CC298">
        <v>185.638290435666</v>
      </c>
      <c r="CD298">
        <v>1619.29384615385</v>
      </c>
      <c r="CE298">
        <v>15</v>
      </c>
      <c r="CF298">
        <v>1561309500.6</v>
      </c>
      <c r="CG298" t="s">
        <v>250</v>
      </c>
      <c r="CH298">
        <v>10</v>
      </c>
      <c r="CI298">
        <v>2.935</v>
      </c>
      <c r="CJ298">
        <v>0.046</v>
      </c>
      <c r="CK298">
        <v>400</v>
      </c>
      <c r="CL298">
        <v>14</v>
      </c>
      <c r="CM298">
        <v>0.22</v>
      </c>
      <c r="CN298">
        <v>0.2</v>
      </c>
      <c r="CO298">
        <v>-15.2355975609756</v>
      </c>
      <c r="CP298">
        <v>0.14277909407665</v>
      </c>
      <c r="CQ298">
        <v>0.0935042022997346</v>
      </c>
      <c r="CR298">
        <v>1</v>
      </c>
      <c r="CS298">
        <v>2.23417352941176</v>
      </c>
      <c r="CT298">
        <v>-0.000450038666410065</v>
      </c>
      <c r="CU298">
        <v>0.176515287304667</v>
      </c>
      <c r="CV298">
        <v>1</v>
      </c>
      <c r="CW298">
        <v>-0.00142632462195122</v>
      </c>
      <c r="CX298">
        <v>-0.0470619557979094</v>
      </c>
      <c r="CY298">
        <v>0.00470071284186843</v>
      </c>
      <c r="CZ298">
        <v>1</v>
      </c>
      <c r="DA298">
        <v>3</v>
      </c>
      <c r="DB298">
        <v>3</v>
      </c>
      <c r="DC298" t="s">
        <v>369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2.935</v>
      </c>
      <c r="DZ298">
        <v>0.046</v>
      </c>
      <c r="EA298">
        <v>2</v>
      </c>
      <c r="EB298">
        <v>491.66</v>
      </c>
      <c r="EC298">
        <v>618.137</v>
      </c>
      <c r="ED298">
        <v>16.5014</v>
      </c>
      <c r="EE298">
        <v>19.7862</v>
      </c>
      <c r="EF298">
        <v>30.0009</v>
      </c>
      <c r="EG298">
        <v>19.5782</v>
      </c>
      <c r="EH298">
        <v>19.5387</v>
      </c>
      <c r="EI298">
        <v>49.2653</v>
      </c>
      <c r="EJ298">
        <v>21.9669</v>
      </c>
      <c r="EK298">
        <v>86.4779</v>
      </c>
      <c r="EL298">
        <v>16.4783</v>
      </c>
      <c r="EM298">
        <v>935.83</v>
      </c>
      <c r="EN298">
        <v>13.7949</v>
      </c>
      <c r="EO298">
        <v>102.204</v>
      </c>
      <c r="EP298">
        <v>102.665</v>
      </c>
    </row>
    <row r="299" spans="1:146">
      <c r="A299">
        <v>283</v>
      </c>
      <c r="B299">
        <v>1561310094.6</v>
      </c>
      <c r="C299">
        <v>564</v>
      </c>
      <c r="D299" t="s">
        <v>820</v>
      </c>
      <c r="E299" t="s">
        <v>821</v>
      </c>
      <c r="H299">
        <v>1561310088.25789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-0.0420759916721893</v>
      </c>
      <c r="AF299">
        <v>0.0472339867113516</v>
      </c>
      <c r="AG299">
        <v>3.51425358726476</v>
      </c>
      <c r="AH299">
        <v>11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1561310088.25789</v>
      </c>
      <c r="AU299">
        <v>900.958789473684</v>
      </c>
      <c r="AV299">
        <v>916.210263157895</v>
      </c>
      <c r="AW299">
        <v>13.8297263157895</v>
      </c>
      <c r="AX299">
        <v>13.8364684210526</v>
      </c>
      <c r="AY299">
        <v>500.023315789474</v>
      </c>
      <c r="AZ299">
        <v>101.52</v>
      </c>
      <c r="BA299">
        <v>0.199939684210526</v>
      </c>
      <c r="BB299">
        <v>20.0498789473684</v>
      </c>
      <c r="BC299">
        <v>21.0998947368421</v>
      </c>
      <c r="BD299">
        <v>999.9</v>
      </c>
      <c r="BE299">
        <v>0</v>
      </c>
      <c r="BF299">
        <v>0</v>
      </c>
      <c r="BG299">
        <v>9994.90736842105</v>
      </c>
      <c r="BH299">
        <v>0</v>
      </c>
      <c r="BI299">
        <v>681.769894736842</v>
      </c>
      <c r="BJ299">
        <v>1500.01684210526</v>
      </c>
      <c r="BK299">
        <v>0.973004315789474</v>
      </c>
      <c r="BL299">
        <v>0.0269956894736842</v>
      </c>
      <c r="BM299">
        <v>0</v>
      </c>
      <c r="BN299">
        <v>2.26740526315789</v>
      </c>
      <c r="BO299">
        <v>0</v>
      </c>
      <c r="BP299">
        <v>1629.17578947368</v>
      </c>
      <c r="BQ299">
        <v>13122.1736842105</v>
      </c>
      <c r="BR299">
        <v>37.562</v>
      </c>
      <c r="BS299">
        <v>39.5918421052632</v>
      </c>
      <c r="BT299">
        <v>38.8683684210526</v>
      </c>
      <c r="BU299">
        <v>37.812</v>
      </c>
      <c r="BV299">
        <v>37.187</v>
      </c>
      <c r="BW299">
        <v>1459.52368421053</v>
      </c>
      <c r="BX299">
        <v>40.4926315789474</v>
      </c>
      <c r="BY299">
        <v>0</v>
      </c>
      <c r="BZ299">
        <v>1561310133.8</v>
      </c>
      <c r="CA299">
        <v>2.25102307692308</v>
      </c>
      <c r="CB299">
        <v>-0.191227356491504</v>
      </c>
      <c r="CC299">
        <v>123.936752222878</v>
      </c>
      <c r="CD299">
        <v>1625.05346153846</v>
      </c>
      <c r="CE299">
        <v>15</v>
      </c>
      <c r="CF299">
        <v>1561309500.6</v>
      </c>
      <c r="CG299" t="s">
        <v>250</v>
      </c>
      <c r="CH299">
        <v>10</v>
      </c>
      <c r="CI299">
        <v>2.935</v>
      </c>
      <c r="CJ299">
        <v>0.046</v>
      </c>
      <c r="CK299">
        <v>400</v>
      </c>
      <c r="CL299">
        <v>14</v>
      </c>
      <c r="CM299">
        <v>0.22</v>
      </c>
      <c r="CN299">
        <v>0.2</v>
      </c>
      <c r="CO299">
        <v>-15.2587146341463</v>
      </c>
      <c r="CP299">
        <v>0.048499651567839</v>
      </c>
      <c r="CQ299">
        <v>0.0997402664998019</v>
      </c>
      <c r="CR299">
        <v>1</v>
      </c>
      <c r="CS299">
        <v>2.22395882352941</v>
      </c>
      <c r="CT299">
        <v>-0.129501966580621</v>
      </c>
      <c r="CU299">
        <v>0.179014836909989</v>
      </c>
      <c r="CV299">
        <v>1</v>
      </c>
      <c r="CW299">
        <v>-0.00311360754878049</v>
      </c>
      <c r="CX299">
        <v>-0.0464493867804883</v>
      </c>
      <c r="CY299">
        <v>0.004638514855208</v>
      </c>
      <c r="CZ299">
        <v>1</v>
      </c>
      <c r="DA299">
        <v>3</v>
      </c>
      <c r="DB299">
        <v>3</v>
      </c>
      <c r="DC299" t="s">
        <v>369</v>
      </c>
      <c r="DD299">
        <v>1.85562</v>
      </c>
      <c r="DE299">
        <v>1.85365</v>
      </c>
      <c r="DF299">
        <v>1.85471</v>
      </c>
      <c r="DG299">
        <v>1.85913</v>
      </c>
      <c r="DH299">
        <v>1.85349</v>
      </c>
      <c r="DI299">
        <v>1.85791</v>
      </c>
      <c r="DJ299">
        <v>1.85514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2.935</v>
      </c>
      <c r="DZ299">
        <v>0.046</v>
      </c>
      <c r="EA299">
        <v>2</v>
      </c>
      <c r="EB299">
        <v>491.405</v>
      </c>
      <c r="EC299">
        <v>618.56</v>
      </c>
      <c r="ED299">
        <v>16.4774</v>
      </c>
      <c r="EE299">
        <v>19.7909</v>
      </c>
      <c r="EF299">
        <v>30.0009</v>
      </c>
      <c r="EG299">
        <v>19.5824</v>
      </c>
      <c r="EH299">
        <v>19.5429</v>
      </c>
      <c r="EI299">
        <v>49.4298</v>
      </c>
      <c r="EJ299">
        <v>21.9669</v>
      </c>
      <c r="EK299">
        <v>86.4779</v>
      </c>
      <c r="EL299">
        <v>16.4326</v>
      </c>
      <c r="EM299">
        <v>940.83</v>
      </c>
      <c r="EN299">
        <v>13.7949</v>
      </c>
      <c r="EO299">
        <v>102.205</v>
      </c>
      <c r="EP299">
        <v>102.665</v>
      </c>
    </row>
    <row r="300" spans="1:146">
      <c r="A300">
        <v>284</v>
      </c>
      <c r="B300">
        <v>1561310096.6</v>
      </c>
      <c r="C300">
        <v>566</v>
      </c>
      <c r="D300" t="s">
        <v>822</v>
      </c>
      <c r="E300" t="s">
        <v>823</v>
      </c>
      <c r="H300">
        <v>1561310090.25789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-0.0420730476063649</v>
      </c>
      <c r="AF300">
        <v>0.0472306817395494</v>
      </c>
      <c r="AG300">
        <v>3.51405952718159</v>
      </c>
      <c r="AH300">
        <v>11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1561310090.25789</v>
      </c>
      <c r="AU300">
        <v>904.307315789474</v>
      </c>
      <c r="AV300">
        <v>919.544842105263</v>
      </c>
      <c r="AW300">
        <v>13.8302210526316</v>
      </c>
      <c r="AX300">
        <v>13.8389789473684</v>
      </c>
      <c r="AY300">
        <v>500.021789473684</v>
      </c>
      <c r="AZ300">
        <v>101.519578947368</v>
      </c>
      <c r="BA300">
        <v>0.199980736842105</v>
      </c>
      <c r="BB300">
        <v>20.0472578947368</v>
      </c>
      <c r="BC300">
        <v>21.0980210526316</v>
      </c>
      <c r="BD300">
        <v>999.9</v>
      </c>
      <c r="BE300">
        <v>0</v>
      </c>
      <c r="BF300">
        <v>0</v>
      </c>
      <c r="BG300">
        <v>9994.24947368421</v>
      </c>
      <c r="BH300">
        <v>0</v>
      </c>
      <c r="BI300">
        <v>682.725157894737</v>
      </c>
      <c r="BJ300">
        <v>1500.02421052632</v>
      </c>
      <c r="BK300">
        <v>0.973003263157895</v>
      </c>
      <c r="BL300">
        <v>0.0269967473684211</v>
      </c>
      <c r="BM300">
        <v>0</v>
      </c>
      <c r="BN300">
        <v>2.29376842105263</v>
      </c>
      <c r="BO300">
        <v>0</v>
      </c>
      <c r="BP300">
        <v>1631.46684210526</v>
      </c>
      <c r="BQ300">
        <v>13122.2263157895</v>
      </c>
      <c r="BR300">
        <v>37.562</v>
      </c>
      <c r="BS300">
        <v>39.6017894736842</v>
      </c>
      <c r="BT300">
        <v>38.875</v>
      </c>
      <c r="BU300">
        <v>37.812</v>
      </c>
      <c r="BV300">
        <v>37.187</v>
      </c>
      <c r="BW300">
        <v>1459.52947368421</v>
      </c>
      <c r="BX300">
        <v>40.4947368421053</v>
      </c>
      <c r="BY300">
        <v>0</v>
      </c>
      <c r="BZ300">
        <v>1561310135.6</v>
      </c>
      <c r="CA300">
        <v>2.24248846153846</v>
      </c>
      <c r="CB300">
        <v>0.41280341715184</v>
      </c>
      <c r="CC300">
        <v>75.2977779775824</v>
      </c>
      <c r="CD300">
        <v>1627.69538461538</v>
      </c>
      <c r="CE300">
        <v>15</v>
      </c>
      <c r="CF300">
        <v>1561309500.6</v>
      </c>
      <c r="CG300" t="s">
        <v>250</v>
      </c>
      <c r="CH300">
        <v>10</v>
      </c>
      <c r="CI300">
        <v>2.935</v>
      </c>
      <c r="CJ300">
        <v>0.046</v>
      </c>
      <c r="CK300">
        <v>400</v>
      </c>
      <c r="CL300">
        <v>14</v>
      </c>
      <c r="CM300">
        <v>0.22</v>
      </c>
      <c r="CN300">
        <v>0.2</v>
      </c>
      <c r="CO300">
        <v>-15.2515756097561</v>
      </c>
      <c r="CP300">
        <v>-0.14519790940757</v>
      </c>
      <c r="CQ300">
        <v>0.0962756884452341</v>
      </c>
      <c r="CR300">
        <v>1</v>
      </c>
      <c r="CS300">
        <v>2.23139705882353</v>
      </c>
      <c r="CT300">
        <v>0.262779556403032</v>
      </c>
      <c r="CU300">
        <v>0.176043367794105</v>
      </c>
      <c r="CV300">
        <v>1</v>
      </c>
      <c r="CW300">
        <v>-0.00485478364634146</v>
      </c>
      <c r="CX300">
        <v>-0.0516973436864086</v>
      </c>
      <c r="CY300">
        <v>0.00518174331834697</v>
      </c>
      <c r="CZ300">
        <v>1</v>
      </c>
      <c r="DA300">
        <v>3</v>
      </c>
      <c r="DB300">
        <v>3</v>
      </c>
      <c r="DC300" t="s">
        <v>369</v>
      </c>
      <c r="DD300">
        <v>1.85562</v>
      </c>
      <c r="DE300">
        <v>1.85365</v>
      </c>
      <c r="DF300">
        <v>1.85471</v>
      </c>
      <c r="DG300">
        <v>1.85913</v>
      </c>
      <c r="DH300">
        <v>1.85349</v>
      </c>
      <c r="DI300">
        <v>1.85791</v>
      </c>
      <c r="DJ300">
        <v>1.85514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2.935</v>
      </c>
      <c r="DZ300">
        <v>0.046</v>
      </c>
      <c r="EA300">
        <v>2</v>
      </c>
      <c r="EB300">
        <v>491.669</v>
      </c>
      <c r="EC300">
        <v>618.558</v>
      </c>
      <c r="ED300">
        <v>16.4587</v>
      </c>
      <c r="EE300">
        <v>19.7959</v>
      </c>
      <c r="EF300">
        <v>30.0007</v>
      </c>
      <c r="EG300">
        <v>19.5866</v>
      </c>
      <c r="EH300">
        <v>19.5471</v>
      </c>
      <c r="EI300">
        <v>49.5554</v>
      </c>
      <c r="EJ300">
        <v>21.9669</v>
      </c>
      <c r="EK300">
        <v>86.4779</v>
      </c>
      <c r="EL300">
        <v>16.4326</v>
      </c>
      <c r="EM300">
        <v>940.83</v>
      </c>
      <c r="EN300">
        <v>13.7949</v>
      </c>
      <c r="EO300">
        <v>102.205</v>
      </c>
      <c r="EP300">
        <v>102.665</v>
      </c>
    </row>
    <row r="301" spans="1:146">
      <c r="A301">
        <v>285</v>
      </c>
      <c r="B301">
        <v>1561310098.6</v>
      </c>
      <c r="C301">
        <v>568</v>
      </c>
      <c r="D301" t="s">
        <v>824</v>
      </c>
      <c r="E301" t="s">
        <v>825</v>
      </c>
      <c r="H301">
        <v>1561310092.25789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-0.0420831768312113</v>
      </c>
      <c r="AF301">
        <v>0.0472420526818083</v>
      </c>
      <c r="AG301">
        <v>3.51472718168718</v>
      </c>
      <c r="AH301">
        <v>11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1561310092.25789</v>
      </c>
      <c r="AU301">
        <v>907.660473684211</v>
      </c>
      <c r="AV301">
        <v>922.902684210526</v>
      </c>
      <c r="AW301">
        <v>13.8305684210526</v>
      </c>
      <c r="AX301">
        <v>13.8417578947368</v>
      </c>
      <c r="AY301">
        <v>500.027894736842</v>
      </c>
      <c r="AZ301">
        <v>101.519</v>
      </c>
      <c r="BA301">
        <v>0.199976263157895</v>
      </c>
      <c r="BB301">
        <v>20.0439894736842</v>
      </c>
      <c r="BC301">
        <v>21.0955789473684</v>
      </c>
      <c r="BD301">
        <v>999.9</v>
      </c>
      <c r="BE301">
        <v>0</v>
      </c>
      <c r="BF301">
        <v>0</v>
      </c>
      <c r="BG301">
        <v>9996.71263157895</v>
      </c>
      <c r="BH301">
        <v>0</v>
      </c>
      <c r="BI301">
        <v>681.974315789474</v>
      </c>
      <c r="BJ301">
        <v>1500.03157894737</v>
      </c>
      <c r="BK301">
        <v>0.973000947368421</v>
      </c>
      <c r="BL301">
        <v>0.0269990736842105</v>
      </c>
      <c r="BM301">
        <v>0</v>
      </c>
      <c r="BN301">
        <v>2.28242631578947</v>
      </c>
      <c r="BO301">
        <v>0</v>
      </c>
      <c r="BP301">
        <v>1630.79947368421</v>
      </c>
      <c r="BQ301">
        <v>13122.2736842105</v>
      </c>
      <c r="BR301">
        <v>37.562</v>
      </c>
      <c r="BS301">
        <v>39.6117368421053</v>
      </c>
      <c r="BT301">
        <v>38.875</v>
      </c>
      <c r="BU301">
        <v>37.812</v>
      </c>
      <c r="BV301">
        <v>37.187</v>
      </c>
      <c r="BW301">
        <v>1459.53315789474</v>
      </c>
      <c r="BX301">
        <v>40.4994736842105</v>
      </c>
      <c r="BY301">
        <v>0</v>
      </c>
      <c r="BZ301">
        <v>1561310137.4</v>
      </c>
      <c r="CA301">
        <v>2.23361153846154</v>
      </c>
      <c r="CB301">
        <v>0.115647859068014</v>
      </c>
      <c r="CC301">
        <v>1.40410237786361</v>
      </c>
      <c r="CD301">
        <v>1627.59192307692</v>
      </c>
      <c r="CE301">
        <v>15</v>
      </c>
      <c r="CF301">
        <v>1561309500.6</v>
      </c>
      <c r="CG301" t="s">
        <v>250</v>
      </c>
      <c r="CH301">
        <v>10</v>
      </c>
      <c r="CI301">
        <v>2.935</v>
      </c>
      <c r="CJ301">
        <v>0.046</v>
      </c>
      <c r="CK301">
        <v>400</v>
      </c>
      <c r="CL301">
        <v>14</v>
      </c>
      <c r="CM301">
        <v>0.22</v>
      </c>
      <c r="CN301">
        <v>0.2</v>
      </c>
      <c r="CO301">
        <v>-15.2281536585366</v>
      </c>
      <c r="CP301">
        <v>-0.0303156794424429</v>
      </c>
      <c r="CQ301">
        <v>0.10492270115815</v>
      </c>
      <c r="CR301">
        <v>1</v>
      </c>
      <c r="CS301">
        <v>2.23480588235294</v>
      </c>
      <c r="CT301">
        <v>0.266645198447545</v>
      </c>
      <c r="CU301">
        <v>0.161627840389357</v>
      </c>
      <c r="CV301">
        <v>1</v>
      </c>
      <c r="CW301">
        <v>-0.00686382413414634</v>
      </c>
      <c r="CX301">
        <v>-0.0578929288850194</v>
      </c>
      <c r="CY301">
        <v>0.00583968283988774</v>
      </c>
      <c r="CZ301">
        <v>1</v>
      </c>
      <c r="DA301">
        <v>3</v>
      </c>
      <c r="DB301">
        <v>3</v>
      </c>
      <c r="DC301" t="s">
        <v>369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1.85514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2.935</v>
      </c>
      <c r="DZ301">
        <v>0.046</v>
      </c>
      <c r="EA301">
        <v>2</v>
      </c>
      <c r="EB301">
        <v>491.685</v>
      </c>
      <c r="EC301">
        <v>619.215</v>
      </c>
      <c r="ED301">
        <v>16.437</v>
      </c>
      <c r="EE301">
        <v>19.8006</v>
      </c>
      <c r="EF301">
        <v>30.0008</v>
      </c>
      <c r="EG301">
        <v>19.5912</v>
      </c>
      <c r="EH301">
        <v>19.5512</v>
      </c>
      <c r="EI301">
        <v>49.6968</v>
      </c>
      <c r="EJ301">
        <v>21.9669</v>
      </c>
      <c r="EK301">
        <v>86.4779</v>
      </c>
      <c r="EL301">
        <v>16.4326</v>
      </c>
      <c r="EM301">
        <v>945.83</v>
      </c>
      <c r="EN301">
        <v>13.7949</v>
      </c>
      <c r="EO301">
        <v>102.204</v>
      </c>
      <c r="EP301">
        <v>102.665</v>
      </c>
    </row>
    <row r="302" spans="1:146">
      <c r="A302">
        <v>286</v>
      </c>
      <c r="B302">
        <v>1561310100.6</v>
      </c>
      <c r="C302">
        <v>570</v>
      </c>
      <c r="D302" t="s">
        <v>826</v>
      </c>
      <c r="E302" t="s">
        <v>827</v>
      </c>
      <c r="H302">
        <v>1561310094.25789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-0.0420902206616531</v>
      </c>
      <c r="AF302">
        <v>0.0472499599985526</v>
      </c>
      <c r="AG302">
        <v>3.51519143295115</v>
      </c>
      <c r="AH302">
        <v>10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1561310094.25789</v>
      </c>
      <c r="AU302">
        <v>911.009894736842</v>
      </c>
      <c r="AV302">
        <v>926.254</v>
      </c>
      <c r="AW302">
        <v>13.8307684210526</v>
      </c>
      <c r="AX302">
        <v>13.8445578947368</v>
      </c>
      <c r="AY302">
        <v>500.02652631579</v>
      </c>
      <c r="AZ302">
        <v>101.518947368421</v>
      </c>
      <c r="BA302">
        <v>0.199992368421053</v>
      </c>
      <c r="BB302">
        <v>20.0396157894737</v>
      </c>
      <c r="BC302">
        <v>21.0932578947368</v>
      </c>
      <c r="BD302">
        <v>999.9</v>
      </c>
      <c r="BE302">
        <v>0</v>
      </c>
      <c r="BF302">
        <v>0</v>
      </c>
      <c r="BG302">
        <v>9998.39105263158</v>
      </c>
      <c r="BH302">
        <v>0</v>
      </c>
      <c r="BI302">
        <v>678.476684210526</v>
      </c>
      <c r="BJ302">
        <v>1500.02052631579</v>
      </c>
      <c r="BK302">
        <v>0.972999421052632</v>
      </c>
      <c r="BL302">
        <v>0.0270005789473684</v>
      </c>
      <c r="BM302">
        <v>0</v>
      </c>
      <c r="BN302">
        <v>2.27221578947368</v>
      </c>
      <c r="BO302">
        <v>0</v>
      </c>
      <c r="BP302">
        <v>1628.81263157895</v>
      </c>
      <c r="BQ302">
        <v>13122.1631578947</v>
      </c>
      <c r="BR302">
        <v>37.562</v>
      </c>
      <c r="BS302">
        <v>39.6216842105263</v>
      </c>
      <c r="BT302">
        <v>38.875</v>
      </c>
      <c r="BU302">
        <v>37.812</v>
      </c>
      <c r="BV302">
        <v>37.187</v>
      </c>
      <c r="BW302">
        <v>1459.52</v>
      </c>
      <c r="BX302">
        <v>40.5015789473684</v>
      </c>
      <c r="BY302">
        <v>0</v>
      </c>
      <c r="BZ302">
        <v>1561310139.8</v>
      </c>
      <c r="CA302">
        <v>2.23998461538462</v>
      </c>
      <c r="CB302">
        <v>-0.221258123185475</v>
      </c>
      <c r="CC302">
        <v>-77.0331625984276</v>
      </c>
      <c r="CD302">
        <v>1626.89538461538</v>
      </c>
      <c r="CE302">
        <v>15</v>
      </c>
      <c r="CF302">
        <v>1561309500.6</v>
      </c>
      <c r="CG302" t="s">
        <v>250</v>
      </c>
      <c r="CH302">
        <v>10</v>
      </c>
      <c r="CI302">
        <v>2.935</v>
      </c>
      <c r="CJ302">
        <v>0.046</v>
      </c>
      <c r="CK302">
        <v>400</v>
      </c>
      <c r="CL302">
        <v>14</v>
      </c>
      <c r="CM302">
        <v>0.22</v>
      </c>
      <c r="CN302">
        <v>0.2</v>
      </c>
      <c r="CO302">
        <v>-15.2434219512195</v>
      </c>
      <c r="CP302">
        <v>0.0796076655053375</v>
      </c>
      <c r="CQ302">
        <v>0.0995655501990355</v>
      </c>
      <c r="CR302">
        <v>1</v>
      </c>
      <c r="CS302">
        <v>2.24664117647059</v>
      </c>
      <c r="CT302">
        <v>-0.188720120049081</v>
      </c>
      <c r="CU302">
        <v>0.151015359790763</v>
      </c>
      <c r="CV302">
        <v>1</v>
      </c>
      <c r="CW302">
        <v>-0.00899161291463415</v>
      </c>
      <c r="CX302">
        <v>-0.061667723770037</v>
      </c>
      <c r="CY302">
        <v>0.00623059586083593</v>
      </c>
      <c r="CZ302">
        <v>1</v>
      </c>
      <c r="DA302">
        <v>3</v>
      </c>
      <c r="DB302">
        <v>3</v>
      </c>
      <c r="DC302" t="s">
        <v>369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1.85514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2.935</v>
      </c>
      <c r="DZ302">
        <v>0.046</v>
      </c>
      <c r="EA302">
        <v>2</v>
      </c>
      <c r="EB302">
        <v>491.787</v>
      </c>
      <c r="EC302">
        <v>619.698</v>
      </c>
      <c r="ED302">
        <v>16.4191</v>
      </c>
      <c r="EE302">
        <v>19.8049</v>
      </c>
      <c r="EF302">
        <v>30.0009</v>
      </c>
      <c r="EG302">
        <v>19.5954</v>
      </c>
      <c r="EH302">
        <v>19.5554</v>
      </c>
      <c r="EI302">
        <v>49.8573</v>
      </c>
      <c r="EJ302">
        <v>21.9669</v>
      </c>
      <c r="EK302">
        <v>86.4779</v>
      </c>
      <c r="EL302">
        <v>16.3989</v>
      </c>
      <c r="EM302">
        <v>950.83</v>
      </c>
      <c r="EN302">
        <v>13.7949</v>
      </c>
      <c r="EO302">
        <v>102.203</v>
      </c>
      <c r="EP302">
        <v>102.665</v>
      </c>
    </row>
    <row r="303" spans="1:146">
      <c r="A303">
        <v>287</v>
      </c>
      <c r="B303">
        <v>1561310102.6</v>
      </c>
      <c r="C303">
        <v>572</v>
      </c>
      <c r="D303" t="s">
        <v>828</v>
      </c>
      <c r="E303" t="s">
        <v>829</v>
      </c>
      <c r="H303">
        <v>1561310096.25789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-0.0420651268972646</v>
      </c>
      <c r="AF303">
        <v>0.047221790049692</v>
      </c>
      <c r="AG303">
        <v>3.51353740444425</v>
      </c>
      <c r="AH303">
        <v>10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1561310096.25789</v>
      </c>
      <c r="AU303">
        <v>914.35</v>
      </c>
      <c r="AV303">
        <v>929.592789473684</v>
      </c>
      <c r="AW303">
        <v>13.8308736842105</v>
      </c>
      <c r="AX303">
        <v>13.8473894736842</v>
      </c>
      <c r="AY303">
        <v>500.029052631579</v>
      </c>
      <c r="AZ303">
        <v>101.519210526316</v>
      </c>
      <c r="BA303">
        <v>0.200013368421053</v>
      </c>
      <c r="BB303">
        <v>20.0349368421053</v>
      </c>
      <c r="BC303">
        <v>21.0901684210526</v>
      </c>
      <c r="BD303">
        <v>999.9</v>
      </c>
      <c r="BE303">
        <v>0</v>
      </c>
      <c r="BF303">
        <v>0</v>
      </c>
      <c r="BG303">
        <v>9992.40421052632</v>
      </c>
      <c r="BH303">
        <v>0</v>
      </c>
      <c r="BI303">
        <v>673.689684210526</v>
      </c>
      <c r="BJ303">
        <v>1500.01526315789</v>
      </c>
      <c r="BK303">
        <v>0.972999210526316</v>
      </c>
      <c r="BL303">
        <v>0.0270007894736842</v>
      </c>
      <c r="BM303">
        <v>0</v>
      </c>
      <c r="BN303">
        <v>2.24479473684211</v>
      </c>
      <c r="BO303">
        <v>0</v>
      </c>
      <c r="BP303">
        <v>1626.90894736842</v>
      </c>
      <c r="BQ303">
        <v>13122.1210526316</v>
      </c>
      <c r="BR303">
        <v>37.562</v>
      </c>
      <c r="BS303">
        <v>39.625</v>
      </c>
      <c r="BT303">
        <v>38.875</v>
      </c>
      <c r="BU303">
        <v>37.812</v>
      </c>
      <c r="BV303">
        <v>37.187</v>
      </c>
      <c r="BW303">
        <v>1459.51526315789</v>
      </c>
      <c r="BX303">
        <v>40.5015789473684</v>
      </c>
      <c r="BY303">
        <v>0</v>
      </c>
      <c r="BZ303">
        <v>1561310141.6</v>
      </c>
      <c r="CA303">
        <v>2.20513461538461</v>
      </c>
      <c r="CB303">
        <v>-0.734314530644948</v>
      </c>
      <c r="CC303">
        <v>-92.8297436509688</v>
      </c>
      <c r="CD303">
        <v>1626.67576923077</v>
      </c>
      <c r="CE303">
        <v>15</v>
      </c>
      <c r="CF303">
        <v>1561309500.6</v>
      </c>
      <c r="CG303" t="s">
        <v>250</v>
      </c>
      <c r="CH303">
        <v>10</v>
      </c>
      <c r="CI303">
        <v>2.935</v>
      </c>
      <c r="CJ303">
        <v>0.046</v>
      </c>
      <c r="CK303">
        <v>400</v>
      </c>
      <c r="CL303">
        <v>14</v>
      </c>
      <c r="CM303">
        <v>0.22</v>
      </c>
      <c r="CN303">
        <v>0.2</v>
      </c>
      <c r="CO303">
        <v>-15.2398170731707</v>
      </c>
      <c r="CP303">
        <v>-0.0636689895469825</v>
      </c>
      <c r="CQ303">
        <v>0.0972950275781536</v>
      </c>
      <c r="CR303">
        <v>1</v>
      </c>
      <c r="CS303">
        <v>2.22973235294118</v>
      </c>
      <c r="CT303">
        <v>0.0128731701546292</v>
      </c>
      <c r="CU303">
        <v>0.128152475178842</v>
      </c>
      <c r="CV303">
        <v>1</v>
      </c>
      <c r="CW303">
        <v>-0.011184716097561</v>
      </c>
      <c r="CX303">
        <v>-0.0688298876655047</v>
      </c>
      <c r="CY303">
        <v>0.00692796831190574</v>
      </c>
      <c r="CZ303">
        <v>1</v>
      </c>
      <c r="DA303">
        <v>3</v>
      </c>
      <c r="DB303">
        <v>3</v>
      </c>
      <c r="DC303" t="s">
        <v>369</v>
      </c>
      <c r="DD303">
        <v>1.85562</v>
      </c>
      <c r="DE303">
        <v>1.85365</v>
      </c>
      <c r="DF303">
        <v>1.85471</v>
      </c>
      <c r="DG303">
        <v>1.85913</v>
      </c>
      <c r="DH303">
        <v>1.8535</v>
      </c>
      <c r="DI303">
        <v>1.85791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2.935</v>
      </c>
      <c r="DZ303">
        <v>0.046</v>
      </c>
      <c r="EA303">
        <v>2</v>
      </c>
      <c r="EB303">
        <v>491.725</v>
      </c>
      <c r="EC303">
        <v>620.142</v>
      </c>
      <c r="ED303">
        <v>16.4037</v>
      </c>
      <c r="EE303">
        <v>19.8095</v>
      </c>
      <c r="EF303">
        <v>30.0008</v>
      </c>
      <c r="EG303">
        <v>19.5996</v>
      </c>
      <c r="EH303">
        <v>19.5596</v>
      </c>
      <c r="EI303">
        <v>49.9823</v>
      </c>
      <c r="EJ303">
        <v>21.9669</v>
      </c>
      <c r="EK303">
        <v>86.4779</v>
      </c>
      <c r="EL303">
        <v>16.3989</v>
      </c>
      <c r="EM303">
        <v>950.83</v>
      </c>
      <c r="EN303">
        <v>13.7949</v>
      </c>
      <c r="EO303">
        <v>102.202</v>
      </c>
      <c r="EP303">
        <v>102.664</v>
      </c>
    </row>
    <row r="304" spans="1:146">
      <c r="A304">
        <v>288</v>
      </c>
      <c r="B304">
        <v>1561310104.6</v>
      </c>
      <c r="C304">
        <v>574</v>
      </c>
      <c r="D304" t="s">
        <v>830</v>
      </c>
      <c r="E304" t="s">
        <v>831</v>
      </c>
      <c r="H304">
        <v>1561310098.25789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-0.0420599845141707</v>
      </c>
      <c r="AF304">
        <v>0.0472160172741716</v>
      </c>
      <c r="AG304">
        <v>3.51319840668335</v>
      </c>
      <c r="AH304">
        <v>11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1561310098.25789</v>
      </c>
      <c r="AU304">
        <v>917.685736842105</v>
      </c>
      <c r="AV304">
        <v>932.943315789474</v>
      </c>
      <c r="AW304">
        <v>13.8309684210526</v>
      </c>
      <c r="AX304">
        <v>13.8503421052632</v>
      </c>
      <c r="AY304">
        <v>500.014052631579</v>
      </c>
      <c r="AZ304">
        <v>101.519526315789</v>
      </c>
      <c r="BA304">
        <v>0.199958105263158</v>
      </c>
      <c r="BB304">
        <v>20.0307315789474</v>
      </c>
      <c r="BC304">
        <v>21.0881578947368</v>
      </c>
      <c r="BD304">
        <v>999.9</v>
      </c>
      <c r="BE304">
        <v>0</v>
      </c>
      <c r="BF304">
        <v>0</v>
      </c>
      <c r="BG304">
        <v>9991.15157894737</v>
      </c>
      <c r="BH304">
        <v>0</v>
      </c>
      <c r="BI304">
        <v>671.271736842105</v>
      </c>
      <c r="BJ304">
        <v>1500.02052631579</v>
      </c>
      <c r="BK304">
        <v>0.97299952631579</v>
      </c>
      <c r="BL304">
        <v>0.0270005263157895</v>
      </c>
      <c r="BM304">
        <v>0</v>
      </c>
      <c r="BN304">
        <v>2.21047894736842</v>
      </c>
      <c r="BO304">
        <v>0</v>
      </c>
      <c r="BP304">
        <v>1624.49894736842</v>
      </c>
      <c r="BQ304">
        <v>13122.1684210526</v>
      </c>
      <c r="BR304">
        <v>37.562</v>
      </c>
      <c r="BS304">
        <v>39.625</v>
      </c>
      <c r="BT304">
        <v>38.875</v>
      </c>
      <c r="BU304">
        <v>37.812</v>
      </c>
      <c r="BV304">
        <v>37.187</v>
      </c>
      <c r="BW304">
        <v>1459.52210526316</v>
      </c>
      <c r="BX304">
        <v>40.5005263157895</v>
      </c>
      <c r="BY304">
        <v>0</v>
      </c>
      <c r="BZ304">
        <v>1561310143.4</v>
      </c>
      <c r="CA304">
        <v>2.19825384615385</v>
      </c>
      <c r="CB304">
        <v>-0.633169226213304</v>
      </c>
      <c r="CC304">
        <v>-68.9288887591731</v>
      </c>
      <c r="CD304">
        <v>1626.935</v>
      </c>
      <c r="CE304">
        <v>15</v>
      </c>
      <c r="CF304">
        <v>1561309500.6</v>
      </c>
      <c r="CG304" t="s">
        <v>250</v>
      </c>
      <c r="CH304">
        <v>10</v>
      </c>
      <c r="CI304">
        <v>2.935</v>
      </c>
      <c r="CJ304">
        <v>0.046</v>
      </c>
      <c r="CK304">
        <v>400</v>
      </c>
      <c r="CL304">
        <v>14</v>
      </c>
      <c r="CM304">
        <v>0.22</v>
      </c>
      <c r="CN304">
        <v>0.2</v>
      </c>
      <c r="CO304">
        <v>-15.2305512195122</v>
      </c>
      <c r="CP304">
        <v>-0.12552543554014</v>
      </c>
      <c r="CQ304">
        <v>0.0977226865887474</v>
      </c>
      <c r="CR304">
        <v>1</v>
      </c>
      <c r="CS304">
        <v>2.20812352941176</v>
      </c>
      <c r="CT304">
        <v>-0.555064680105201</v>
      </c>
      <c r="CU304">
        <v>0.15435266544093</v>
      </c>
      <c r="CV304">
        <v>1</v>
      </c>
      <c r="CW304">
        <v>-0.0134616248780488</v>
      </c>
      <c r="CX304">
        <v>-0.0775975011846614</v>
      </c>
      <c r="CY304">
        <v>0.00772184375988619</v>
      </c>
      <c r="CZ304">
        <v>1</v>
      </c>
      <c r="DA304">
        <v>3</v>
      </c>
      <c r="DB304">
        <v>3</v>
      </c>
      <c r="DC304" t="s">
        <v>369</v>
      </c>
      <c r="DD304">
        <v>1.85562</v>
      </c>
      <c r="DE304">
        <v>1.85364</v>
      </c>
      <c r="DF304">
        <v>1.85471</v>
      </c>
      <c r="DG304">
        <v>1.85913</v>
      </c>
      <c r="DH304">
        <v>1.85351</v>
      </c>
      <c r="DI304">
        <v>1.85791</v>
      </c>
      <c r="DJ304">
        <v>1.85513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2.935</v>
      </c>
      <c r="DZ304">
        <v>0.046</v>
      </c>
      <c r="EA304">
        <v>2</v>
      </c>
      <c r="EB304">
        <v>491.307</v>
      </c>
      <c r="EC304">
        <v>620.794</v>
      </c>
      <c r="ED304">
        <v>16.3886</v>
      </c>
      <c r="EE304">
        <v>19.8142</v>
      </c>
      <c r="EF304">
        <v>30.0007</v>
      </c>
      <c r="EG304">
        <v>19.6038</v>
      </c>
      <c r="EH304">
        <v>19.5633</v>
      </c>
      <c r="EI304">
        <v>50.1213</v>
      </c>
      <c r="EJ304">
        <v>21.9669</v>
      </c>
      <c r="EK304">
        <v>86.4779</v>
      </c>
      <c r="EL304">
        <v>16.3765</v>
      </c>
      <c r="EM304">
        <v>955.83</v>
      </c>
      <c r="EN304">
        <v>13.7949</v>
      </c>
      <c r="EO304">
        <v>102.202</v>
      </c>
      <c r="EP304">
        <v>102.662</v>
      </c>
    </row>
    <row r="305" spans="1:146">
      <c r="A305">
        <v>289</v>
      </c>
      <c r="B305">
        <v>1561310106.6</v>
      </c>
      <c r="C305">
        <v>576</v>
      </c>
      <c r="D305" t="s">
        <v>832</v>
      </c>
      <c r="E305" t="s">
        <v>833</v>
      </c>
      <c r="H305">
        <v>1561310100.25789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-0.0420536297829049</v>
      </c>
      <c r="AF305">
        <v>0.0472088835316208</v>
      </c>
      <c r="AG305">
        <v>3.51277946787778</v>
      </c>
      <c r="AH305">
        <v>11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1561310100.25789</v>
      </c>
      <c r="AU305">
        <v>921.019789473684</v>
      </c>
      <c r="AV305">
        <v>936.274</v>
      </c>
      <c r="AW305">
        <v>13.8312894736842</v>
      </c>
      <c r="AX305">
        <v>13.8532842105263</v>
      </c>
      <c r="AY305">
        <v>500.021157894737</v>
      </c>
      <c r="AZ305">
        <v>101.519894736842</v>
      </c>
      <c r="BA305">
        <v>0.200004368421053</v>
      </c>
      <c r="BB305">
        <v>20.0268789473684</v>
      </c>
      <c r="BC305">
        <v>21.0858631578947</v>
      </c>
      <c r="BD305">
        <v>999.9</v>
      </c>
      <c r="BE305">
        <v>0</v>
      </c>
      <c r="BF305">
        <v>0</v>
      </c>
      <c r="BG305">
        <v>9989.60578947368</v>
      </c>
      <c r="BH305">
        <v>0</v>
      </c>
      <c r="BI305">
        <v>670.960052631579</v>
      </c>
      <c r="BJ305">
        <v>1500.01368421053</v>
      </c>
      <c r="BK305">
        <v>0.97299952631579</v>
      </c>
      <c r="BL305">
        <v>0.0270005263157895</v>
      </c>
      <c r="BM305">
        <v>0</v>
      </c>
      <c r="BN305">
        <v>2.19591578947368</v>
      </c>
      <c r="BO305">
        <v>0</v>
      </c>
      <c r="BP305">
        <v>1624.68421052632</v>
      </c>
      <c r="BQ305">
        <v>13122.1105263158</v>
      </c>
      <c r="BR305">
        <v>37.562</v>
      </c>
      <c r="BS305">
        <v>39.6282631578947</v>
      </c>
      <c r="BT305">
        <v>38.875</v>
      </c>
      <c r="BU305">
        <v>37.812</v>
      </c>
      <c r="BV305">
        <v>37.187</v>
      </c>
      <c r="BW305">
        <v>1459.51631578947</v>
      </c>
      <c r="BX305">
        <v>40.4994736842105</v>
      </c>
      <c r="BY305">
        <v>0</v>
      </c>
      <c r="BZ305">
        <v>1561310145.8</v>
      </c>
      <c r="CA305">
        <v>2.20995384615385</v>
      </c>
      <c r="CB305">
        <v>-0.677894018188574</v>
      </c>
      <c r="CC305">
        <v>19.1415384121127</v>
      </c>
      <c r="CD305">
        <v>1626.94961538462</v>
      </c>
      <c r="CE305">
        <v>15</v>
      </c>
      <c r="CF305">
        <v>1561309500.6</v>
      </c>
      <c r="CG305" t="s">
        <v>250</v>
      </c>
      <c r="CH305">
        <v>10</v>
      </c>
      <c r="CI305">
        <v>2.935</v>
      </c>
      <c r="CJ305">
        <v>0.046</v>
      </c>
      <c r="CK305">
        <v>400</v>
      </c>
      <c r="CL305">
        <v>14</v>
      </c>
      <c r="CM305">
        <v>0.22</v>
      </c>
      <c r="CN305">
        <v>0.2</v>
      </c>
      <c r="CO305">
        <v>-15.2590365853659</v>
      </c>
      <c r="CP305">
        <v>-0.144510104529749</v>
      </c>
      <c r="CQ305">
        <v>0.0976520496858743</v>
      </c>
      <c r="CR305">
        <v>1</v>
      </c>
      <c r="CS305">
        <v>2.21044411764706</v>
      </c>
      <c r="CT305">
        <v>-0.450253111749009</v>
      </c>
      <c r="CU305">
        <v>0.158972467448217</v>
      </c>
      <c r="CV305">
        <v>1</v>
      </c>
      <c r="CW305">
        <v>-0.0158073614634146</v>
      </c>
      <c r="CX305">
        <v>-0.0791464241811787</v>
      </c>
      <c r="CY305">
        <v>0.00785744592523443</v>
      </c>
      <c r="CZ305">
        <v>1</v>
      </c>
      <c r="DA305">
        <v>3</v>
      </c>
      <c r="DB305">
        <v>3</v>
      </c>
      <c r="DC305" t="s">
        <v>369</v>
      </c>
      <c r="DD305">
        <v>1.85562</v>
      </c>
      <c r="DE305">
        <v>1.85364</v>
      </c>
      <c r="DF305">
        <v>1.85471</v>
      </c>
      <c r="DG305">
        <v>1.85913</v>
      </c>
      <c r="DH305">
        <v>1.8535</v>
      </c>
      <c r="DI305">
        <v>1.85791</v>
      </c>
      <c r="DJ305">
        <v>1.85513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2.935</v>
      </c>
      <c r="DZ305">
        <v>0.046</v>
      </c>
      <c r="EA305">
        <v>2</v>
      </c>
      <c r="EB305">
        <v>491.437</v>
      </c>
      <c r="EC305">
        <v>620.968</v>
      </c>
      <c r="ED305">
        <v>16.3794</v>
      </c>
      <c r="EE305">
        <v>19.8184</v>
      </c>
      <c r="EF305">
        <v>30.0007</v>
      </c>
      <c r="EG305">
        <v>19.608</v>
      </c>
      <c r="EH305">
        <v>19.5675</v>
      </c>
      <c r="EI305">
        <v>50.2823</v>
      </c>
      <c r="EJ305">
        <v>21.9669</v>
      </c>
      <c r="EK305">
        <v>86.4779</v>
      </c>
      <c r="EL305">
        <v>16.3765</v>
      </c>
      <c r="EM305">
        <v>960.83</v>
      </c>
      <c r="EN305">
        <v>13.7949</v>
      </c>
      <c r="EO305">
        <v>102.202</v>
      </c>
      <c r="EP305">
        <v>102.661</v>
      </c>
    </row>
    <row r="306" spans="1:146">
      <c r="A306">
        <v>290</v>
      </c>
      <c r="B306">
        <v>1561310108.6</v>
      </c>
      <c r="C306">
        <v>578</v>
      </c>
      <c r="D306" t="s">
        <v>834</v>
      </c>
      <c r="E306" t="s">
        <v>835</v>
      </c>
      <c r="H306">
        <v>1561310102.25789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-0.0420225777839701</v>
      </c>
      <c r="AF306">
        <v>0.0471740249425119</v>
      </c>
      <c r="AG306">
        <v>3.51073202744324</v>
      </c>
      <c r="AH306">
        <v>10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1561310102.25789</v>
      </c>
      <c r="AU306">
        <v>924.358263157895</v>
      </c>
      <c r="AV306">
        <v>939.601842105263</v>
      </c>
      <c r="AW306">
        <v>13.8321368421053</v>
      </c>
      <c r="AX306">
        <v>13.8562157894737</v>
      </c>
      <c r="AY306">
        <v>500.047473684211</v>
      </c>
      <c r="AZ306">
        <v>101.520157894737</v>
      </c>
      <c r="BA306">
        <v>0.200051421052632</v>
      </c>
      <c r="BB306">
        <v>20.0235315789474</v>
      </c>
      <c r="BC306">
        <v>21.0837684210526</v>
      </c>
      <c r="BD306">
        <v>999.9</v>
      </c>
      <c r="BE306">
        <v>0</v>
      </c>
      <c r="BF306">
        <v>0</v>
      </c>
      <c r="BG306">
        <v>9982.20368421053</v>
      </c>
      <c r="BH306">
        <v>0</v>
      </c>
      <c r="BI306">
        <v>670.157210526316</v>
      </c>
      <c r="BJ306">
        <v>1500.02</v>
      </c>
      <c r="BK306">
        <v>0.972999789473684</v>
      </c>
      <c r="BL306">
        <v>0.0270003</v>
      </c>
      <c r="BM306">
        <v>0</v>
      </c>
      <c r="BN306">
        <v>2.18714210526316</v>
      </c>
      <c r="BO306">
        <v>0</v>
      </c>
      <c r="BP306">
        <v>1627.67842105263</v>
      </c>
      <c r="BQ306">
        <v>13122.1684210526</v>
      </c>
      <c r="BR306">
        <v>37.562</v>
      </c>
      <c r="BS306">
        <v>39.6347894736842</v>
      </c>
      <c r="BT306">
        <v>38.875</v>
      </c>
      <c r="BU306">
        <v>37.812</v>
      </c>
      <c r="BV306">
        <v>37.187</v>
      </c>
      <c r="BW306">
        <v>1459.52263157895</v>
      </c>
      <c r="BX306">
        <v>40.4994736842105</v>
      </c>
      <c r="BY306">
        <v>0</v>
      </c>
      <c r="BZ306">
        <v>1561310147.6</v>
      </c>
      <c r="CA306">
        <v>2.20482307692308</v>
      </c>
      <c r="CB306">
        <v>-0.223247857004966</v>
      </c>
      <c r="CC306">
        <v>109.517264882757</v>
      </c>
      <c r="CD306">
        <v>1629.87769230769</v>
      </c>
      <c r="CE306">
        <v>15</v>
      </c>
      <c r="CF306">
        <v>1561309500.6</v>
      </c>
      <c r="CG306" t="s">
        <v>250</v>
      </c>
      <c r="CH306">
        <v>10</v>
      </c>
      <c r="CI306">
        <v>2.935</v>
      </c>
      <c r="CJ306">
        <v>0.046</v>
      </c>
      <c r="CK306">
        <v>400</v>
      </c>
      <c r="CL306">
        <v>14</v>
      </c>
      <c r="CM306">
        <v>0.22</v>
      </c>
      <c r="CN306">
        <v>0.2</v>
      </c>
      <c r="CO306">
        <v>-15.2603878048781</v>
      </c>
      <c r="CP306">
        <v>-0.152211846689942</v>
      </c>
      <c r="CQ306">
        <v>0.0978078309875979</v>
      </c>
      <c r="CR306">
        <v>1</v>
      </c>
      <c r="CS306">
        <v>2.21588823529412</v>
      </c>
      <c r="CT306">
        <v>-0.129954109874868</v>
      </c>
      <c r="CU306">
        <v>0.168806573549007</v>
      </c>
      <c r="CV306">
        <v>1</v>
      </c>
      <c r="CW306">
        <v>-0.0180756875609756</v>
      </c>
      <c r="CX306">
        <v>-0.0755833264808248</v>
      </c>
      <c r="CY306">
        <v>0.00755360738104965</v>
      </c>
      <c r="CZ306">
        <v>1</v>
      </c>
      <c r="DA306">
        <v>3</v>
      </c>
      <c r="DB306">
        <v>3</v>
      </c>
      <c r="DC306" t="s">
        <v>369</v>
      </c>
      <c r="DD306">
        <v>1.85562</v>
      </c>
      <c r="DE306">
        <v>1.85364</v>
      </c>
      <c r="DF306">
        <v>1.85471</v>
      </c>
      <c r="DG306">
        <v>1.85913</v>
      </c>
      <c r="DH306">
        <v>1.8535</v>
      </c>
      <c r="DI306">
        <v>1.85791</v>
      </c>
      <c r="DJ306">
        <v>1.85514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2.935</v>
      </c>
      <c r="DZ306">
        <v>0.046</v>
      </c>
      <c r="EA306">
        <v>2</v>
      </c>
      <c r="EB306">
        <v>491.765</v>
      </c>
      <c r="EC306">
        <v>621.141</v>
      </c>
      <c r="ED306">
        <v>16.3699</v>
      </c>
      <c r="EE306">
        <v>19.8231</v>
      </c>
      <c r="EF306">
        <v>30.0007</v>
      </c>
      <c r="EG306">
        <v>19.6126</v>
      </c>
      <c r="EH306">
        <v>19.5717</v>
      </c>
      <c r="EI306">
        <v>50.4102</v>
      </c>
      <c r="EJ306">
        <v>21.9669</v>
      </c>
      <c r="EK306">
        <v>86.4779</v>
      </c>
      <c r="EL306">
        <v>16.3765</v>
      </c>
      <c r="EM306">
        <v>960.83</v>
      </c>
      <c r="EN306">
        <v>13.7949</v>
      </c>
      <c r="EO306">
        <v>102.201</v>
      </c>
      <c r="EP306">
        <v>102.661</v>
      </c>
    </row>
    <row r="307" spans="1:146">
      <c r="A307">
        <v>291</v>
      </c>
      <c r="B307">
        <v>1561310110.6</v>
      </c>
      <c r="C307">
        <v>580</v>
      </c>
      <c r="D307" t="s">
        <v>836</v>
      </c>
      <c r="E307" t="s">
        <v>837</v>
      </c>
      <c r="H307">
        <v>1561310104.25789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-0.0420030662525028</v>
      </c>
      <c r="AF307">
        <v>0.0471521215391359</v>
      </c>
      <c r="AG307">
        <v>3.50944524420686</v>
      </c>
      <c r="AH307">
        <v>10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1561310104.25789</v>
      </c>
      <c r="AU307">
        <v>927.695</v>
      </c>
      <c r="AV307">
        <v>942.948157894737</v>
      </c>
      <c r="AW307">
        <v>13.8333052631579</v>
      </c>
      <c r="AX307">
        <v>13.8589842105263</v>
      </c>
      <c r="AY307">
        <v>500.033578947368</v>
      </c>
      <c r="AZ307">
        <v>101.520526315789</v>
      </c>
      <c r="BA307">
        <v>0.200021947368421</v>
      </c>
      <c r="BB307">
        <v>20.0213789473684</v>
      </c>
      <c r="BC307">
        <v>21.0820368421053</v>
      </c>
      <c r="BD307">
        <v>999.9</v>
      </c>
      <c r="BE307">
        <v>0</v>
      </c>
      <c r="BF307">
        <v>0</v>
      </c>
      <c r="BG307">
        <v>9977.53263157895</v>
      </c>
      <c r="BH307">
        <v>0</v>
      </c>
      <c r="BI307">
        <v>672.125052631579</v>
      </c>
      <c r="BJ307">
        <v>1500.01263157895</v>
      </c>
      <c r="BK307">
        <v>0.973</v>
      </c>
      <c r="BL307">
        <v>0.0270000736842105</v>
      </c>
      <c r="BM307">
        <v>0</v>
      </c>
      <c r="BN307">
        <v>2.18377894736842</v>
      </c>
      <c r="BO307">
        <v>0</v>
      </c>
      <c r="BP307">
        <v>1634.23578947368</v>
      </c>
      <c r="BQ307">
        <v>13122.1105263158</v>
      </c>
      <c r="BR307">
        <v>37.562</v>
      </c>
      <c r="BS307">
        <v>39.6413157894737</v>
      </c>
      <c r="BT307">
        <v>38.875</v>
      </c>
      <c r="BU307">
        <v>37.821947368421</v>
      </c>
      <c r="BV307">
        <v>37.196947368421</v>
      </c>
      <c r="BW307">
        <v>1459.51578947368</v>
      </c>
      <c r="BX307">
        <v>40.4978947368421</v>
      </c>
      <c r="BY307">
        <v>0</v>
      </c>
      <c r="BZ307">
        <v>1561310149.4</v>
      </c>
      <c r="CA307">
        <v>2.19772307692308</v>
      </c>
      <c r="CB307">
        <v>0.046782911393866</v>
      </c>
      <c r="CC307">
        <v>200.968889219868</v>
      </c>
      <c r="CD307">
        <v>1633.56</v>
      </c>
      <c r="CE307">
        <v>15</v>
      </c>
      <c r="CF307">
        <v>1561309500.6</v>
      </c>
      <c r="CG307" t="s">
        <v>250</v>
      </c>
      <c r="CH307">
        <v>10</v>
      </c>
      <c r="CI307">
        <v>2.935</v>
      </c>
      <c r="CJ307">
        <v>0.046</v>
      </c>
      <c r="CK307">
        <v>400</v>
      </c>
      <c r="CL307">
        <v>14</v>
      </c>
      <c r="CM307">
        <v>0.22</v>
      </c>
      <c r="CN307">
        <v>0.2</v>
      </c>
      <c r="CO307">
        <v>-15.2447219512195</v>
      </c>
      <c r="CP307">
        <v>0.105188153309853</v>
      </c>
      <c r="CQ307">
        <v>0.109972556470606</v>
      </c>
      <c r="CR307">
        <v>1</v>
      </c>
      <c r="CS307">
        <v>2.20610882352941</v>
      </c>
      <c r="CT307">
        <v>-0.113950269187315</v>
      </c>
      <c r="CU307">
        <v>0.165945533884654</v>
      </c>
      <c r="CV307">
        <v>1</v>
      </c>
      <c r="CW307">
        <v>-0.0201436263414634</v>
      </c>
      <c r="CX307">
        <v>-0.0702921367944087</v>
      </c>
      <c r="CY307">
        <v>0.00712096707010884</v>
      </c>
      <c r="CZ307">
        <v>1</v>
      </c>
      <c r="DA307">
        <v>3</v>
      </c>
      <c r="DB307">
        <v>3</v>
      </c>
      <c r="DC307" t="s">
        <v>369</v>
      </c>
      <c r="DD307">
        <v>1.85562</v>
      </c>
      <c r="DE307">
        <v>1.85364</v>
      </c>
      <c r="DF307">
        <v>1.85471</v>
      </c>
      <c r="DG307">
        <v>1.85913</v>
      </c>
      <c r="DH307">
        <v>1.8535</v>
      </c>
      <c r="DI307">
        <v>1.85791</v>
      </c>
      <c r="DJ307">
        <v>1.85515</v>
      </c>
      <c r="DK307">
        <v>1.85378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2.935</v>
      </c>
      <c r="DZ307">
        <v>0.046</v>
      </c>
      <c r="EA307">
        <v>2</v>
      </c>
      <c r="EB307">
        <v>491.674</v>
      </c>
      <c r="EC307">
        <v>621.664</v>
      </c>
      <c r="ED307">
        <v>16.3625</v>
      </c>
      <c r="EE307">
        <v>19.8277</v>
      </c>
      <c r="EF307">
        <v>30.0007</v>
      </c>
      <c r="EG307">
        <v>19.6168</v>
      </c>
      <c r="EH307">
        <v>19.5759</v>
      </c>
      <c r="EI307">
        <v>50.5496</v>
      </c>
      <c r="EJ307">
        <v>22.2466</v>
      </c>
      <c r="EK307">
        <v>86.4779</v>
      </c>
      <c r="EL307">
        <v>16.3578</v>
      </c>
      <c r="EM307">
        <v>965.83</v>
      </c>
      <c r="EN307">
        <v>13.7949</v>
      </c>
      <c r="EO307">
        <v>102.201</v>
      </c>
      <c r="EP307">
        <v>102.661</v>
      </c>
    </row>
    <row r="308" spans="1:146">
      <c r="A308">
        <v>292</v>
      </c>
      <c r="B308">
        <v>1561310112.6</v>
      </c>
      <c r="C308">
        <v>582</v>
      </c>
      <c r="D308" t="s">
        <v>838</v>
      </c>
      <c r="E308" t="s">
        <v>839</v>
      </c>
      <c r="H308">
        <v>1561310106.25789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-0.0420142686231456</v>
      </c>
      <c r="AF308">
        <v>0.0471646971815639</v>
      </c>
      <c r="AG308">
        <v>3.51018406505699</v>
      </c>
      <c r="AH308">
        <v>10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1561310106.25789</v>
      </c>
      <c r="AU308">
        <v>931.028684210526</v>
      </c>
      <c r="AV308">
        <v>946.288368421053</v>
      </c>
      <c r="AW308">
        <v>13.8347578947368</v>
      </c>
      <c r="AX308">
        <v>13.8618421052632</v>
      </c>
      <c r="AY308">
        <v>500.024421052632</v>
      </c>
      <c r="AZ308">
        <v>101.520842105263</v>
      </c>
      <c r="BA308">
        <v>0.199974947368421</v>
      </c>
      <c r="BB308">
        <v>20.0204894736842</v>
      </c>
      <c r="BC308">
        <v>21.0781473684211</v>
      </c>
      <c r="BD308">
        <v>999.9</v>
      </c>
      <c r="BE308">
        <v>0</v>
      </c>
      <c r="BF308">
        <v>0</v>
      </c>
      <c r="BG308">
        <v>9980.16263157895</v>
      </c>
      <c r="BH308">
        <v>0</v>
      </c>
      <c r="BI308">
        <v>675.908210526316</v>
      </c>
      <c r="BJ308">
        <v>1499.98894736842</v>
      </c>
      <c r="BK308">
        <v>0.973002052631579</v>
      </c>
      <c r="BL308">
        <v>0.0269979684210526</v>
      </c>
      <c r="BM308">
        <v>0</v>
      </c>
      <c r="BN308">
        <v>2.1661</v>
      </c>
      <c r="BO308">
        <v>0</v>
      </c>
      <c r="BP308">
        <v>1643.18210526316</v>
      </c>
      <c r="BQ308">
        <v>13121.9157894737</v>
      </c>
      <c r="BR308">
        <v>37.571947368421</v>
      </c>
      <c r="BS308">
        <v>39.6445789473684</v>
      </c>
      <c r="BT308">
        <v>38.875</v>
      </c>
      <c r="BU308">
        <v>37.8318947368421</v>
      </c>
      <c r="BV308">
        <v>37.2068947368421</v>
      </c>
      <c r="BW308">
        <v>1459.49578947368</v>
      </c>
      <c r="BX308">
        <v>40.4936842105263</v>
      </c>
      <c r="BY308">
        <v>0</v>
      </c>
      <c r="BZ308">
        <v>1561310151.8</v>
      </c>
      <c r="CA308">
        <v>2.1742</v>
      </c>
      <c r="CB308">
        <v>0.243630775779924</v>
      </c>
      <c r="CC308">
        <v>300.341538865615</v>
      </c>
      <c r="CD308">
        <v>1640.98346153846</v>
      </c>
      <c r="CE308">
        <v>15</v>
      </c>
      <c r="CF308">
        <v>1561309500.6</v>
      </c>
      <c r="CG308" t="s">
        <v>250</v>
      </c>
      <c r="CH308">
        <v>10</v>
      </c>
      <c r="CI308">
        <v>2.935</v>
      </c>
      <c r="CJ308">
        <v>0.046</v>
      </c>
      <c r="CK308">
        <v>400</v>
      </c>
      <c r="CL308">
        <v>14</v>
      </c>
      <c r="CM308">
        <v>0.22</v>
      </c>
      <c r="CN308">
        <v>0.2</v>
      </c>
      <c r="CO308">
        <v>-15.2565097560976</v>
      </c>
      <c r="CP308">
        <v>0.185770034843291</v>
      </c>
      <c r="CQ308">
        <v>0.106487685775829</v>
      </c>
      <c r="CR308">
        <v>1</v>
      </c>
      <c r="CS308">
        <v>2.20735588235294</v>
      </c>
      <c r="CT308">
        <v>-0.393389605294913</v>
      </c>
      <c r="CU308">
        <v>0.166799716446325</v>
      </c>
      <c r="CV308">
        <v>1</v>
      </c>
      <c r="CW308">
        <v>-0.022152786097561</v>
      </c>
      <c r="CX308">
        <v>-0.0618320408362386</v>
      </c>
      <c r="CY308">
        <v>0.00638731818157644</v>
      </c>
      <c r="CZ308">
        <v>1</v>
      </c>
      <c r="DA308">
        <v>3</v>
      </c>
      <c r="DB308">
        <v>3</v>
      </c>
      <c r="DC308" t="s">
        <v>369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1.85514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2.935</v>
      </c>
      <c r="DZ308">
        <v>0.046</v>
      </c>
      <c r="EA308">
        <v>2</v>
      </c>
      <c r="EB308">
        <v>491.597</v>
      </c>
      <c r="EC308">
        <v>622.018</v>
      </c>
      <c r="ED308">
        <v>16.3564</v>
      </c>
      <c r="EE308">
        <v>19.832</v>
      </c>
      <c r="EF308">
        <v>30.0008</v>
      </c>
      <c r="EG308">
        <v>19.621</v>
      </c>
      <c r="EH308">
        <v>19.5805</v>
      </c>
      <c r="EI308">
        <v>50.7073</v>
      </c>
      <c r="EJ308">
        <v>22.2466</v>
      </c>
      <c r="EK308">
        <v>86.4779</v>
      </c>
      <c r="EL308">
        <v>16.3578</v>
      </c>
      <c r="EM308">
        <v>970.83</v>
      </c>
      <c r="EN308">
        <v>13.7949</v>
      </c>
      <c r="EO308">
        <v>102.2</v>
      </c>
      <c r="EP308">
        <v>102.661</v>
      </c>
    </row>
    <row r="309" spans="1:146">
      <c r="A309">
        <v>293</v>
      </c>
      <c r="B309">
        <v>1561310114.6</v>
      </c>
      <c r="C309">
        <v>584</v>
      </c>
      <c r="D309" t="s">
        <v>840</v>
      </c>
      <c r="E309" t="s">
        <v>841</v>
      </c>
      <c r="H309">
        <v>1561310108.25789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-0.0420491455256577</v>
      </c>
      <c r="AF309">
        <v>0.0472038495600182</v>
      </c>
      <c r="AG309">
        <v>3.51248382752301</v>
      </c>
      <c r="AH309">
        <v>10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1561310108.25789</v>
      </c>
      <c r="AU309">
        <v>934.362473684211</v>
      </c>
      <c r="AV309">
        <v>949.62552631579</v>
      </c>
      <c r="AW309">
        <v>13.8366789473684</v>
      </c>
      <c r="AX309">
        <v>13.8634368421053</v>
      </c>
      <c r="AY309">
        <v>500.01852631579</v>
      </c>
      <c r="AZ309">
        <v>101.520842105263</v>
      </c>
      <c r="BA309">
        <v>0.199955</v>
      </c>
      <c r="BB309">
        <v>20.0198368421053</v>
      </c>
      <c r="BC309">
        <v>21.0749684210526</v>
      </c>
      <c r="BD309">
        <v>999.9</v>
      </c>
      <c r="BE309">
        <v>0</v>
      </c>
      <c r="BF309">
        <v>0</v>
      </c>
      <c r="BG309">
        <v>9988.44736842105</v>
      </c>
      <c r="BH309">
        <v>0</v>
      </c>
      <c r="BI309">
        <v>679.534263157895</v>
      </c>
      <c r="BJ309">
        <v>1499.99894736842</v>
      </c>
      <c r="BK309">
        <v>0.973000210526316</v>
      </c>
      <c r="BL309">
        <v>0.0269998473684211</v>
      </c>
      <c r="BM309">
        <v>0</v>
      </c>
      <c r="BN309">
        <v>2.16087368421053</v>
      </c>
      <c r="BO309">
        <v>0</v>
      </c>
      <c r="BP309">
        <v>1652.64473684211</v>
      </c>
      <c r="BQ309">
        <v>13121.9947368421</v>
      </c>
      <c r="BR309">
        <v>37.5818947368421</v>
      </c>
      <c r="BS309">
        <v>39.6543684210526</v>
      </c>
      <c r="BT309">
        <v>38.8847894736842</v>
      </c>
      <c r="BU309">
        <v>37.8418421052632</v>
      </c>
      <c r="BV309">
        <v>37.2168421052632</v>
      </c>
      <c r="BW309">
        <v>1459.50263157895</v>
      </c>
      <c r="BX309">
        <v>40.4963157894737</v>
      </c>
      <c r="BY309">
        <v>0</v>
      </c>
      <c r="BZ309">
        <v>1561310153.6</v>
      </c>
      <c r="CA309">
        <v>2.19048461538462</v>
      </c>
      <c r="CB309">
        <v>0.450605132878866</v>
      </c>
      <c r="CC309">
        <v>293.775384855764</v>
      </c>
      <c r="CD309">
        <v>1648.39961538462</v>
      </c>
      <c r="CE309">
        <v>15</v>
      </c>
      <c r="CF309">
        <v>1561309500.6</v>
      </c>
      <c r="CG309" t="s">
        <v>250</v>
      </c>
      <c r="CH309">
        <v>10</v>
      </c>
      <c r="CI309">
        <v>2.935</v>
      </c>
      <c r="CJ309">
        <v>0.046</v>
      </c>
      <c r="CK309">
        <v>400</v>
      </c>
      <c r="CL309">
        <v>14</v>
      </c>
      <c r="CM309">
        <v>0.22</v>
      </c>
      <c r="CN309">
        <v>0.2</v>
      </c>
      <c r="CO309">
        <v>-15.251743902439</v>
      </c>
      <c r="CP309">
        <v>-0.157248083623746</v>
      </c>
      <c r="CQ309">
        <v>0.100908910986485</v>
      </c>
      <c r="CR309">
        <v>1</v>
      </c>
      <c r="CS309">
        <v>2.19665882352941</v>
      </c>
      <c r="CT309">
        <v>-0.219142097496256</v>
      </c>
      <c r="CU309">
        <v>0.149584330175022</v>
      </c>
      <c r="CV309">
        <v>1</v>
      </c>
      <c r="CW309">
        <v>-0.0236548219512195</v>
      </c>
      <c r="CX309">
        <v>-0.0438210522648088</v>
      </c>
      <c r="CY309">
        <v>0.00507879570767026</v>
      </c>
      <c r="CZ309">
        <v>1</v>
      </c>
      <c r="DA309">
        <v>3</v>
      </c>
      <c r="DB309">
        <v>3</v>
      </c>
      <c r="DC309" t="s">
        <v>369</v>
      </c>
      <c r="DD309">
        <v>1.85562</v>
      </c>
      <c r="DE309">
        <v>1.85364</v>
      </c>
      <c r="DF309">
        <v>1.85472</v>
      </c>
      <c r="DG309">
        <v>1.85913</v>
      </c>
      <c r="DH309">
        <v>1.8535</v>
      </c>
      <c r="DI309">
        <v>1.85791</v>
      </c>
      <c r="DJ309">
        <v>1.85513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2.935</v>
      </c>
      <c r="DZ309">
        <v>0.046</v>
      </c>
      <c r="EA309">
        <v>2</v>
      </c>
      <c r="EB309">
        <v>491.816</v>
      </c>
      <c r="EC309">
        <v>622.055</v>
      </c>
      <c r="ED309">
        <v>16.3497</v>
      </c>
      <c r="EE309">
        <v>19.8366</v>
      </c>
      <c r="EF309">
        <v>30.0007</v>
      </c>
      <c r="EG309">
        <v>19.6253</v>
      </c>
      <c r="EH309">
        <v>19.5847</v>
      </c>
      <c r="EI309">
        <v>50.8322</v>
      </c>
      <c r="EJ309">
        <v>22.2466</v>
      </c>
      <c r="EK309">
        <v>86.4779</v>
      </c>
      <c r="EL309">
        <v>16.3375</v>
      </c>
      <c r="EM309">
        <v>970.83</v>
      </c>
      <c r="EN309">
        <v>13.7949</v>
      </c>
      <c r="EO309">
        <v>102.199</v>
      </c>
      <c r="EP309">
        <v>102.66</v>
      </c>
    </row>
    <row r="310" spans="1:146">
      <c r="A310">
        <v>294</v>
      </c>
      <c r="B310">
        <v>1561310116.6</v>
      </c>
      <c r="C310">
        <v>586</v>
      </c>
      <c r="D310" t="s">
        <v>842</v>
      </c>
      <c r="E310" t="s">
        <v>843</v>
      </c>
      <c r="H310">
        <v>1561310110.25789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-0.0420801298324583</v>
      </c>
      <c r="AF310">
        <v>0.0472386321587763</v>
      </c>
      <c r="AG310">
        <v>3.51452634876296</v>
      </c>
      <c r="AH310">
        <v>10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1561310110.25789</v>
      </c>
      <c r="AU310">
        <v>937.698263157895</v>
      </c>
      <c r="AV310">
        <v>952.974631578947</v>
      </c>
      <c r="AW310">
        <v>13.8389473684211</v>
      </c>
      <c r="AX310">
        <v>13.8628368421053</v>
      </c>
      <c r="AY310">
        <v>500.012578947368</v>
      </c>
      <c r="AZ310">
        <v>101.520789473684</v>
      </c>
      <c r="BA310">
        <v>0.199953947368421</v>
      </c>
      <c r="BB310">
        <v>20.0192578947368</v>
      </c>
      <c r="BC310">
        <v>21.0730421052632</v>
      </c>
      <c r="BD310">
        <v>999.9</v>
      </c>
      <c r="BE310">
        <v>0</v>
      </c>
      <c r="BF310">
        <v>0</v>
      </c>
      <c r="BG310">
        <v>9995.81263157895</v>
      </c>
      <c r="BH310">
        <v>0</v>
      </c>
      <c r="BI310">
        <v>684.833210526316</v>
      </c>
      <c r="BJ310">
        <v>1499.99368421053</v>
      </c>
      <c r="BK310">
        <v>0.97300252631579</v>
      </c>
      <c r="BL310">
        <v>0.0269975210526316</v>
      </c>
      <c r="BM310">
        <v>0</v>
      </c>
      <c r="BN310">
        <v>2.21726315789474</v>
      </c>
      <c r="BO310">
        <v>0</v>
      </c>
      <c r="BP310">
        <v>1663.30736842105</v>
      </c>
      <c r="BQ310">
        <v>13121.9578947368</v>
      </c>
      <c r="BR310">
        <v>37.5918421052632</v>
      </c>
      <c r="BS310">
        <v>39.6641578947368</v>
      </c>
      <c r="BT310">
        <v>38.8945789473684</v>
      </c>
      <c r="BU310">
        <v>37.8517894736842</v>
      </c>
      <c r="BV310">
        <v>37.2267894736842</v>
      </c>
      <c r="BW310">
        <v>1459.50105263158</v>
      </c>
      <c r="BX310">
        <v>40.4926315789474</v>
      </c>
      <c r="BY310">
        <v>0</v>
      </c>
      <c r="BZ310">
        <v>1561310155.4</v>
      </c>
      <c r="CA310">
        <v>2.21423461538462</v>
      </c>
      <c r="CB310">
        <v>1.14182223147339</v>
      </c>
      <c r="CC310">
        <v>295.402735265303</v>
      </c>
      <c r="CD310">
        <v>1657.32884615385</v>
      </c>
      <c r="CE310">
        <v>15</v>
      </c>
      <c r="CF310">
        <v>1561309500.6</v>
      </c>
      <c r="CG310" t="s">
        <v>250</v>
      </c>
      <c r="CH310">
        <v>10</v>
      </c>
      <c r="CI310">
        <v>2.935</v>
      </c>
      <c r="CJ310">
        <v>0.046</v>
      </c>
      <c r="CK310">
        <v>400</v>
      </c>
      <c r="CL310">
        <v>14</v>
      </c>
      <c r="CM310">
        <v>0.22</v>
      </c>
      <c r="CN310">
        <v>0.2</v>
      </c>
      <c r="CO310">
        <v>-15.2452268292683</v>
      </c>
      <c r="CP310">
        <v>-0.280400696864126</v>
      </c>
      <c r="CQ310">
        <v>0.0991325179215108</v>
      </c>
      <c r="CR310">
        <v>1</v>
      </c>
      <c r="CS310">
        <v>2.20074411764706</v>
      </c>
      <c r="CT310">
        <v>0.334300438211849</v>
      </c>
      <c r="CU310">
        <v>0.151384503036194</v>
      </c>
      <c r="CV310">
        <v>1</v>
      </c>
      <c r="CW310">
        <v>-0.0236235809756098</v>
      </c>
      <c r="CX310">
        <v>-0.00795667317073492</v>
      </c>
      <c r="CY310">
        <v>0.00526196710537864</v>
      </c>
      <c r="CZ310">
        <v>1</v>
      </c>
      <c r="DA310">
        <v>3</v>
      </c>
      <c r="DB310">
        <v>3</v>
      </c>
      <c r="DC310" t="s">
        <v>369</v>
      </c>
      <c r="DD310">
        <v>1.85562</v>
      </c>
      <c r="DE310">
        <v>1.85365</v>
      </c>
      <c r="DF310">
        <v>1.85474</v>
      </c>
      <c r="DG310">
        <v>1.85913</v>
      </c>
      <c r="DH310">
        <v>1.8535</v>
      </c>
      <c r="DI310">
        <v>1.85791</v>
      </c>
      <c r="DJ310">
        <v>1.85514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2.935</v>
      </c>
      <c r="DZ310">
        <v>0.046</v>
      </c>
      <c r="EA310">
        <v>2</v>
      </c>
      <c r="EB310">
        <v>491.64</v>
      </c>
      <c r="EC310">
        <v>622.476</v>
      </c>
      <c r="ED310">
        <v>16.3446</v>
      </c>
      <c r="EE310">
        <v>19.8413</v>
      </c>
      <c r="EF310">
        <v>30.0007</v>
      </c>
      <c r="EG310">
        <v>19.6299</v>
      </c>
      <c r="EH310">
        <v>19.5885</v>
      </c>
      <c r="EI310">
        <v>50.973</v>
      </c>
      <c r="EJ310">
        <v>22.2466</v>
      </c>
      <c r="EK310">
        <v>86.4779</v>
      </c>
      <c r="EL310">
        <v>16.3375</v>
      </c>
      <c r="EM310">
        <v>975.83</v>
      </c>
      <c r="EN310">
        <v>13.7949</v>
      </c>
      <c r="EO310">
        <v>102.198</v>
      </c>
      <c r="EP310">
        <v>102.66</v>
      </c>
    </row>
    <row r="311" spans="1:146">
      <c r="A311">
        <v>295</v>
      </c>
      <c r="B311">
        <v>1561310118.6</v>
      </c>
      <c r="C311">
        <v>588</v>
      </c>
      <c r="D311" t="s">
        <v>844</v>
      </c>
      <c r="E311" t="s">
        <v>845</v>
      </c>
      <c r="H311">
        <v>1561310112.25789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-0.0420922723815128</v>
      </c>
      <c r="AF311">
        <v>0.0472522632338357</v>
      </c>
      <c r="AG311">
        <v>3.51532665441955</v>
      </c>
      <c r="AH311">
        <v>10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1561310112.25789</v>
      </c>
      <c r="AU311">
        <v>941.035789473684</v>
      </c>
      <c r="AV311">
        <v>956.309894736842</v>
      </c>
      <c r="AW311">
        <v>13.8408842105263</v>
      </c>
      <c r="AX311">
        <v>13.8612157894737</v>
      </c>
      <c r="AY311">
        <v>500.025789473684</v>
      </c>
      <c r="AZ311">
        <v>101.520684210526</v>
      </c>
      <c r="BA311">
        <v>0.199976421052632</v>
      </c>
      <c r="BB311">
        <v>20.0190210526316</v>
      </c>
      <c r="BC311">
        <v>21.0717263157895</v>
      </c>
      <c r="BD311">
        <v>999.9</v>
      </c>
      <c r="BE311">
        <v>0</v>
      </c>
      <c r="BF311">
        <v>0</v>
      </c>
      <c r="BG311">
        <v>9998.70736842105</v>
      </c>
      <c r="BH311">
        <v>0</v>
      </c>
      <c r="BI311">
        <v>692.042368421053</v>
      </c>
      <c r="BJ311">
        <v>1499.99052631579</v>
      </c>
      <c r="BK311">
        <v>0.973001473684211</v>
      </c>
      <c r="BL311">
        <v>0.0269985789473684</v>
      </c>
      <c r="BM311">
        <v>0</v>
      </c>
      <c r="BN311">
        <v>2.25319473684211</v>
      </c>
      <c r="BO311">
        <v>0</v>
      </c>
      <c r="BP311">
        <v>1672.85842105263</v>
      </c>
      <c r="BQ311">
        <v>13121.9263157895</v>
      </c>
      <c r="BR311">
        <v>37.6017894736842</v>
      </c>
      <c r="BS311">
        <v>39.6706842105263</v>
      </c>
      <c r="BT311">
        <v>38.9043684210526</v>
      </c>
      <c r="BU311">
        <v>37.8617368421053</v>
      </c>
      <c r="BV311">
        <v>37.2367368421053</v>
      </c>
      <c r="BW311">
        <v>1459.49631578947</v>
      </c>
      <c r="BX311">
        <v>40.4942105263158</v>
      </c>
      <c r="BY311">
        <v>0</v>
      </c>
      <c r="BZ311">
        <v>1561310157.8</v>
      </c>
      <c r="CA311">
        <v>2.24963076923077</v>
      </c>
      <c r="CB311">
        <v>0.557811975472211</v>
      </c>
      <c r="CC311">
        <v>279.758974725005</v>
      </c>
      <c r="CD311">
        <v>1668.155</v>
      </c>
      <c r="CE311">
        <v>15</v>
      </c>
      <c r="CF311">
        <v>1561309500.6</v>
      </c>
      <c r="CG311" t="s">
        <v>250</v>
      </c>
      <c r="CH311">
        <v>10</v>
      </c>
      <c r="CI311">
        <v>2.935</v>
      </c>
      <c r="CJ311">
        <v>0.046</v>
      </c>
      <c r="CK311">
        <v>400</v>
      </c>
      <c r="CL311">
        <v>14</v>
      </c>
      <c r="CM311">
        <v>0.22</v>
      </c>
      <c r="CN311">
        <v>0.2</v>
      </c>
      <c r="CO311">
        <v>-15.2733926829268</v>
      </c>
      <c r="CP311">
        <v>-0.206109407665455</v>
      </c>
      <c r="CQ311">
        <v>0.0906596594351615</v>
      </c>
      <c r="CR311">
        <v>1</v>
      </c>
      <c r="CS311">
        <v>2.21199411764706</v>
      </c>
      <c r="CT311">
        <v>0.640021021039856</v>
      </c>
      <c r="CU311">
        <v>0.164041635570644</v>
      </c>
      <c r="CV311">
        <v>1</v>
      </c>
      <c r="CW311">
        <v>-0.0224016241463415</v>
      </c>
      <c r="CX311">
        <v>0.0336930259233454</v>
      </c>
      <c r="CY311">
        <v>0.0075625889137304</v>
      </c>
      <c r="CZ311">
        <v>1</v>
      </c>
      <c r="DA311">
        <v>3</v>
      </c>
      <c r="DB311">
        <v>3</v>
      </c>
      <c r="DC311" t="s">
        <v>369</v>
      </c>
      <c r="DD311">
        <v>1.85562</v>
      </c>
      <c r="DE311">
        <v>1.85365</v>
      </c>
      <c r="DF311">
        <v>1.85472</v>
      </c>
      <c r="DG311">
        <v>1.85913</v>
      </c>
      <c r="DH311">
        <v>1.85349</v>
      </c>
      <c r="DI311">
        <v>1.85791</v>
      </c>
      <c r="DJ311">
        <v>1.85513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2.935</v>
      </c>
      <c r="DZ311">
        <v>0.046</v>
      </c>
      <c r="EA311">
        <v>2</v>
      </c>
      <c r="EB311">
        <v>491.608</v>
      </c>
      <c r="EC311">
        <v>622.746</v>
      </c>
      <c r="ED311">
        <v>16.3377</v>
      </c>
      <c r="EE311">
        <v>19.8456</v>
      </c>
      <c r="EF311">
        <v>30.0008</v>
      </c>
      <c r="EG311">
        <v>19.6341</v>
      </c>
      <c r="EH311">
        <v>19.5926</v>
      </c>
      <c r="EI311">
        <v>51.1332</v>
      </c>
      <c r="EJ311">
        <v>22.2466</v>
      </c>
      <c r="EK311">
        <v>86.4779</v>
      </c>
      <c r="EL311">
        <v>16.3375</v>
      </c>
      <c r="EM311">
        <v>980.83</v>
      </c>
      <c r="EN311">
        <v>13.7949</v>
      </c>
      <c r="EO311">
        <v>102.198</v>
      </c>
      <c r="EP311">
        <v>102.658</v>
      </c>
    </row>
    <row r="312" spans="1:146">
      <c r="A312">
        <v>296</v>
      </c>
      <c r="B312">
        <v>1561310120.6</v>
      </c>
      <c r="C312">
        <v>590</v>
      </c>
      <c r="D312" t="s">
        <v>846</v>
      </c>
      <c r="E312" t="s">
        <v>847</v>
      </c>
      <c r="H312">
        <v>1561310114.25789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-0.0421059108080096</v>
      </c>
      <c r="AF312">
        <v>0.0472675735623701</v>
      </c>
      <c r="AG312">
        <v>3.51622545467656</v>
      </c>
      <c r="AH312">
        <v>10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1561310114.25789</v>
      </c>
      <c r="AU312">
        <v>944.364368421053</v>
      </c>
      <c r="AV312">
        <v>959.637315789474</v>
      </c>
      <c r="AW312">
        <v>13.8420736842105</v>
      </c>
      <c r="AX312">
        <v>13.8591842105263</v>
      </c>
      <c r="AY312">
        <v>500.027157894737</v>
      </c>
      <c r="AZ312">
        <v>101.520526315789</v>
      </c>
      <c r="BA312">
        <v>0.199980210526316</v>
      </c>
      <c r="BB312">
        <v>20.0187105263158</v>
      </c>
      <c r="BC312">
        <v>21.0720052631579</v>
      </c>
      <c r="BD312">
        <v>999.9</v>
      </c>
      <c r="BE312">
        <v>0</v>
      </c>
      <c r="BF312">
        <v>0</v>
      </c>
      <c r="BG312">
        <v>10001.962631579</v>
      </c>
      <c r="BH312">
        <v>0</v>
      </c>
      <c r="BI312">
        <v>698.803157894737</v>
      </c>
      <c r="BJ312">
        <v>1499.99105263158</v>
      </c>
      <c r="BK312">
        <v>0.972999368421053</v>
      </c>
      <c r="BL312">
        <v>0.0270006842105263</v>
      </c>
      <c r="BM312">
        <v>0</v>
      </c>
      <c r="BN312">
        <v>2.20256315789474</v>
      </c>
      <c r="BO312">
        <v>0</v>
      </c>
      <c r="BP312">
        <v>1681.01473684211</v>
      </c>
      <c r="BQ312">
        <v>13121.9210526316</v>
      </c>
      <c r="BR312">
        <v>37.6117368421053</v>
      </c>
      <c r="BS312">
        <v>39.6772105263158</v>
      </c>
      <c r="BT312">
        <v>38.9141578947368</v>
      </c>
      <c r="BU312">
        <v>37.8716842105263</v>
      </c>
      <c r="BV312">
        <v>37.2466842105263</v>
      </c>
      <c r="BW312">
        <v>1459.49368421053</v>
      </c>
      <c r="BX312">
        <v>40.4973684210526</v>
      </c>
      <c r="BY312">
        <v>0</v>
      </c>
      <c r="BZ312">
        <v>1561310159.6</v>
      </c>
      <c r="CA312">
        <v>2.24289230769231</v>
      </c>
      <c r="CB312">
        <v>-0.287384606514153</v>
      </c>
      <c r="CC312">
        <v>230.353162594147</v>
      </c>
      <c r="CD312">
        <v>1674.86576923077</v>
      </c>
      <c r="CE312">
        <v>15</v>
      </c>
      <c r="CF312">
        <v>1561309500.6</v>
      </c>
      <c r="CG312" t="s">
        <v>250</v>
      </c>
      <c r="CH312">
        <v>10</v>
      </c>
      <c r="CI312">
        <v>2.935</v>
      </c>
      <c r="CJ312">
        <v>0.046</v>
      </c>
      <c r="CK312">
        <v>400</v>
      </c>
      <c r="CL312">
        <v>14</v>
      </c>
      <c r="CM312">
        <v>0.22</v>
      </c>
      <c r="CN312">
        <v>0.2</v>
      </c>
      <c r="CO312">
        <v>-15.2797219512195</v>
      </c>
      <c r="CP312">
        <v>-0.246903135888626</v>
      </c>
      <c r="CQ312">
        <v>0.0903572516889381</v>
      </c>
      <c r="CR312">
        <v>1</v>
      </c>
      <c r="CS312">
        <v>2.22445588235294</v>
      </c>
      <c r="CT312">
        <v>0.631036693420556</v>
      </c>
      <c r="CU312">
        <v>0.177079467357217</v>
      </c>
      <c r="CV312">
        <v>1</v>
      </c>
      <c r="CW312">
        <v>-0.0211327007317073</v>
      </c>
      <c r="CX312">
        <v>0.0648360794425131</v>
      </c>
      <c r="CY312">
        <v>0.00895758743941296</v>
      </c>
      <c r="CZ312">
        <v>1</v>
      </c>
      <c r="DA312">
        <v>3</v>
      </c>
      <c r="DB312">
        <v>3</v>
      </c>
      <c r="DC312" t="s">
        <v>369</v>
      </c>
      <c r="DD312">
        <v>1.85562</v>
      </c>
      <c r="DE312">
        <v>1.85365</v>
      </c>
      <c r="DF312">
        <v>1.85471</v>
      </c>
      <c r="DG312">
        <v>1.85913</v>
      </c>
      <c r="DH312">
        <v>1.85349</v>
      </c>
      <c r="DI312">
        <v>1.85791</v>
      </c>
      <c r="DJ312">
        <v>1.85513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2.935</v>
      </c>
      <c r="DZ312">
        <v>0.046</v>
      </c>
      <c r="EA312">
        <v>2</v>
      </c>
      <c r="EB312">
        <v>491.842</v>
      </c>
      <c r="EC312">
        <v>622.9</v>
      </c>
      <c r="ED312">
        <v>16.3311</v>
      </c>
      <c r="EE312">
        <v>19.8502</v>
      </c>
      <c r="EF312">
        <v>30.0007</v>
      </c>
      <c r="EG312">
        <v>19.6383</v>
      </c>
      <c r="EH312">
        <v>19.5968</v>
      </c>
      <c r="EI312">
        <v>51.258</v>
      </c>
      <c r="EJ312">
        <v>22.2466</v>
      </c>
      <c r="EK312">
        <v>86.4779</v>
      </c>
      <c r="EL312">
        <v>16.3198</v>
      </c>
      <c r="EM312">
        <v>980.83</v>
      </c>
      <c r="EN312">
        <v>13.7949</v>
      </c>
      <c r="EO312">
        <v>102.197</v>
      </c>
      <c r="EP312">
        <v>102.657</v>
      </c>
    </row>
    <row r="313" spans="1:146">
      <c r="A313">
        <v>297</v>
      </c>
      <c r="B313">
        <v>1561310122.6</v>
      </c>
      <c r="C313">
        <v>592</v>
      </c>
      <c r="D313" t="s">
        <v>848</v>
      </c>
      <c r="E313" t="s">
        <v>849</v>
      </c>
      <c r="H313">
        <v>1561310116.25789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-0.0421027529144449</v>
      </c>
      <c r="AF313">
        <v>0.0472640285501971</v>
      </c>
      <c r="AG313">
        <v>3.51601735219441</v>
      </c>
      <c r="AH313">
        <v>10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1561310116.25789</v>
      </c>
      <c r="AU313">
        <v>947.687052631579</v>
      </c>
      <c r="AV313">
        <v>962.986157894737</v>
      </c>
      <c r="AW313">
        <v>13.8428368421053</v>
      </c>
      <c r="AX313">
        <v>13.8571</v>
      </c>
      <c r="AY313">
        <v>500.017315789474</v>
      </c>
      <c r="AZ313">
        <v>101.520263157895</v>
      </c>
      <c r="BA313">
        <v>0.199991736842105</v>
      </c>
      <c r="BB313">
        <v>20.018</v>
      </c>
      <c r="BC313">
        <v>21.0738526315789</v>
      </c>
      <c r="BD313">
        <v>999.9</v>
      </c>
      <c r="BE313">
        <v>0</v>
      </c>
      <c r="BF313">
        <v>0</v>
      </c>
      <c r="BG313">
        <v>10001.2384210526</v>
      </c>
      <c r="BH313">
        <v>0</v>
      </c>
      <c r="BI313">
        <v>705.423631578947</v>
      </c>
      <c r="BJ313">
        <v>1499.95842105263</v>
      </c>
      <c r="BK313">
        <v>0.973000947368421</v>
      </c>
      <c r="BL313">
        <v>0.0269990421052632</v>
      </c>
      <c r="BM313">
        <v>0</v>
      </c>
      <c r="BN313">
        <v>2.2006</v>
      </c>
      <c r="BO313">
        <v>0</v>
      </c>
      <c r="BP313">
        <v>1686.61315789474</v>
      </c>
      <c r="BQ313">
        <v>13121.6473684211</v>
      </c>
      <c r="BR313">
        <v>37.6216842105263</v>
      </c>
      <c r="BS313">
        <v>39.6804736842105</v>
      </c>
      <c r="BT313">
        <v>38.923947368421</v>
      </c>
      <c r="BU313">
        <v>37.875</v>
      </c>
      <c r="BV313">
        <v>37.25</v>
      </c>
      <c r="BW313">
        <v>1459.46421052632</v>
      </c>
      <c r="BX313">
        <v>40.4942105263158</v>
      </c>
      <c r="BY313">
        <v>0</v>
      </c>
      <c r="BZ313">
        <v>1561310161.4</v>
      </c>
      <c r="CA313">
        <v>2.22375769230769</v>
      </c>
      <c r="CB313">
        <v>-0.368153836049458</v>
      </c>
      <c r="CC313">
        <v>179.784273534293</v>
      </c>
      <c r="CD313">
        <v>1681.35346153846</v>
      </c>
      <c r="CE313">
        <v>15</v>
      </c>
      <c r="CF313">
        <v>1561309500.6</v>
      </c>
      <c r="CG313" t="s">
        <v>250</v>
      </c>
      <c r="CH313">
        <v>10</v>
      </c>
      <c r="CI313">
        <v>2.935</v>
      </c>
      <c r="CJ313">
        <v>0.046</v>
      </c>
      <c r="CK313">
        <v>400</v>
      </c>
      <c r="CL313">
        <v>14</v>
      </c>
      <c r="CM313">
        <v>0.22</v>
      </c>
      <c r="CN313">
        <v>0.2</v>
      </c>
      <c r="CO313">
        <v>-15.2741414634146</v>
      </c>
      <c r="CP313">
        <v>-0.110675958188157</v>
      </c>
      <c r="CQ313">
        <v>0.0933711345576894</v>
      </c>
      <c r="CR313">
        <v>1</v>
      </c>
      <c r="CS313">
        <v>2.20386176470588</v>
      </c>
      <c r="CT313">
        <v>0.324455390008681</v>
      </c>
      <c r="CU313">
        <v>0.193497513306268</v>
      </c>
      <c r="CV313">
        <v>1</v>
      </c>
      <c r="CW313">
        <v>-0.0198262826829268</v>
      </c>
      <c r="CX313">
        <v>0.0804871116376289</v>
      </c>
      <c r="CY313">
        <v>0.0096008602975328</v>
      </c>
      <c r="CZ313">
        <v>1</v>
      </c>
      <c r="DA313">
        <v>3</v>
      </c>
      <c r="DB313">
        <v>3</v>
      </c>
      <c r="DC313" t="s">
        <v>369</v>
      </c>
      <c r="DD313">
        <v>1.85562</v>
      </c>
      <c r="DE313">
        <v>1.85364</v>
      </c>
      <c r="DF313">
        <v>1.85471</v>
      </c>
      <c r="DG313">
        <v>1.85913</v>
      </c>
      <c r="DH313">
        <v>1.8535</v>
      </c>
      <c r="DI313">
        <v>1.85791</v>
      </c>
      <c r="DJ313">
        <v>1.85514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2.935</v>
      </c>
      <c r="DZ313">
        <v>0.046</v>
      </c>
      <c r="EA313">
        <v>2</v>
      </c>
      <c r="EB313">
        <v>491.691</v>
      </c>
      <c r="EC313">
        <v>623.366</v>
      </c>
      <c r="ED313">
        <v>16.3241</v>
      </c>
      <c r="EE313">
        <v>19.8549</v>
      </c>
      <c r="EF313">
        <v>30.0007</v>
      </c>
      <c r="EG313">
        <v>19.6425</v>
      </c>
      <c r="EH313">
        <v>19.601</v>
      </c>
      <c r="EI313">
        <v>51.3986</v>
      </c>
      <c r="EJ313">
        <v>22.2466</v>
      </c>
      <c r="EK313">
        <v>86.4779</v>
      </c>
      <c r="EL313">
        <v>16.3198</v>
      </c>
      <c r="EM313">
        <v>985.83</v>
      </c>
      <c r="EN313">
        <v>13.7949</v>
      </c>
      <c r="EO313">
        <v>102.197</v>
      </c>
      <c r="EP313">
        <v>102.656</v>
      </c>
    </row>
    <row r="314" spans="1:146">
      <c r="A314">
        <v>298</v>
      </c>
      <c r="B314">
        <v>1561310124.6</v>
      </c>
      <c r="C314">
        <v>594</v>
      </c>
      <c r="D314" t="s">
        <v>850</v>
      </c>
      <c r="E314" t="s">
        <v>851</v>
      </c>
      <c r="H314">
        <v>1561310118.25789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-0.0420983584731002</v>
      </c>
      <c r="AF314">
        <v>0.0472590954048134</v>
      </c>
      <c r="AG314">
        <v>3.51572775307118</v>
      </c>
      <c r="AH314">
        <v>10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1561310118.25789</v>
      </c>
      <c r="AU314">
        <v>951.014631578948</v>
      </c>
      <c r="AV314">
        <v>966.332894736842</v>
      </c>
      <c r="AW314">
        <v>13.8432157894737</v>
      </c>
      <c r="AX314">
        <v>13.8550842105263</v>
      </c>
      <c r="AY314">
        <v>500.018526315789</v>
      </c>
      <c r="AZ314">
        <v>101.519684210526</v>
      </c>
      <c r="BA314">
        <v>0.200000789473684</v>
      </c>
      <c r="BB314">
        <v>20.0168578947368</v>
      </c>
      <c r="BC314">
        <v>21.0765684210526</v>
      </c>
      <c r="BD314">
        <v>999.9</v>
      </c>
      <c r="BE314">
        <v>0</v>
      </c>
      <c r="BF314">
        <v>0</v>
      </c>
      <c r="BG314">
        <v>10000.2515789474</v>
      </c>
      <c r="BH314">
        <v>0</v>
      </c>
      <c r="BI314">
        <v>713.898052631579</v>
      </c>
      <c r="BJ314">
        <v>1499.97052631579</v>
      </c>
      <c r="BK314">
        <v>0.972999105263158</v>
      </c>
      <c r="BL314">
        <v>0.0270009210526316</v>
      </c>
      <c r="BM314">
        <v>0</v>
      </c>
      <c r="BN314">
        <v>2.24836842105263</v>
      </c>
      <c r="BO314">
        <v>0</v>
      </c>
      <c r="BP314">
        <v>1690.86684210526</v>
      </c>
      <c r="BQ314">
        <v>13121.7526315789</v>
      </c>
      <c r="BR314">
        <v>37.625</v>
      </c>
      <c r="BS314">
        <v>39.6837368421053</v>
      </c>
      <c r="BT314">
        <v>38.9337368421053</v>
      </c>
      <c r="BU314">
        <v>37.875</v>
      </c>
      <c r="BV314">
        <v>37.25</v>
      </c>
      <c r="BW314">
        <v>1459.47315789474</v>
      </c>
      <c r="BX314">
        <v>40.4973684210526</v>
      </c>
      <c r="BY314">
        <v>0</v>
      </c>
      <c r="BZ314">
        <v>1561310163.8</v>
      </c>
      <c r="CA314">
        <v>2.24776923076923</v>
      </c>
      <c r="CB314">
        <v>0.393832481787599</v>
      </c>
      <c r="CC314">
        <v>113.007521734209</v>
      </c>
      <c r="CD314">
        <v>1686.66423076923</v>
      </c>
      <c r="CE314">
        <v>15</v>
      </c>
      <c r="CF314">
        <v>1561309500.6</v>
      </c>
      <c r="CG314" t="s">
        <v>250</v>
      </c>
      <c r="CH314">
        <v>10</v>
      </c>
      <c r="CI314">
        <v>2.935</v>
      </c>
      <c r="CJ314">
        <v>0.046</v>
      </c>
      <c r="CK314">
        <v>400</v>
      </c>
      <c r="CL314">
        <v>14</v>
      </c>
      <c r="CM314">
        <v>0.22</v>
      </c>
      <c r="CN314">
        <v>0.2</v>
      </c>
      <c r="CO314">
        <v>-15.2945268292683</v>
      </c>
      <c r="CP314">
        <v>-0.146272473867481</v>
      </c>
      <c r="CQ314">
        <v>0.0948718545849373</v>
      </c>
      <c r="CR314">
        <v>1</v>
      </c>
      <c r="CS314">
        <v>2.23017352941176</v>
      </c>
      <c r="CT314">
        <v>0.0480472973394072</v>
      </c>
      <c r="CU314">
        <v>0.18353588414775</v>
      </c>
      <c r="CV314">
        <v>1</v>
      </c>
      <c r="CW314">
        <v>-0.018497533902439</v>
      </c>
      <c r="CX314">
        <v>0.0800166167247228</v>
      </c>
      <c r="CY314">
        <v>0.009588109749468</v>
      </c>
      <c r="CZ314">
        <v>1</v>
      </c>
      <c r="DA314">
        <v>3</v>
      </c>
      <c r="DB314">
        <v>3</v>
      </c>
      <c r="DC314" t="s">
        <v>369</v>
      </c>
      <c r="DD314">
        <v>1.85562</v>
      </c>
      <c r="DE314">
        <v>1.85364</v>
      </c>
      <c r="DF314">
        <v>1.85471</v>
      </c>
      <c r="DG314">
        <v>1.85913</v>
      </c>
      <c r="DH314">
        <v>1.8535</v>
      </c>
      <c r="DI314">
        <v>1.85791</v>
      </c>
      <c r="DJ314">
        <v>1.85513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2.935</v>
      </c>
      <c r="DZ314">
        <v>0.046</v>
      </c>
      <c r="EA314">
        <v>2</v>
      </c>
      <c r="EB314">
        <v>491.644</v>
      </c>
      <c r="EC314">
        <v>623.507</v>
      </c>
      <c r="ED314">
        <v>16.3166</v>
      </c>
      <c r="EE314">
        <v>19.8591</v>
      </c>
      <c r="EF314">
        <v>30.0008</v>
      </c>
      <c r="EG314">
        <v>19.6467</v>
      </c>
      <c r="EH314">
        <v>19.6056</v>
      </c>
      <c r="EI314">
        <v>51.5574</v>
      </c>
      <c r="EJ314">
        <v>22.2466</v>
      </c>
      <c r="EK314">
        <v>86.4779</v>
      </c>
      <c r="EL314">
        <v>16.3049</v>
      </c>
      <c r="EM314">
        <v>990.83</v>
      </c>
      <c r="EN314">
        <v>13.7949</v>
      </c>
      <c r="EO314">
        <v>102.196</v>
      </c>
      <c r="EP314">
        <v>102.655</v>
      </c>
    </row>
    <row r="315" spans="1:146">
      <c r="A315">
        <v>299</v>
      </c>
      <c r="B315">
        <v>1561310126.6</v>
      </c>
      <c r="C315">
        <v>596</v>
      </c>
      <c r="D315" t="s">
        <v>852</v>
      </c>
      <c r="E315" t="s">
        <v>853</v>
      </c>
      <c r="H315">
        <v>1561310120.25789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-0.0420871997463957</v>
      </c>
      <c r="AF315">
        <v>0.0472465687565295</v>
      </c>
      <c r="AG315">
        <v>3.51499233105542</v>
      </c>
      <c r="AH315">
        <v>11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1561310120.25789</v>
      </c>
      <c r="AU315">
        <v>954.344</v>
      </c>
      <c r="AV315">
        <v>969.66547368421</v>
      </c>
      <c r="AW315">
        <v>13.8430368421053</v>
      </c>
      <c r="AX315">
        <v>13.8537578947368</v>
      </c>
      <c r="AY315">
        <v>500.025684210526</v>
      </c>
      <c r="AZ315">
        <v>101.519105263158</v>
      </c>
      <c r="BA315">
        <v>0.200009263157895</v>
      </c>
      <c r="BB315">
        <v>20.0156210526316</v>
      </c>
      <c r="BC315">
        <v>21.0779315789474</v>
      </c>
      <c r="BD315">
        <v>999.9</v>
      </c>
      <c r="BE315">
        <v>0</v>
      </c>
      <c r="BF315">
        <v>0</v>
      </c>
      <c r="BG315">
        <v>9997.65789473684</v>
      </c>
      <c r="BH315">
        <v>0</v>
      </c>
      <c r="BI315">
        <v>722.382368421053</v>
      </c>
      <c r="BJ315">
        <v>1499.98105263158</v>
      </c>
      <c r="BK315">
        <v>0.972999315789474</v>
      </c>
      <c r="BL315">
        <v>0.0270007105263158</v>
      </c>
      <c r="BM315">
        <v>0</v>
      </c>
      <c r="BN315">
        <v>2.26355789473684</v>
      </c>
      <c r="BO315">
        <v>0</v>
      </c>
      <c r="BP315">
        <v>1692.82105263158</v>
      </c>
      <c r="BQ315">
        <v>13121.8421052632</v>
      </c>
      <c r="BR315">
        <v>37.625</v>
      </c>
      <c r="BS315">
        <v>39.687</v>
      </c>
      <c r="BT315">
        <v>38.937</v>
      </c>
      <c r="BU315">
        <v>37.875</v>
      </c>
      <c r="BV315">
        <v>37.25</v>
      </c>
      <c r="BW315">
        <v>1459.48368421053</v>
      </c>
      <c r="BX315">
        <v>40.4973684210526</v>
      </c>
      <c r="BY315">
        <v>0</v>
      </c>
      <c r="BZ315">
        <v>1561310165.6</v>
      </c>
      <c r="CA315">
        <v>2.24205</v>
      </c>
      <c r="CB315">
        <v>-0.167039312150171</v>
      </c>
      <c r="CC315">
        <v>59.4929919540816</v>
      </c>
      <c r="CD315">
        <v>1688.85730769231</v>
      </c>
      <c r="CE315">
        <v>15</v>
      </c>
      <c r="CF315">
        <v>1561309500.6</v>
      </c>
      <c r="CG315" t="s">
        <v>250</v>
      </c>
      <c r="CH315">
        <v>10</v>
      </c>
      <c r="CI315">
        <v>2.935</v>
      </c>
      <c r="CJ315">
        <v>0.046</v>
      </c>
      <c r="CK315">
        <v>400</v>
      </c>
      <c r="CL315">
        <v>14</v>
      </c>
      <c r="CM315">
        <v>0.22</v>
      </c>
      <c r="CN315">
        <v>0.2</v>
      </c>
      <c r="CO315">
        <v>-15.2938682926829</v>
      </c>
      <c r="CP315">
        <v>-0.43911428571362</v>
      </c>
      <c r="CQ315">
        <v>0.0934182633186644</v>
      </c>
      <c r="CR315">
        <v>1</v>
      </c>
      <c r="CS315">
        <v>2.24956470588235</v>
      </c>
      <c r="CT315">
        <v>-0.00110121356635493</v>
      </c>
      <c r="CU315">
        <v>0.182695160569463</v>
      </c>
      <c r="CV315">
        <v>1</v>
      </c>
      <c r="CW315">
        <v>-0.0174463558536585</v>
      </c>
      <c r="CX315">
        <v>0.0675974416724341</v>
      </c>
      <c r="CY315">
        <v>0.00919385235560976</v>
      </c>
      <c r="CZ315">
        <v>1</v>
      </c>
      <c r="DA315">
        <v>3</v>
      </c>
      <c r="DB315">
        <v>3</v>
      </c>
      <c r="DC315" t="s">
        <v>369</v>
      </c>
      <c r="DD315">
        <v>1.85562</v>
      </c>
      <c r="DE315">
        <v>1.85364</v>
      </c>
      <c r="DF315">
        <v>1.85471</v>
      </c>
      <c r="DG315">
        <v>1.85913</v>
      </c>
      <c r="DH315">
        <v>1.8535</v>
      </c>
      <c r="DI315">
        <v>1.85791</v>
      </c>
      <c r="DJ315">
        <v>1.85514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2.935</v>
      </c>
      <c r="DZ315">
        <v>0.046</v>
      </c>
      <c r="EA315">
        <v>2</v>
      </c>
      <c r="EB315">
        <v>491.72</v>
      </c>
      <c r="EC315">
        <v>623.646</v>
      </c>
      <c r="ED315">
        <v>16.3111</v>
      </c>
      <c r="EE315">
        <v>19.8638</v>
      </c>
      <c r="EF315">
        <v>30.0007</v>
      </c>
      <c r="EG315">
        <v>19.6513</v>
      </c>
      <c r="EH315">
        <v>19.6102</v>
      </c>
      <c r="EI315">
        <v>51.679</v>
      </c>
      <c r="EJ315">
        <v>22.2466</v>
      </c>
      <c r="EK315">
        <v>86.4779</v>
      </c>
      <c r="EL315">
        <v>16.3049</v>
      </c>
      <c r="EM315">
        <v>990.83</v>
      </c>
      <c r="EN315">
        <v>13.7949</v>
      </c>
      <c r="EO315">
        <v>102.194</v>
      </c>
      <c r="EP315">
        <v>102.656</v>
      </c>
    </row>
    <row r="316" spans="1:146">
      <c r="A316">
        <v>300</v>
      </c>
      <c r="B316">
        <v>1561310128.6</v>
      </c>
      <c r="C316">
        <v>598</v>
      </c>
      <c r="D316" t="s">
        <v>854</v>
      </c>
      <c r="E316" t="s">
        <v>855</v>
      </c>
      <c r="H316">
        <v>1561310122.25789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-0.042070331831299</v>
      </c>
      <c r="AF316">
        <v>0.0472276330441229</v>
      </c>
      <c r="AG316">
        <v>3.51388051077623</v>
      </c>
      <c r="AH316">
        <v>11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1561310122.25789</v>
      </c>
      <c r="AU316">
        <v>957.668157894737</v>
      </c>
      <c r="AV316">
        <v>973.016105263158</v>
      </c>
      <c r="AW316">
        <v>13.8424789473684</v>
      </c>
      <c r="AX316">
        <v>13.8543</v>
      </c>
      <c r="AY316">
        <v>500.016947368421</v>
      </c>
      <c r="AZ316">
        <v>101.518473684211</v>
      </c>
      <c r="BA316">
        <v>0.200025684210526</v>
      </c>
      <c r="BB316">
        <v>20.0139789473684</v>
      </c>
      <c r="BC316">
        <v>21.0772315789474</v>
      </c>
      <c r="BD316">
        <v>999.9</v>
      </c>
      <c r="BE316">
        <v>0</v>
      </c>
      <c r="BF316">
        <v>0</v>
      </c>
      <c r="BG316">
        <v>9993.71315789474</v>
      </c>
      <c r="BH316">
        <v>0</v>
      </c>
      <c r="BI316">
        <v>727.847052631579</v>
      </c>
      <c r="BJ316">
        <v>1499.97473684211</v>
      </c>
      <c r="BK316">
        <v>0.972999315789474</v>
      </c>
      <c r="BL316">
        <v>0.0270007105263158</v>
      </c>
      <c r="BM316">
        <v>0</v>
      </c>
      <c r="BN316">
        <v>2.32263157894737</v>
      </c>
      <c r="BO316">
        <v>0</v>
      </c>
      <c r="BP316">
        <v>1691.22684210526</v>
      </c>
      <c r="BQ316">
        <v>13121.7789473684</v>
      </c>
      <c r="BR316">
        <v>37.625</v>
      </c>
      <c r="BS316">
        <v>39.687</v>
      </c>
      <c r="BT316">
        <v>38.937</v>
      </c>
      <c r="BU316">
        <v>37.8815263157895</v>
      </c>
      <c r="BV316">
        <v>37.25</v>
      </c>
      <c r="BW316">
        <v>1459.47736842105</v>
      </c>
      <c r="BX316">
        <v>40.4973684210526</v>
      </c>
      <c r="BY316">
        <v>0</v>
      </c>
      <c r="BZ316">
        <v>1561310167.4</v>
      </c>
      <c r="CA316">
        <v>2.26657307692308</v>
      </c>
      <c r="CB316">
        <v>-0.144188038583537</v>
      </c>
      <c r="CC316">
        <v>-3.0888887347865</v>
      </c>
      <c r="CD316">
        <v>1688.98115384615</v>
      </c>
      <c r="CE316">
        <v>15</v>
      </c>
      <c r="CF316">
        <v>1561309500.6</v>
      </c>
      <c r="CG316" t="s">
        <v>250</v>
      </c>
      <c r="CH316">
        <v>10</v>
      </c>
      <c r="CI316">
        <v>2.935</v>
      </c>
      <c r="CJ316">
        <v>0.046</v>
      </c>
      <c r="CK316">
        <v>400</v>
      </c>
      <c r="CL316">
        <v>14</v>
      </c>
      <c r="CM316">
        <v>0.22</v>
      </c>
      <c r="CN316">
        <v>0.2</v>
      </c>
      <c r="CO316">
        <v>-15.2955341463415</v>
      </c>
      <c r="CP316">
        <v>-0.522865505226324</v>
      </c>
      <c r="CQ316">
        <v>0.0957616237859662</v>
      </c>
      <c r="CR316">
        <v>0</v>
      </c>
      <c r="CS316">
        <v>2.25015294117647</v>
      </c>
      <c r="CT316">
        <v>0.469890672342384</v>
      </c>
      <c r="CU316">
        <v>0.206424208046973</v>
      </c>
      <c r="CV316">
        <v>1</v>
      </c>
      <c r="CW316">
        <v>-0.0166130509756098</v>
      </c>
      <c r="CX316">
        <v>0.046470403902423</v>
      </c>
      <c r="CY316">
        <v>0.0086201899477716</v>
      </c>
      <c r="CZ316">
        <v>1</v>
      </c>
      <c r="DA316">
        <v>2</v>
      </c>
      <c r="DB316">
        <v>3</v>
      </c>
      <c r="DC316" t="s">
        <v>251</v>
      </c>
      <c r="DD316">
        <v>1.85562</v>
      </c>
      <c r="DE316">
        <v>1.85364</v>
      </c>
      <c r="DF316">
        <v>1.85471</v>
      </c>
      <c r="DG316">
        <v>1.85913</v>
      </c>
      <c r="DH316">
        <v>1.8535</v>
      </c>
      <c r="DI316">
        <v>1.85791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2.935</v>
      </c>
      <c r="DZ316">
        <v>0.046</v>
      </c>
      <c r="EA316">
        <v>2</v>
      </c>
      <c r="EB316">
        <v>491.464</v>
      </c>
      <c r="EC316">
        <v>624.152</v>
      </c>
      <c r="ED316">
        <v>16.3048</v>
      </c>
      <c r="EE316">
        <v>19.8685</v>
      </c>
      <c r="EF316">
        <v>30.0007</v>
      </c>
      <c r="EG316">
        <v>19.6556</v>
      </c>
      <c r="EH316">
        <v>19.6144</v>
      </c>
      <c r="EI316">
        <v>51.8194</v>
      </c>
      <c r="EJ316">
        <v>22.2466</v>
      </c>
      <c r="EK316">
        <v>86.4779</v>
      </c>
      <c r="EL316">
        <v>16.3049</v>
      </c>
      <c r="EM316">
        <v>995.83</v>
      </c>
      <c r="EN316">
        <v>13.7949</v>
      </c>
      <c r="EO316">
        <v>102.194</v>
      </c>
      <c r="EP316">
        <v>102.655</v>
      </c>
    </row>
    <row r="317" spans="1:146">
      <c r="A317">
        <v>301</v>
      </c>
      <c r="B317">
        <v>1561310130.6</v>
      </c>
      <c r="C317">
        <v>600</v>
      </c>
      <c r="D317" t="s">
        <v>856</v>
      </c>
      <c r="E317" t="s">
        <v>857</v>
      </c>
      <c r="H317">
        <v>1561310124.25789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-0.0420503847840925</v>
      </c>
      <c r="AF317">
        <v>0.0472052407361763</v>
      </c>
      <c r="AG317">
        <v>3.51256553108785</v>
      </c>
      <c r="AH317">
        <v>11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1561310124.25789</v>
      </c>
      <c r="AU317">
        <v>960.992315789474</v>
      </c>
      <c r="AV317">
        <v>976.362526315789</v>
      </c>
      <c r="AW317">
        <v>13.8420210526316</v>
      </c>
      <c r="AX317">
        <v>13.8562789473684</v>
      </c>
      <c r="AY317">
        <v>500.023</v>
      </c>
      <c r="AZ317">
        <v>101.517789473684</v>
      </c>
      <c r="BA317">
        <v>0.200032210526316</v>
      </c>
      <c r="BB317">
        <v>20.0117473684211</v>
      </c>
      <c r="BC317">
        <v>21.0760578947368</v>
      </c>
      <c r="BD317">
        <v>999.9</v>
      </c>
      <c r="BE317">
        <v>0</v>
      </c>
      <c r="BF317">
        <v>0</v>
      </c>
      <c r="BG317">
        <v>9989.04210526316</v>
      </c>
      <c r="BH317">
        <v>0</v>
      </c>
      <c r="BI317">
        <v>729.847157894737</v>
      </c>
      <c r="BJ317">
        <v>1499.98105263158</v>
      </c>
      <c r="BK317">
        <v>0.972999578947368</v>
      </c>
      <c r="BL317">
        <v>0.0270004736842105</v>
      </c>
      <c r="BM317">
        <v>0</v>
      </c>
      <c r="BN317">
        <v>2.30393684210526</v>
      </c>
      <c r="BO317">
        <v>0</v>
      </c>
      <c r="BP317">
        <v>1690.02263157895</v>
      </c>
      <c r="BQ317">
        <v>13121.8421052632</v>
      </c>
      <c r="BR317">
        <v>37.625</v>
      </c>
      <c r="BS317">
        <v>39.696947368421</v>
      </c>
      <c r="BT317">
        <v>38.937</v>
      </c>
      <c r="BU317">
        <v>37.8913157894737</v>
      </c>
      <c r="BV317">
        <v>37.25</v>
      </c>
      <c r="BW317">
        <v>1459.48368421053</v>
      </c>
      <c r="BX317">
        <v>40.4973684210526</v>
      </c>
      <c r="BY317">
        <v>0</v>
      </c>
      <c r="BZ317">
        <v>1561310169.8</v>
      </c>
      <c r="CA317">
        <v>2.24608076923077</v>
      </c>
      <c r="CB317">
        <v>-0.359846152403257</v>
      </c>
      <c r="CC317">
        <v>-59.9094014877279</v>
      </c>
      <c r="CD317">
        <v>1690.18115384615</v>
      </c>
      <c r="CE317">
        <v>15</v>
      </c>
      <c r="CF317">
        <v>1561309500.6</v>
      </c>
      <c r="CG317" t="s">
        <v>250</v>
      </c>
      <c r="CH317">
        <v>10</v>
      </c>
      <c r="CI317">
        <v>2.935</v>
      </c>
      <c r="CJ317">
        <v>0.046</v>
      </c>
      <c r="CK317">
        <v>400</v>
      </c>
      <c r="CL317">
        <v>14</v>
      </c>
      <c r="CM317">
        <v>0.22</v>
      </c>
      <c r="CN317">
        <v>0.2</v>
      </c>
      <c r="CO317">
        <v>-15.336987804878</v>
      </c>
      <c r="CP317">
        <v>-0.545234843205429</v>
      </c>
      <c r="CQ317">
        <v>0.0963271665835278</v>
      </c>
      <c r="CR317">
        <v>0</v>
      </c>
      <c r="CS317">
        <v>2.24169705882353</v>
      </c>
      <c r="CT317">
        <v>0.0745959738732338</v>
      </c>
      <c r="CU317">
        <v>0.215407798598918</v>
      </c>
      <c r="CV317">
        <v>1</v>
      </c>
      <c r="CW317">
        <v>-0.0158031265853659</v>
      </c>
      <c r="CX317">
        <v>0.0198652406968584</v>
      </c>
      <c r="CY317">
        <v>0.0078567014744781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1.85364</v>
      </c>
      <c r="DF317">
        <v>1.85471</v>
      </c>
      <c r="DG317">
        <v>1.85913</v>
      </c>
      <c r="DH317">
        <v>1.8535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2.935</v>
      </c>
      <c r="DZ317">
        <v>0.046</v>
      </c>
      <c r="EA317">
        <v>2</v>
      </c>
      <c r="EB317">
        <v>491.422</v>
      </c>
      <c r="EC317">
        <v>624.385</v>
      </c>
      <c r="ED317">
        <v>16.2996</v>
      </c>
      <c r="EE317">
        <v>19.8728</v>
      </c>
      <c r="EF317">
        <v>30.0007</v>
      </c>
      <c r="EG317">
        <v>19.6602</v>
      </c>
      <c r="EH317">
        <v>19.6186</v>
      </c>
      <c r="EI317">
        <v>51.9786</v>
      </c>
      <c r="EJ317">
        <v>22.2466</v>
      </c>
      <c r="EK317">
        <v>86.4779</v>
      </c>
      <c r="EL317">
        <v>16.2957</v>
      </c>
      <c r="EM317">
        <v>1000.83</v>
      </c>
      <c r="EN317">
        <v>13.7949</v>
      </c>
      <c r="EO317">
        <v>102.195</v>
      </c>
      <c r="EP317">
        <v>102.654</v>
      </c>
    </row>
    <row r="318" spans="1:146">
      <c r="A318">
        <v>302</v>
      </c>
      <c r="B318">
        <v>1561310132.6</v>
      </c>
      <c r="C318">
        <v>602</v>
      </c>
      <c r="D318" t="s">
        <v>858</v>
      </c>
      <c r="E318" t="s">
        <v>859</v>
      </c>
      <c r="H318">
        <v>1561310126.25789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-0.0420630829943517</v>
      </c>
      <c r="AF318">
        <v>0.0472194955896166</v>
      </c>
      <c r="AG318">
        <v>3.51340266740316</v>
      </c>
      <c r="AH318">
        <v>11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1561310126.25789</v>
      </c>
      <c r="AU318">
        <v>964.315</v>
      </c>
      <c r="AV318">
        <v>979.694157894737</v>
      </c>
      <c r="AW318">
        <v>13.8420631578947</v>
      </c>
      <c r="AX318">
        <v>13.8585684210526</v>
      </c>
      <c r="AY318">
        <v>500.015526315789</v>
      </c>
      <c r="AZ318">
        <v>101.517368421053</v>
      </c>
      <c r="BA318">
        <v>0.199979052631579</v>
      </c>
      <c r="BB318">
        <v>20.0099684210526</v>
      </c>
      <c r="BC318">
        <v>21.0744368421053</v>
      </c>
      <c r="BD318">
        <v>999.9</v>
      </c>
      <c r="BE318">
        <v>0</v>
      </c>
      <c r="BF318">
        <v>0</v>
      </c>
      <c r="BG318">
        <v>9992.1</v>
      </c>
      <c r="BH318">
        <v>0</v>
      </c>
      <c r="BI318">
        <v>731.993736842105</v>
      </c>
      <c r="BJ318">
        <v>1499.97473684211</v>
      </c>
      <c r="BK318">
        <v>0.973000631578948</v>
      </c>
      <c r="BL318">
        <v>0.0269994052631579</v>
      </c>
      <c r="BM318">
        <v>0</v>
      </c>
      <c r="BN318">
        <v>2.29134736842105</v>
      </c>
      <c r="BO318">
        <v>0</v>
      </c>
      <c r="BP318">
        <v>1688.21631578947</v>
      </c>
      <c r="BQ318">
        <v>13121.7894736842</v>
      </c>
      <c r="BR318">
        <v>37.625</v>
      </c>
      <c r="BS318">
        <v>39.7035789473684</v>
      </c>
      <c r="BT318">
        <v>38.937</v>
      </c>
      <c r="BU318">
        <v>37.9011052631579</v>
      </c>
      <c r="BV318">
        <v>37.25</v>
      </c>
      <c r="BW318">
        <v>1459.47894736842</v>
      </c>
      <c r="BX318">
        <v>40.4957894736842</v>
      </c>
      <c r="BY318">
        <v>0</v>
      </c>
      <c r="BZ318">
        <v>1561310171.6</v>
      </c>
      <c r="CA318">
        <v>2.2305</v>
      </c>
      <c r="CB318">
        <v>0.188786321462974</v>
      </c>
      <c r="CC318">
        <v>-56.2249569679896</v>
      </c>
      <c r="CD318">
        <v>1689.56461538462</v>
      </c>
      <c r="CE318">
        <v>15</v>
      </c>
      <c r="CF318">
        <v>1561309500.6</v>
      </c>
      <c r="CG318" t="s">
        <v>250</v>
      </c>
      <c r="CH318">
        <v>10</v>
      </c>
      <c r="CI318">
        <v>2.935</v>
      </c>
      <c r="CJ318">
        <v>0.046</v>
      </c>
      <c r="CK318">
        <v>400</v>
      </c>
      <c r="CL318">
        <v>14</v>
      </c>
      <c r="CM318">
        <v>0.22</v>
      </c>
      <c r="CN318">
        <v>0.2</v>
      </c>
      <c r="CO318">
        <v>-15.3567975609756</v>
      </c>
      <c r="CP318">
        <v>-0.568542857142636</v>
      </c>
      <c r="CQ318">
        <v>0.0982476772835477</v>
      </c>
      <c r="CR318">
        <v>0</v>
      </c>
      <c r="CS318">
        <v>2.24028823529412</v>
      </c>
      <c r="CT318">
        <v>-0.186049949876057</v>
      </c>
      <c r="CU318">
        <v>0.215168182871946</v>
      </c>
      <c r="CV318">
        <v>1</v>
      </c>
      <c r="CW318">
        <v>-0.0149857363414634</v>
      </c>
      <c r="CX318">
        <v>-0.011231921811851</v>
      </c>
      <c r="CY318">
        <v>0.00684440845545374</v>
      </c>
      <c r="CZ318">
        <v>1</v>
      </c>
      <c r="DA318">
        <v>2</v>
      </c>
      <c r="DB318">
        <v>3</v>
      </c>
      <c r="DC318" t="s">
        <v>251</v>
      </c>
      <c r="DD318">
        <v>1.85562</v>
      </c>
      <c r="DE318">
        <v>1.85365</v>
      </c>
      <c r="DF318">
        <v>1.85471</v>
      </c>
      <c r="DG318">
        <v>1.85913</v>
      </c>
      <c r="DH318">
        <v>1.8535</v>
      </c>
      <c r="DI318">
        <v>1.85791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2.935</v>
      </c>
      <c r="DZ318">
        <v>0.046</v>
      </c>
      <c r="EA318">
        <v>2</v>
      </c>
      <c r="EB318">
        <v>491.542</v>
      </c>
      <c r="EC318">
        <v>624.364</v>
      </c>
      <c r="ED318">
        <v>16.2963</v>
      </c>
      <c r="EE318">
        <v>19.8774</v>
      </c>
      <c r="EF318">
        <v>30.0008</v>
      </c>
      <c r="EG318">
        <v>19.6648</v>
      </c>
      <c r="EH318">
        <v>19.6228</v>
      </c>
      <c r="EI318">
        <v>52.1058</v>
      </c>
      <c r="EJ318">
        <v>22.5321</v>
      </c>
      <c r="EK318">
        <v>86.4779</v>
      </c>
      <c r="EL318">
        <v>16.2957</v>
      </c>
      <c r="EM318">
        <v>1000.83</v>
      </c>
      <c r="EN318">
        <v>13.7949</v>
      </c>
      <c r="EO318">
        <v>102.194</v>
      </c>
      <c r="EP318">
        <v>102.653</v>
      </c>
    </row>
    <row r="319" spans="1:146">
      <c r="A319">
        <v>303</v>
      </c>
      <c r="B319">
        <v>1561310134.6</v>
      </c>
      <c r="C319">
        <v>604</v>
      </c>
      <c r="D319" t="s">
        <v>860</v>
      </c>
      <c r="E319" t="s">
        <v>861</v>
      </c>
      <c r="H319">
        <v>1561310128.25789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-0.0421038448895955</v>
      </c>
      <c r="AF319">
        <v>0.0472652543879659</v>
      </c>
      <c r="AG319">
        <v>3.51608931304733</v>
      </c>
      <c r="AH319">
        <v>11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1561310128.25789</v>
      </c>
      <c r="AU319">
        <v>967.629263157895</v>
      </c>
      <c r="AV319">
        <v>983.038368421053</v>
      </c>
      <c r="AW319">
        <v>13.8423473684211</v>
      </c>
      <c r="AX319">
        <v>13.8606526315789</v>
      </c>
      <c r="AY319">
        <v>499.996263157895</v>
      </c>
      <c r="AZ319">
        <v>101.517473684211</v>
      </c>
      <c r="BA319">
        <v>0.199929157894737</v>
      </c>
      <c r="BB319">
        <v>20.0088105263158</v>
      </c>
      <c r="BC319">
        <v>21.0715842105263</v>
      </c>
      <c r="BD319">
        <v>999.9</v>
      </c>
      <c r="BE319">
        <v>0</v>
      </c>
      <c r="BF319">
        <v>0</v>
      </c>
      <c r="BG319">
        <v>10001.7726315789</v>
      </c>
      <c r="BH319">
        <v>0</v>
      </c>
      <c r="BI319">
        <v>734.063263157895</v>
      </c>
      <c r="BJ319">
        <v>1499.99421052632</v>
      </c>
      <c r="BK319">
        <v>0.973002210526316</v>
      </c>
      <c r="BL319">
        <v>0.0269978894736842</v>
      </c>
      <c r="BM319">
        <v>0</v>
      </c>
      <c r="BN319">
        <v>2.33470526315789</v>
      </c>
      <c r="BO319">
        <v>0</v>
      </c>
      <c r="BP319">
        <v>1689.33157894737</v>
      </c>
      <c r="BQ319">
        <v>13121.9578947368</v>
      </c>
      <c r="BR319">
        <v>37.625</v>
      </c>
      <c r="BS319">
        <v>39.7135263157895</v>
      </c>
      <c r="BT319">
        <v>38.937</v>
      </c>
      <c r="BU319">
        <v>37.9108947368421</v>
      </c>
      <c r="BV319">
        <v>37.25</v>
      </c>
      <c r="BW319">
        <v>1459.5</v>
      </c>
      <c r="BX319">
        <v>40.4942105263158</v>
      </c>
      <c r="BY319">
        <v>0</v>
      </c>
      <c r="BZ319">
        <v>1561310173.4</v>
      </c>
      <c r="CA319">
        <v>2.22377692307692</v>
      </c>
      <c r="CB319">
        <v>0.286317940225351</v>
      </c>
      <c r="CC319">
        <v>-2.57504224891736</v>
      </c>
      <c r="CD319">
        <v>1690.05076923077</v>
      </c>
      <c r="CE319">
        <v>15</v>
      </c>
      <c r="CF319">
        <v>1561309500.6</v>
      </c>
      <c r="CG319" t="s">
        <v>250</v>
      </c>
      <c r="CH319">
        <v>10</v>
      </c>
      <c r="CI319">
        <v>2.935</v>
      </c>
      <c r="CJ319">
        <v>0.046</v>
      </c>
      <c r="CK319">
        <v>400</v>
      </c>
      <c r="CL319">
        <v>14</v>
      </c>
      <c r="CM319">
        <v>0.22</v>
      </c>
      <c r="CN319">
        <v>0.2</v>
      </c>
      <c r="CO319">
        <v>-15.3546073170732</v>
      </c>
      <c r="CP319">
        <v>-0.448898257839906</v>
      </c>
      <c r="CQ319">
        <v>0.100234545406272</v>
      </c>
      <c r="CR319">
        <v>1</v>
      </c>
      <c r="CS319">
        <v>2.25882941176471</v>
      </c>
      <c r="CT319">
        <v>-0.236560010016221</v>
      </c>
      <c r="CU319">
        <v>0.21462171033405</v>
      </c>
      <c r="CV319">
        <v>1</v>
      </c>
      <c r="CW319">
        <v>-0.014415346097561</v>
      </c>
      <c r="CX319">
        <v>-0.04436608641115</v>
      </c>
      <c r="CY319">
        <v>0.00596368013494118</v>
      </c>
      <c r="CZ319">
        <v>1</v>
      </c>
      <c r="DA319">
        <v>3</v>
      </c>
      <c r="DB319">
        <v>3</v>
      </c>
      <c r="DC319" t="s">
        <v>369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1.85514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2.935</v>
      </c>
      <c r="DZ319">
        <v>0.046</v>
      </c>
      <c r="EA319">
        <v>2</v>
      </c>
      <c r="EB319">
        <v>491.435</v>
      </c>
      <c r="EC319">
        <v>624.778</v>
      </c>
      <c r="ED319">
        <v>16.2928</v>
      </c>
      <c r="EE319">
        <v>19.8825</v>
      </c>
      <c r="EF319">
        <v>30.0008</v>
      </c>
      <c r="EG319">
        <v>19.669</v>
      </c>
      <c r="EH319">
        <v>19.6274</v>
      </c>
      <c r="EI319">
        <v>52.2403</v>
      </c>
      <c r="EJ319">
        <v>22.5321</v>
      </c>
      <c r="EK319">
        <v>86.4779</v>
      </c>
      <c r="EL319">
        <v>16.29</v>
      </c>
      <c r="EM319">
        <v>1005.83</v>
      </c>
      <c r="EN319">
        <v>13.7949</v>
      </c>
      <c r="EO319">
        <v>102.192</v>
      </c>
      <c r="EP319">
        <v>102.652</v>
      </c>
    </row>
    <row r="320" spans="1:146">
      <c r="A320">
        <v>304</v>
      </c>
      <c r="B320">
        <v>1561310136.6</v>
      </c>
      <c r="C320">
        <v>606</v>
      </c>
      <c r="D320" t="s">
        <v>862</v>
      </c>
      <c r="E320" t="s">
        <v>863</v>
      </c>
      <c r="H320">
        <v>1561310130.25789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-0.0421056157365921</v>
      </c>
      <c r="AF320">
        <v>0.0472672423188543</v>
      </c>
      <c r="AG320">
        <v>3.51620600995698</v>
      </c>
      <c r="AH320">
        <v>10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1561310130.25789</v>
      </c>
      <c r="AU320">
        <v>970.94</v>
      </c>
      <c r="AV320">
        <v>986.382105263158</v>
      </c>
      <c r="AW320">
        <v>13.8428736842105</v>
      </c>
      <c r="AX320">
        <v>13.8595263157895</v>
      </c>
      <c r="AY320">
        <v>500.014315789474</v>
      </c>
      <c r="AZ320">
        <v>101.517736842105</v>
      </c>
      <c r="BA320">
        <v>0.199981631578947</v>
      </c>
      <c r="BB320">
        <v>20.0076315789474</v>
      </c>
      <c r="BC320">
        <v>21.0675</v>
      </c>
      <c r="BD320">
        <v>999.9</v>
      </c>
      <c r="BE320">
        <v>0</v>
      </c>
      <c r="BF320">
        <v>0</v>
      </c>
      <c r="BG320">
        <v>10002.1673684211</v>
      </c>
      <c r="BH320">
        <v>0</v>
      </c>
      <c r="BI320">
        <v>731.322157894737</v>
      </c>
      <c r="BJ320">
        <v>1500.00473684211</v>
      </c>
      <c r="BK320">
        <v>0.973002473684211</v>
      </c>
      <c r="BL320">
        <v>0.0269976421052632</v>
      </c>
      <c r="BM320">
        <v>0</v>
      </c>
      <c r="BN320">
        <v>2.31338947368421</v>
      </c>
      <c r="BO320">
        <v>0</v>
      </c>
      <c r="BP320">
        <v>1691.70947368421</v>
      </c>
      <c r="BQ320">
        <v>13122.0421052632</v>
      </c>
      <c r="BR320">
        <v>37.6315263157895</v>
      </c>
      <c r="BS320">
        <v>39.7234736842105</v>
      </c>
      <c r="BT320">
        <v>38.937</v>
      </c>
      <c r="BU320">
        <v>37.9206842105263</v>
      </c>
      <c r="BV320">
        <v>37.25</v>
      </c>
      <c r="BW320">
        <v>1459.51052631579</v>
      </c>
      <c r="BX320">
        <v>40.4942105263158</v>
      </c>
      <c r="BY320">
        <v>0</v>
      </c>
      <c r="BZ320">
        <v>1561310175.8</v>
      </c>
      <c r="CA320">
        <v>2.24329230769231</v>
      </c>
      <c r="CB320">
        <v>-0.321928213286293</v>
      </c>
      <c r="CC320">
        <v>59.4297438300739</v>
      </c>
      <c r="CD320">
        <v>1692.36461538462</v>
      </c>
      <c r="CE320">
        <v>15</v>
      </c>
      <c r="CF320">
        <v>1561309500.6</v>
      </c>
      <c r="CG320" t="s">
        <v>250</v>
      </c>
      <c r="CH320">
        <v>10</v>
      </c>
      <c r="CI320">
        <v>2.935</v>
      </c>
      <c r="CJ320">
        <v>0.046</v>
      </c>
      <c r="CK320">
        <v>400</v>
      </c>
      <c r="CL320">
        <v>14</v>
      </c>
      <c r="CM320">
        <v>0.22</v>
      </c>
      <c r="CN320">
        <v>0.2</v>
      </c>
      <c r="CO320">
        <v>-15.3875048780488</v>
      </c>
      <c r="CP320">
        <v>-0.5771414634147</v>
      </c>
      <c r="CQ320">
        <v>0.111459227919449</v>
      </c>
      <c r="CR320">
        <v>0</v>
      </c>
      <c r="CS320">
        <v>2.23691176470588</v>
      </c>
      <c r="CT320">
        <v>-0.333678470246055</v>
      </c>
      <c r="CU320">
        <v>0.215728565515183</v>
      </c>
      <c r="CV320">
        <v>1</v>
      </c>
      <c r="CW320">
        <v>-0.0138706151219512</v>
      </c>
      <c r="CX320">
        <v>-0.0429739582578411</v>
      </c>
      <c r="CY320">
        <v>0.00617590741083964</v>
      </c>
      <c r="CZ320">
        <v>1</v>
      </c>
      <c r="DA320">
        <v>2</v>
      </c>
      <c r="DB320">
        <v>3</v>
      </c>
      <c r="DC320" t="s">
        <v>251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1.85514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2.935</v>
      </c>
      <c r="DZ320">
        <v>0.046</v>
      </c>
      <c r="EA320">
        <v>2</v>
      </c>
      <c r="EB320">
        <v>491.67</v>
      </c>
      <c r="EC320">
        <v>625.21</v>
      </c>
      <c r="ED320">
        <v>16.2902</v>
      </c>
      <c r="EE320">
        <v>19.8872</v>
      </c>
      <c r="EF320">
        <v>30.0008</v>
      </c>
      <c r="EG320">
        <v>19.6732</v>
      </c>
      <c r="EH320">
        <v>19.632</v>
      </c>
      <c r="EI320">
        <v>52.3903</v>
      </c>
      <c r="EJ320">
        <v>22.5321</v>
      </c>
      <c r="EK320">
        <v>86.4779</v>
      </c>
      <c r="EL320">
        <v>16.29</v>
      </c>
      <c r="EM320">
        <v>1010</v>
      </c>
      <c r="EN320">
        <v>13.7949</v>
      </c>
      <c r="EO320">
        <v>102.19</v>
      </c>
      <c r="EP320">
        <v>102.65</v>
      </c>
    </row>
    <row r="321" spans="1:146">
      <c r="A321">
        <v>305</v>
      </c>
      <c r="B321">
        <v>1561310138.6</v>
      </c>
      <c r="C321">
        <v>608</v>
      </c>
      <c r="D321" t="s">
        <v>864</v>
      </c>
      <c r="E321" t="s">
        <v>865</v>
      </c>
      <c r="H321">
        <v>1561310132.25789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-0.0421024451240261</v>
      </c>
      <c r="AF321">
        <v>0.047263683028488</v>
      </c>
      <c r="AG321">
        <v>3.5159970687736</v>
      </c>
      <c r="AH321">
        <v>10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1561310132.25789</v>
      </c>
      <c r="AU321">
        <v>974.255105263158</v>
      </c>
      <c r="AV321">
        <v>989.717210526316</v>
      </c>
      <c r="AW321">
        <v>13.8435210526316</v>
      </c>
      <c r="AX321">
        <v>13.8537421052632</v>
      </c>
      <c r="AY321">
        <v>500.019</v>
      </c>
      <c r="AZ321">
        <v>101.518105263158</v>
      </c>
      <c r="BA321">
        <v>0.199998526315789</v>
      </c>
      <c r="BB321">
        <v>20.0065052631579</v>
      </c>
      <c r="BC321">
        <v>21.0633736842105</v>
      </c>
      <c r="BD321">
        <v>999.9</v>
      </c>
      <c r="BE321">
        <v>0</v>
      </c>
      <c r="BF321">
        <v>0</v>
      </c>
      <c r="BG321">
        <v>10001.3778947368</v>
      </c>
      <c r="BH321">
        <v>0</v>
      </c>
      <c r="BI321">
        <v>726.864421052631</v>
      </c>
      <c r="BJ321">
        <v>1499.99842105263</v>
      </c>
      <c r="BK321">
        <v>0.97300452631579</v>
      </c>
      <c r="BL321">
        <v>0.0269955578947368</v>
      </c>
      <c r="BM321">
        <v>0</v>
      </c>
      <c r="BN321">
        <v>2.29465789473684</v>
      </c>
      <c r="BO321">
        <v>0</v>
      </c>
      <c r="BP321">
        <v>1694.07842105263</v>
      </c>
      <c r="BQ321">
        <v>13121.9894736842</v>
      </c>
      <c r="BR321">
        <v>37.6413157894737</v>
      </c>
      <c r="BS321">
        <v>39.7334210526316</v>
      </c>
      <c r="BT321">
        <v>38.946947368421</v>
      </c>
      <c r="BU321">
        <v>37.9304736842105</v>
      </c>
      <c r="BV321">
        <v>37.2565263157895</v>
      </c>
      <c r="BW321">
        <v>1459.50736842105</v>
      </c>
      <c r="BX321">
        <v>40.4910526315789</v>
      </c>
      <c r="BY321">
        <v>0</v>
      </c>
      <c r="BZ321">
        <v>1561310177.6</v>
      </c>
      <c r="CA321">
        <v>2.24018846153846</v>
      </c>
      <c r="CB321">
        <v>-0.904133336137469</v>
      </c>
      <c r="CC321">
        <v>108.120342021054</v>
      </c>
      <c r="CD321">
        <v>1693.81461538462</v>
      </c>
      <c r="CE321">
        <v>15</v>
      </c>
      <c r="CF321">
        <v>1561309500.6</v>
      </c>
      <c r="CG321" t="s">
        <v>250</v>
      </c>
      <c r="CH321">
        <v>10</v>
      </c>
      <c r="CI321">
        <v>2.935</v>
      </c>
      <c r="CJ321">
        <v>0.046</v>
      </c>
      <c r="CK321">
        <v>400</v>
      </c>
      <c r="CL321">
        <v>14</v>
      </c>
      <c r="CM321">
        <v>0.22</v>
      </c>
      <c r="CN321">
        <v>0.2</v>
      </c>
      <c r="CO321">
        <v>-15.409112195122</v>
      </c>
      <c r="CP321">
        <v>-0.855244599303123</v>
      </c>
      <c r="CQ321">
        <v>0.12719458915306</v>
      </c>
      <c r="CR321">
        <v>0</v>
      </c>
      <c r="CS321">
        <v>2.22972352941176</v>
      </c>
      <c r="CT321">
        <v>0.0746021755779575</v>
      </c>
      <c r="CU321">
        <v>0.207564565516688</v>
      </c>
      <c r="CV321">
        <v>1</v>
      </c>
      <c r="CW321">
        <v>-0.0118770182926829</v>
      </c>
      <c r="CX321">
        <v>0.0173645414634135</v>
      </c>
      <c r="CY321">
        <v>0.0106529581163518</v>
      </c>
      <c r="CZ321">
        <v>1</v>
      </c>
      <c r="DA321">
        <v>2</v>
      </c>
      <c r="DB321">
        <v>3</v>
      </c>
      <c r="DC321" t="s">
        <v>251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1.85514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2.935</v>
      </c>
      <c r="DZ321">
        <v>0.046</v>
      </c>
      <c r="EA321">
        <v>2</v>
      </c>
      <c r="EB321">
        <v>491.771</v>
      </c>
      <c r="EC321">
        <v>625.307</v>
      </c>
      <c r="ED321">
        <v>16.2876</v>
      </c>
      <c r="EE321">
        <v>19.8915</v>
      </c>
      <c r="EF321">
        <v>30.0007</v>
      </c>
      <c r="EG321">
        <v>19.6775</v>
      </c>
      <c r="EH321">
        <v>19.6362</v>
      </c>
      <c r="EI321">
        <v>52.503</v>
      </c>
      <c r="EJ321">
        <v>22.5321</v>
      </c>
      <c r="EK321">
        <v>86.4779</v>
      </c>
      <c r="EL321">
        <v>16.29</v>
      </c>
      <c r="EM321">
        <v>1010</v>
      </c>
      <c r="EN321">
        <v>13.7949</v>
      </c>
      <c r="EO321">
        <v>102.189</v>
      </c>
      <c r="EP321">
        <v>102.65</v>
      </c>
    </row>
    <row r="322" spans="1:146">
      <c r="A322">
        <v>306</v>
      </c>
      <c r="B322">
        <v>1561310140.6</v>
      </c>
      <c r="C322">
        <v>610</v>
      </c>
      <c r="D322" t="s">
        <v>866</v>
      </c>
      <c r="E322" t="s">
        <v>867</v>
      </c>
      <c r="H322">
        <v>1561310134.25789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-0.0420876861176414</v>
      </c>
      <c r="AF322">
        <v>0.0472471147508613</v>
      </c>
      <c r="AG322">
        <v>3.51502438705873</v>
      </c>
      <c r="AH322">
        <v>11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1561310134.25789</v>
      </c>
      <c r="AU322">
        <v>977.577736842105</v>
      </c>
      <c r="AV322">
        <v>993.040368421053</v>
      </c>
      <c r="AW322">
        <v>13.8436526315789</v>
      </c>
      <c r="AX322">
        <v>13.8459789473684</v>
      </c>
      <c r="AY322">
        <v>500.018368421053</v>
      </c>
      <c r="AZ322">
        <v>101.518578947368</v>
      </c>
      <c r="BA322">
        <v>0.199992263157895</v>
      </c>
      <c r="BB322">
        <v>20.0059842105263</v>
      </c>
      <c r="BC322">
        <v>21.0613631578947</v>
      </c>
      <c r="BD322">
        <v>999.9</v>
      </c>
      <c r="BE322">
        <v>0</v>
      </c>
      <c r="BF322">
        <v>0</v>
      </c>
      <c r="BG322">
        <v>9997.82526315789</v>
      </c>
      <c r="BH322">
        <v>0</v>
      </c>
      <c r="BI322">
        <v>725.603157894737</v>
      </c>
      <c r="BJ322">
        <v>1499.99736842105</v>
      </c>
      <c r="BK322">
        <v>0.973004578947369</v>
      </c>
      <c r="BL322">
        <v>0.0269955315789474</v>
      </c>
      <c r="BM322">
        <v>0</v>
      </c>
      <c r="BN322">
        <v>2.30292105263158</v>
      </c>
      <c r="BO322">
        <v>0</v>
      </c>
      <c r="BP322">
        <v>1699.42894736842</v>
      </c>
      <c r="BQ322">
        <v>13121.9789473684</v>
      </c>
      <c r="BR322">
        <v>37.6511052631579</v>
      </c>
      <c r="BS322">
        <v>39.7433684210526</v>
      </c>
      <c r="BT322">
        <v>38.9568947368421</v>
      </c>
      <c r="BU322">
        <v>37.937</v>
      </c>
      <c r="BV322">
        <v>37.2663157894737</v>
      </c>
      <c r="BW322">
        <v>1459.50631578947</v>
      </c>
      <c r="BX322">
        <v>40.4910526315789</v>
      </c>
      <c r="BY322">
        <v>0</v>
      </c>
      <c r="BZ322">
        <v>1561310179.4</v>
      </c>
      <c r="CA322">
        <v>2.23866923076923</v>
      </c>
      <c r="CB322">
        <v>0.400929915615927</v>
      </c>
      <c r="CC322">
        <v>142.873846323209</v>
      </c>
      <c r="CD322">
        <v>1695.96461538462</v>
      </c>
      <c r="CE322">
        <v>15</v>
      </c>
      <c r="CF322">
        <v>1561309500.6</v>
      </c>
      <c r="CG322" t="s">
        <v>250</v>
      </c>
      <c r="CH322">
        <v>10</v>
      </c>
      <c r="CI322">
        <v>2.935</v>
      </c>
      <c r="CJ322">
        <v>0.046</v>
      </c>
      <c r="CK322">
        <v>400</v>
      </c>
      <c r="CL322">
        <v>14</v>
      </c>
      <c r="CM322">
        <v>0.22</v>
      </c>
      <c r="CN322">
        <v>0.2</v>
      </c>
      <c r="CO322">
        <v>-15.408487804878</v>
      </c>
      <c r="CP322">
        <v>-0.647935191637575</v>
      </c>
      <c r="CQ322">
        <v>0.127767785159052</v>
      </c>
      <c r="CR322">
        <v>0</v>
      </c>
      <c r="CS322">
        <v>2.22848235294118</v>
      </c>
      <c r="CT322">
        <v>0.311965293602103</v>
      </c>
      <c r="CU322">
        <v>0.214469698216991</v>
      </c>
      <c r="CV322">
        <v>1</v>
      </c>
      <c r="CW322">
        <v>-0.00834400634146341</v>
      </c>
      <c r="CX322">
        <v>0.0953635977700338</v>
      </c>
      <c r="CY322">
        <v>0.0165514008975862</v>
      </c>
      <c r="CZ322">
        <v>1</v>
      </c>
      <c r="DA322">
        <v>2</v>
      </c>
      <c r="DB322">
        <v>3</v>
      </c>
      <c r="DC322" t="s">
        <v>251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1.85514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2.935</v>
      </c>
      <c r="DZ322">
        <v>0.046</v>
      </c>
      <c r="EA322">
        <v>2</v>
      </c>
      <c r="EB322">
        <v>491.505</v>
      </c>
      <c r="EC322">
        <v>625.716</v>
      </c>
      <c r="ED322">
        <v>16.2857</v>
      </c>
      <c r="EE322">
        <v>19.8961</v>
      </c>
      <c r="EF322">
        <v>30.0007</v>
      </c>
      <c r="EG322">
        <v>19.6821</v>
      </c>
      <c r="EH322">
        <v>19.6404</v>
      </c>
      <c r="EI322">
        <v>52.5556</v>
      </c>
      <c r="EJ322">
        <v>22.5321</v>
      </c>
      <c r="EK322">
        <v>86.4779</v>
      </c>
      <c r="EL322">
        <v>16.2836</v>
      </c>
      <c r="EM322">
        <v>1010</v>
      </c>
      <c r="EN322">
        <v>13.7949</v>
      </c>
      <c r="EO322">
        <v>102.188</v>
      </c>
      <c r="EP322">
        <v>102.651</v>
      </c>
    </row>
    <row r="323" spans="1:146">
      <c r="A323">
        <v>307</v>
      </c>
      <c r="B323">
        <v>1561310142.6</v>
      </c>
      <c r="C323">
        <v>612</v>
      </c>
      <c r="D323" t="s">
        <v>868</v>
      </c>
      <c r="E323" t="s">
        <v>869</v>
      </c>
      <c r="H323">
        <v>1561310136.25789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-0.0420860310950287</v>
      </c>
      <c r="AF323">
        <v>0.0472452568429906</v>
      </c>
      <c r="AG323">
        <v>3.51491530645083</v>
      </c>
      <c r="AH323">
        <v>10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1561310136.25789</v>
      </c>
      <c r="AU323">
        <v>980.899684210526</v>
      </c>
      <c r="AV323">
        <v>996.315052631579</v>
      </c>
      <c r="AW323">
        <v>13.8427736842105</v>
      </c>
      <c r="AX323">
        <v>13.8377368421053</v>
      </c>
      <c r="AY323">
        <v>500.014052631579</v>
      </c>
      <c r="AZ323">
        <v>101.519263157895</v>
      </c>
      <c r="BA323">
        <v>0.199976631578947</v>
      </c>
      <c r="BB323">
        <v>20.0061052631579</v>
      </c>
      <c r="BC323">
        <v>21.0617210526316</v>
      </c>
      <c r="BD323">
        <v>999.9</v>
      </c>
      <c r="BE323">
        <v>0</v>
      </c>
      <c r="BF323">
        <v>0</v>
      </c>
      <c r="BG323">
        <v>9997.3647368421</v>
      </c>
      <c r="BH323">
        <v>0</v>
      </c>
      <c r="BI323">
        <v>723.467631578947</v>
      </c>
      <c r="BJ323">
        <v>1499.99736842105</v>
      </c>
      <c r="BK323">
        <v>0.973004578947369</v>
      </c>
      <c r="BL323">
        <v>0.0269955315789474</v>
      </c>
      <c r="BM323">
        <v>0</v>
      </c>
      <c r="BN323">
        <v>2.28615789473684</v>
      </c>
      <c r="BO323">
        <v>0</v>
      </c>
      <c r="BP323">
        <v>1705.09894736842</v>
      </c>
      <c r="BQ323">
        <v>13121.9789473684</v>
      </c>
      <c r="BR323">
        <v>37.6608947368421</v>
      </c>
      <c r="BS323">
        <v>39.7466842105263</v>
      </c>
      <c r="BT323">
        <v>38.9668421052632</v>
      </c>
      <c r="BU323">
        <v>37.937</v>
      </c>
      <c r="BV323">
        <v>37.2761052631579</v>
      </c>
      <c r="BW323">
        <v>1459.50631578947</v>
      </c>
      <c r="BX323">
        <v>40.4910526315789</v>
      </c>
      <c r="BY323">
        <v>0</v>
      </c>
      <c r="BZ323">
        <v>1561310181.8</v>
      </c>
      <c r="CA323">
        <v>2.25122692307692</v>
      </c>
      <c r="CB323">
        <v>0.260044441200076</v>
      </c>
      <c r="CC323">
        <v>153.271111234359</v>
      </c>
      <c r="CD323">
        <v>1700.60230769231</v>
      </c>
      <c r="CE323">
        <v>15</v>
      </c>
      <c r="CF323">
        <v>1561309500.6</v>
      </c>
      <c r="CG323" t="s">
        <v>250</v>
      </c>
      <c r="CH323">
        <v>10</v>
      </c>
      <c r="CI323">
        <v>2.935</v>
      </c>
      <c r="CJ323">
        <v>0.046</v>
      </c>
      <c r="CK323">
        <v>400</v>
      </c>
      <c r="CL323">
        <v>14</v>
      </c>
      <c r="CM323">
        <v>0.22</v>
      </c>
      <c r="CN323">
        <v>0.2</v>
      </c>
      <c r="CO323">
        <v>-15.4217585365854</v>
      </c>
      <c r="CP323">
        <v>-0.15274703832751</v>
      </c>
      <c r="CQ323">
        <v>0.112940411604829</v>
      </c>
      <c r="CR323">
        <v>1</v>
      </c>
      <c r="CS323">
        <v>2.25962941176471</v>
      </c>
      <c r="CT323">
        <v>0.0989405047292359</v>
      </c>
      <c r="CU323">
        <v>0.199372222871179</v>
      </c>
      <c r="CV323">
        <v>1</v>
      </c>
      <c r="CW323">
        <v>-0.00470604243902439</v>
      </c>
      <c r="CX323">
        <v>0.152677554146343</v>
      </c>
      <c r="CY323">
        <v>0.0198945038851749</v>
      </c>
      <c r="CZ323">
        <v>0</v>
      </c>
      <c r="DA323">
        <v>2</v>
      </c>
      <c r="DB323">
        <v>3</v>
      </c>
      <c r="DC323" t="s">
        <v>251</v>
      </c>
      <c r="DD323">
        <v>1.85562</v>
      </c>
      <c r="DE323">
        <v>1.85365</v>
      </c>
      <c r="DF323">
        <v>1.85471</v>
      </c>
      <c r="DG323">
        <v>1.85913</v>
      </c>
      <c r="DH323">
        <v>1.85349</v>
      </c>
      <c r="DI323">
        <v>1.85791</v>
      </c>
      <c r="DJ323">
        <v>1.85513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2.935</v>
      </c>
      <c r="DZ323">
        <v>0.046</v>
      </c>
      <c r="EA323">
        <v>2</v>
      </c>
      <c r="EB323">
        <v>491.716</v>
      </c>
      <c r="EC323">
        <v>625.931</v>
      </c>
      <c r="ED323">
        <v>16.2838</v>
      </c>
      <c r="EE323">
        <v>19.9008</v>
      </c>
      <c r="EF323">
        <v>30.0008</v>
      </c>
      <c r="EG323">
        <v>19.6867</v>
      </c>
      <c r="EH323">
        <v>19.6446</v>
      </c>
      <c r="EI323">
        <v>52.5886</v>
      </c>
      <c r="EJ323">
        <v>22.5321</v>
      </c>
      <c r="EK323">
        <v>86.4779</v>
      </c>
      <c r="EL323">
        <v>16.2836</v>
      </c>
      <c r="EM323">
        <v>1010</v>
      </c>
      <c r="EN323">
        <v>13.7949</v>
      </c>
      <c r="EO323">
        <v>102.188</v>
      </c>
      <c r="EP323">
        <v>102.651</v>
      </c>
    </row>
    <row r="324" spans="1:146">
      <c r="A324">
        <v>308</v>
      </c>
      <c r="B324">
        <v>1561310144.6</v>
      </c>
      <c r="C324">
        <v>614</v>
      </c>
      <c r="D324" t="s">
        <v>870</v>
      </c>
      <c r="E324" t="s">
        <v>871</v>
      </c>
      <c r="H324">
        <v>1561310138.25789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-0.0420851830690568</v>
      </c>
      <c r="AF324">
        <v>0.0472443048595459</v>
      </c>
      <c r="AG324">
        <v>3.51485941346074</v>
      </c>
      <c r="AH324">
        <v>10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1561310138.25789</v>
      </c>
      <c r="AU324">
        <v>984.205947368421</v>
      </c>
      <c r="AV324">
        <v>999.411315789474</v>
      </c>
      <c r="AW324">
        <v>13.8408368421053</v>
      </c>
      <c r="AX324">
        <v>13.8291789473684</v>
      </c>
      <c r="AY324">
        <v>499.974368421053</v>
      </c>
      <c r="AZ324">
        <v>101.520210526316</v>
      </c>
      <c r="BA324">
        <v>0.199996263157895</v>
      </c>
      <c r="BB324">
        <v>20.0064052631579</v>
      </c>
      <c r="BC324">
        <v>21.0621789473684</v>
      </c>
      <c r="BD324">
        <v>999.9</v>
      </c>
      <c r="BE324">
        <v>0</v>
      </c>
      <c r="BF324">
        <v>0</v>
      </c>
      <c r="BG324">
        <v>9997.07</v>
      </c>
      <c r="BH324">
        <v>0</v>
      </c>
      <c r="BI324">
        <v>720.545789473684</v>
      </c>
      <c r="BJ324">
        <v>1499.99894736842</v>
      </c>
      <c r="BK324">
        <v>0.97300352631579</v>
      </c>
      <c r="BL324">
        <v>0.0269965894736842</v>
      </c>
      <c r="BM324">
        <v>0</v>
      </c>
      <c r="BN324">
        <v>2.30015263157895</v>
      </c>
      <c r="BO324">
        <v>0</v>
      </c>
      <c r="BP324">
        <v>1709.88</v>
      </c>
      <c r="BQ324">
        <v>13121.9894736842</v>
      </c>
      <c r="BR324">
        <v>37.6706842105263</v>
      </c>
      <c r="BS324">
        <v>39.75</v>
      </c>
      <c r="BT324">
        <v>38.9767894736842</v>
      </c>
      <c r="BU324">
        <v>37.937</v>
      </c>
      <c r="BV324">
        <v>37.2858947368421</v>
      </c>
      <c r="BW324">
        <v>1459.50631578947</v>
      </c>
      <c r="BX324">
        <v>40.4926315789474</v>
      </c>
      <c r="BY324">
        <v>0</v>
      </c>
      <c r="BZ324">
        <v>1561310183.6</v>
      </c>
      <c r="CA324">
        <v>2.24377692307692</v>
      </c>
      <c r="CB324">
        <v>0.534181196471353</v>
      </c>
      <c r="CC324">
        <v>145.470769280086</v>
      </c>
      <c r="CD324">
        <v>1705.19307692308</v>
      </c>
      <c r="CE324">
        <v>15</v>
      </c>
      <c r="CF324">
        <v>1561309500.6</v>
      </c>
      <c r="CG324" t="s">
        <v>250</v>
      </c>
      <c r="CH324">
        <v>10</v>
      </c>
      <c r="CI324">
        <v>2.935</v>
      </c>
      <c r="CJ324">
        <v>0.046</v>
      </c>
      <c r="CK324">
        <v>400</v>
      </c>
      <c r="CL324">
        <v>14</v>
      </c>
      <c r="CM324">
        <v>0.22</v>
      </c>
      <c r="CN324">
        <v>0.2</v>
      </c>
      <c r="CO324">
        <v>-15.3518024390244</v>
      </c>
      <c r="CP324">
        <v>1.18625435540063</v>
      </c>
      <c r="CQ324">
        <v>0.278808280564126</v>
      </c>
      <c r="CR324">
        <v>0</v>
      </c>
      <c r="CS324">
        <v>2.2591</v>
      </c>
      <c r="CT324">
        <v>-0.251296965772229</v>
      </c>
      <c r="CU324">
        <v>0.20158780454476</v>
      </c>
      <c r="CV324">
        <v>1</v>
      </c>
      <c r="CW324">
        <v>-0.00127951317073171</v>
      </c>
      <c r="CX324">
        <v>0.183576691986054</v>
      </c>
      <c r="CY324">
        <v>0.021389916788726</v>
      </c>
      <c r="CZ324">
        <v>0</v>
      </c>
      <c r="DA324">
        <v>1</v>
      </c>
      <c r="DB324">
        <v>3</v>
      </c>
      <c r="DC324" t="s">
        <v>268</v>
      </c>
      <c r="DD324">
        <v>1.85562</v>
      </c>
      <c r="DE324">
        <v>1.85365</v>
      </c>
      <c r="DF324">
        <v>1.85471</v>
      </c>
      <c r="DG324">
        <v>1.85913</v>
      </c>
      <c r="DH324">
        <v>1.85349</v>
      </c>
      <c r="DI324">
        <v>1.85791</v>
      </c>
      <c r="DJ324">
        <v>1.85512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2.935</v>
      </c>
      <c r="DZ324">
        <v>0.046</v>
      </c>
      <c r="EA324">
        <v>2</v>
      </c>
      <c r="EB324">
        <v>491.887</v>
      </c>
      <c r="EC324">
        <v>623.146</v>
      </c>
      <c r="ED324">
        <v>16.2814</v>
      </c>
      <c r="EE324">
        <v>19.9055</v>
      </c>
      <c r="EF324">
        <v>30.0008</v>
      </c>
      <c r="EG324">
        <v>19.691</v>
      </c>
      <c r="EH324">
        <v>19.6492</v>
      </c>
      <c r="EI324">
        <v>52.6088</v>
      </c>
      <c r="EJ324">
        <v>22.5321</v>
      </c>
      <c r="EK324">
        <v>86.4779</v>
      </c>
      <c r="EL324">
        <v>16.2776</v>
      </c>
      <c r="EM324">
        <v>1010</v>
      </c>
      <c r="EN324">
        <v>13.7949</v>
      </c>
      <c r="EO324">
        <v>102.189</v>
      </c>
      <c r="EP324">
        <v>102.65</v>
      </c>
    </row>
    <row r="325" spans="1:146">
      <c r="A325">
        <v>309</v>
      </c>
      <c r="B325">
        <v>1561310146.6</v>
      </c>
      <c r="C325">
        <v>616</v>
      </c>
      <c r="D325" t="s">
        <v>872</v>
      </c>
      <c r="E325" t="s">
        <v>873</v>
      </c>
      <c r="H325">
        <v>1561310140.25789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-0.0420487315522177</v>
      </c>
      <c r="AF325">
        <v>0.0472033848385657</v>
      </c>
      <c r="AG325">
        <v>3.51245653431282</v>
      </c>
      <c r="AH325">
        <v>11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1561310140.25789</v>
      </c>
      <c r="AU325">
        <v>987.471578947369</v>
      </c>
      <c r="AV325">
        <v>1002.183</v>
      </c>
      <c r="AW325">
        <v>13.8381315789474</v>
      </c>
      <c r="AX325">
        <v>13.8204263157895</v>
      </c>
      <c r="AY325">
        <v>500.079421052632</v>
      </c>
      <c r="AZ325">
        <v>101.520789473684</v>
      </c>
      <c r="BA325">
        <v>0.200042631578947</v>
      </c>
      <c r="BB325">
        <v>20.0069421052632</v>
      </c>
      <c r="BC325">
        <v>21.0623368421053</v>
      </c>
      <c r="BD325">
        <v>999.9</v>
      </c>
      <c r="BE325">
        <v>0</v>
      </c>
      <c r="BF325">
        <v>0</v>
      </c>
      <c r="BG325">
        <v>9988.35421052632</v>
      </c>
      <c r="BH325">
        <v>0</v>
      </c>
      <c r="BI325">
        <v>720.492210526316</v>
      </c>
      <c r="BJ325">
        <v>1500.00421052632</v>
      </c>
      <c r="BK325">
        <v>0.973000368421053</v>
      </c>
      <c r="BL325">
        <v>0.0269997368421053</v>
      </c>
      <c r="BM325">
        <v>0</v>
      </c>
      <c r="BN325">
        <v>2.30663157894737</v>
      </c>
      <c r="BO325">
        <v>0</v>
      </c>
      <c r="BP325">
        <v>1715.82684210526</v>
      </c>
      <c r="BQ325">
        <v>13122.0210526316</v>
      </c>
      <c r="BR325">
        <v>37.6804736842105</v>
      </c>
      <c r="BS325">
        <v>39.75</v>
      </c>
      <c r="BT325">
        <v>38.9867368421053</v>
      </c>
      <c r="BU325">
        <v>37.937</v>
      </c>
      <c r="BV325">
        <v>37.2956842105263</v>
      </c>
      <c r="BW325">
        <v>1459.50684210526</v>
      </c>
      <c r="BX325">
        <v>40.4973684210526</v>
      </c>
      <c r="BY325">
        <v>0</v>
      </c>
      <c r="BZ325">
        <v>1561310185.4</v>
      </c>
      <c r="CA325">
        <v>2.26340769230769</v>
      </c>
      <c r="CB325">
        <v>0.33578803052842</v>
      </c>
      <c r="CC325">
        <v>151.766153867533</v>
      </c>
      <c r="CD325">
        <v>1710.61692307692</v>
      </c>
      <c r="CE325">
        <v>15</v>
      </c>
      <c r="CF325">
        <v>1561309500.6</v>
      </c>
      <c r="CG325" t="s">
        <v>250</v>
      </c>
      <c r="CH325">
        <v>10</v>
      </c>
      <c r="CI325">
        <v>2.935</v>
      </c>
      <c r="CJ325">
        <v>0.046</v>
      </c>
      <c r="CK325">
        <v>400</v>
      </c>
      <c r="CL325">
        <v>14</v>
      </c>
      <c r="CM325">
        <v>0.22</v>
      </c>
      <c r="CN325">
        <v>0.2</v>
      </c>
      <c r="CO325">
        <v>-15.1122829268293</v>
      </c>
      <c r="CP325">
        <v>4.90604111498387</v>
      </c>
      <c r="CQ325">
        <v>0.786900182377397</v>
      </c>
      <c r="CR325">
        <v>0</v>
      </c>
      <c r="CS325">
        <v>2.25558235294118</v>
      </c>
      <c r="CT325">
        <v>0.284112282459006</v>
      </c>
      <c r="CU325">
        <v>0.190755437006144</v>
      </c>
      <c r="CV325">
        <v>1</v>
      </c>
      <c r="CW325">
        <v>0.00197812097560976</v>
      </c>
      <c r="CX325">
        <v>0.187665601254374</v>
      </c>
      <c r="CY325">
        <v>0.0215701720593286</v>
      </c>
      <c r="CZ325">
        <v>0</v>
      </c>
      <c r="DA325">
        <v>1</v>
      </c>
      <c r="DB325">
        <v>3</v>
      </c>
      <c r="DC325" t="s">
        <v>268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1.85513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2.935</v>
      </c>
      <c r="DZ325">
        <v>0.046</v>
      </c>
      <c r="EA325">
        <v>2</v>
      </c>
      <c r="EB325">
        <v>492.069</v>
      </c>
      <c r="EC325">
        <v>631.611</v>
      </c>
      <c r="ED325">
        <v>16.2799</v>
      </c>
      <c r="EE325">
        <v>19.9102</v>
      </c>
      <c r="EF325">
        <v>30.0008</v>
      </c>
      <c r="EG325">
        <v>19.6956</v>
      </c>
      <c r="EH325">
        <v>19.6534</v>
      </c>
      <c r="EI325">
        <v>52.621</v>
      </c>
      <c r="EJ325">
        <v>22.5321</v>
      </c>
      <c r="EK325">
        <v>86.4779</v>
      </c>
      <c r="EL325">
        <v>16.2776</v>
      </c>
      <c r="EM325">
        <v>1010</v>
      </c>
      <c r="EN325">
        <v>13.7949</v>
      </c>
      <c r="EO325">
        <v>102.188</v>
      </c>
      <c r="EP325">
        <v>102.649</v>
      </c>
    </row>
    <row r="326" spans="1:146">
      <c r="A326">
        <v>310</v>
      </c>
      <c r="B326">
        <v>1561310148.6</v>
      </c>
      <c r="C326">
        <v>618</v>
      </c>
      <c r="D326" t="s">
        <v>874</v>
      </c>
      <c r="E326" t="s">
        <v>875</v>
      </c>
      <c r="H326">
        <v>1561310142.25789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-0.0420360283798764</v>
      </c>
      <c r="AF326">
        <v>0.0471891244147536</v>
      </c>
      <c r="AG326">
        <v>3.51161896976594</v>
      </c>
      <c r="AH326">
        <v>11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1561310142.25789</v>
      </c>
      <c r="AU326">
        <v>990.629210526316</v>
      </c>
      <c r="AV326">
        <v>1004.52163157895</v>
      </c>
      <c r="AW326">
        <v>13.8349631578947</v>
      </c>
      <c r="AX326">
        <v>13.8134052631579</v>
      </c>
      <c r="AY326">
        <v>500.303315789474</v>
      </c>
      <c r="AZ326">
        <v>101.520894736842</v>
      </c>
      <c r="BA326">
        <v>0.200023473684211</v>
      </c>
      <c r="BB326">
        <v>20.0078210526316</v>
      </c>
      <c r="BC326">
        <v>21.0637052631579</v>
      </c>
      <c r="BD326">
        <v>999.9</v>
      </c>
      <c r="BE326">
        <v>0</v>
      </c>
      <c r="BF326">
        <v>0</v>
      </c>
      <c r="BG326">
        <v>9985.32631578947</v>
      </c>
      <c r="BH326">
        <v>0</v>
      </c>
      <c r="BI326">
        <v>725.028105263158</v>
      </c>
      <c r="BJ326">
        <v>1500.00421052632</v>
      </c>
      <c r="BK326">
        <v>0.973000368421053</v>
      </c>
      <c r="BL326">
        <v>0.0269997631578947</v>
      </c>
      <c r="BM326">
        <v>0</v>
      </c>
      <c r="BN326">
        <v>2.32563157894737</v>
      </c>
      <c r="BO326">
        <v>0</v>
      </c>
      <c r="BP326">
        <v>1720.99368421053</v>
      </c>
      <c r="BQ326">
        <v>13122.0263157895</v>
      </c>
      <c r="BR326">
        <v>37.687</v>
      </c>
      <c r="BS326">
        <v>39.7565263157895</v>
      </c>
      <c r="BT326">
        <v>38.9966842105263</v>
      </c>
      <c r="BU326">
        <v>37.937</v>
      </c>
      <c r="BV326">
        <v>37.3054736842105</v>
      </c>
      <c r="BW326">
        <v>1459.50684210526</v>
      </c>
      <c r="BX326">
        <v>40.4973684210526</v>
      </c>
      <c r="BY326">
        <v>0</v>
      </c>
      <c r="BZ326">
        <v>1561310187.8</v>
      </c>
      <c r="CA326">
        <v>2.26626923076923</v>
      </c>
      <c r="CB326">
        <v>0.318297432762493</v>
      </c>
      <c r="CC326">
        <v>148.224957257814</v>
      </c>
      <c r="CD326">
        <v>1718.37153846154</v>
      </c>
      <c r="CE326">
        <v>15</v>
      </c>
      <c r="CF326">
        <v>1561309500.6</v>
      </c>
      <c r="CG326" t="s">
        <v>250</v>
      </c>
      <c r="CH326">
        <v>10</v>
      </c>
      <c r="CI326">
        <v>2.935</v>
      </c>
      <c r="CJ326">
        <v>0.046</v>
      </c>
      <c r="CK326">
        <v>400</v>
      </c>
      <c r="CL326">
        <v>14</v>
      </c>
      <c r="CM326">
        <v>0.22</v>
      </c>
      <c r="CN326">
        <v>0.2</v>
      </c>
      <c r="CO326">
        <v>-14.6975585365854</v>
      </c>
      <c r="CP326">
        <v>10.8726627177691</v>
      </c>
      <c r="CQ326">
        <v>1.44085369240424</v>
      </c>
      <c r="CR326">
        <v>0</v>
      </c>
      <c r="CS326">
        <v>2.26025588235294</v>
      </c>
      <c r="CT326">
        <v>0.240744129862253</v>
      </c>
      <c r="CU326">
        <v>0.189121365003249</v>
      </c>
      <c r="CV326">
        <v>1</v>
      </c>
      <c r="CW326">
        <v>0.00527394780487805</v>
      </c>
      <c r="CX326">
        <v>0.17003699832761</v>
      </c>
      <c r="CY326">
        <v>0.020772068371622</v>
      </c>
      <c r="CZ326">
        <v>0</v>
      </c>
      <c r="DA326">
        <v>1</v>
      </c>
      <c r="DB326">
        <v>3</v>
      </c>
      <c r="DC326" t="s">
        <v>268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1.85513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2.935</v>
      </c>
      <c r="DZ326">
        <v>0.046</v>
      </c>
      <c r="EA326">
        <v>2</v>
      </c>
      <c r="EB326">
        <v>494.593</v>
      </c>
      <c r="EC326">
        <v>654.613</v>
      </c>
      <c r="ED326">
        <v>16.2779</v>
      </c>
      <c r="EE326">
        <v>19.9148</v>
      </c>
      <c r="EF326">
        <v>30.0008</v>
      </c>
      <c r="EG326">
        <v>19.6998</v>
      </c>
      <c r="EH326">
        <v>19.6576</v>
      </c>
      <c r="EI326">
        <v>52.6246</v>
      </c>
      <c r="EJ326">
        <v>22.5321</v>
      </c>
      <c r="EK326">
        <v>86.4779</v>
      </c>
      <c r="EL326">
        <v>16.2776</v>
      </c>
      <c r="EM326">
        <v>1010</v>
      </c>
      <c r="EN326">
        <v>13.7949</v>
      </c>
      <c r="EO326">
        <v>102.186</v>
      </c>
      <c r="EP326">
        <v>102.648</v>
      </c>
    </row>
    <row r="327" spans="1:146">
      <c r="A327">
        <v>311</v>
      </c>
      <c r="B327">
        <v>1561310150.6</v>
      </c>
      <c r="C327">
        <v>620</v>
      </c>
      <c r="D327" t="s">
        <v>876</v>
      </c>
      <c r="E327" t="s">
        <v>877</v>
      </c>
      <c r="H327">
        <v>1561310144.25789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-0.0420448585585079</v>
      </c>
      <c r="AF327">
        <v>0.0471990370638336</v>
      </c>
      <c r="AG327">
        <v>3.51220118378374</v>
      </c>
      <c r="AH327">
        <v>10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1561310144.25789</v>
      </c>
      <c r="AU327">
        <v>993.593210526316</v>
      </c>
      <c r="AV327">
        <v>1006.40210526316</v>
      </c>
      <c r="AW327">
        <v>13.8315736842105</v>
      </c>
      <c r="AX327">
        <v>13.8107157894737</v>
      </c>
      <c r="AY327">
        <v>500.699105263158</v>
      </c>
      <c r="AZ327">
        <v>101.520789473684</v>
      </c>
      <c r="BA327">
        <v>0.200009315789474</v>
      </c>
      <c r="BB327">
        <v>20.0090421052632</v>
      </c>
      <c r="BC327">
        <v>21.0642894736842</v>
      </c>
      <c r="BD327">
        <v>999.9</v>
      </c>
      <c r="BE327">
        <v>0</v>
      </c>
      <c r="BF327">
        <v>0</v>
      </c>
      <c r="BG327">
        <v>9987.43421052631</v>
      </c>
      <c r="BH327">
        <v>0</v>
      </c>
      <c r="BI327">
        <v>733.970263157895</v>
      </c>
      <c r="BJ327">
        <v>1500.00210526316</v>
      </c>
      <c r="BK327">
        <v>0.973001368421053</v>
      </c>
      <c r="BL327">
        <v>0.0269987315789474</v>
      </c>
      <c r="BM327">
        <v>0</v>
      </c>
      <c r="BN327">
        <v>2.30276315789474</v>
      </c>
      <c r="BO327">
        <v>0</v>
      </c>
      <c r="BP327">
        <v>1726.10210526316</v>
      </c>
      <c r="BQ327">
        <v>13122.0210526316</v>
      </c>
      <c r="BR327">
        <v>37.687</v>
      </c>
      <c r="BS327">
        <v>39.7565263157895</v>
      </c>
      <c r="BT327">
        <v>39</v>
      </c>
      <c r="BU327">
        <v>37.946947368421</v>
      </c>
      <c r="BV327">
        <v>37.312</v>
      </c>
      <c r="BW327">
        <v>1459.50631578947</v>
      </c>
      <c r="BX327">
        <v>40.4957894736842</v>
      </c>
      <c r="BY327">
        <v>0</v>
      </c>
      <c r="BZ327">
        <v>1561310189.6</v>
      </c>
      <c r="CA327">
        <v>2.2614</v>
      </c>
      <c r="CB327">
        <v>-0.0411829053110105</v>
      </c>
      <c r="CC327">
        <v>161.478974231222</v>
      </c>
      <c r="CD327">
        <v>1722.4</v>
      </c>
      <c r="CE327">
        <v>15</v>
      </c>
      <c r="CF327">
        <v>1561309500.6</v>
      </c>
      <c r="CG327" t="s">
        <v>250</v>
      </c>
      <c r="CH327">
        <v>10</v>
      </c>
      <c r="CI327">
        <v>2.935</v>
      </c>
      <c r="CJ327">
        <v>0.046</v>
      </c>
      <c r="CK327">
        <v>400</v>
      </c>
      <c r="CL327">
        <v>14</v>
      </c>
      <c r="CM327">
        <v>0.22</v>
      </c>
      <c r="CN327">
        <v>0.2</v>
      </c>
      <c r="CO327">
        <v>-14.0936370731707</v>
      </c>
      <c r="CP327">
        <v>17.6792540069702</v>
      </c>
      <c r="CQ327">
        <v>2.11627017604921</v>
      </c>
      <c r="CR327">
        <v>0</v>
      </c>
      <c r="CS327">
        <v>2.25492058823529</v>
      </c>
      <c r="CT327">
        <v>0.370364244307244</v>
      </c>
      <c r="CU327">
        <v>0.154173196685172</v>
      </c>
      <c r="CV327">
        <v>1</v>
      </c>
      <c r="CW327">
        <v>0.00846499170731707</v>
      </c>
      <c r="CX327">
        <v>0.134670478327553</v>
      </c>
      <c r="CY327">
        <v>0.0191276800511577</v>
      </c>
      <c r="CZ327">
        <v>0</v>
      </c>
      <c r="DA327">
        <v>1</v>
      </c>
      <c r="DB327">
        <v>3</v>
      </c>
      <c r="DC327" t="s">
        <v>268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1.85514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2.935</v>
      </c>
      <c r="DZ327">
        <v>0.046</v>
      </c>
      <c r="EA327">
        <v>2</v>
      </c>
      <c r="EB327">
        <v>494.559</v>
      </c>
      <c r="EC327">
        <v>695.125</v>
      </c>
      <c r="ED327">
        <v>16.2756</v>
      </c>
      <c r="EE327">
        <v>19.9195</v>
      </c>
      <c r="EF327">
        <v>30.0008</v>
      </c>
      <c r="EG327">
        <v>19.704</v>
      </c>
      <c r="EH327">
        <v>19.6606</v>
      </c>
      <c r="EI327">
        <v>52.6285</v>
      </c>
      <c r="EJ327">
        <v>22.5321</v>
      </c>
      <c r="EK327">
        <v>86.4779</v>
      </c>
      <c r="EL327">
        <v>16.2658</v>
      </c>
      <c r="EM327">
        <v>1010</v>
      </c>
      <c r="EN327">
        <v>13.7949</v>
      </c>
      <c r="EO327">
        <v>102.185</v>
      </c>
      <c r="EP327">
        <v>102.648</v>
      </c>
    </row>
    <row r="328" spans="1:146">
      <c r="A328">
        <v>312</v>
      </c>
      <c r="B328">
        <v>1561310152.6</v>
      </c>
      <c r="C328">
        <v>622</v>
      </c>
      <c r="D328" t="s">
        <v>878</v>
      </c>
      <c r="E328" t="s">
        <v>879</v>
      </c>
      <c r="H328">
        <v>1561310146.25789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-0.0421013471023465</v>
      </c>
      <c r="AF328">
        <v>0.0472624504029607</v>
      </c>
      <c r="AG328">
        <v>3.51592470860208</v>
      </c>
      <c r="AH328">
        <v>11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1561310146.25789</v>
      </c>
      <c r="AU328">
        <v>996.302789473684</v>
      </c>
      <c r="AV328">
        <v>1007.82473684211</v>
      </c>
      <c r="AW328">
        <v>13.8281842105263</v>
      </c>
      <c r="AX328">
        <v>13.8110684210526</v>
      </c>
      <c r="AY328">
        <v>501.018105263158</v>
      </c>
      <c r="AZ328">
        <v>101.520789473684</v>
      </c>
      <c r="BA328">
        <v>0.199932894736842</v>
      </c>
      <c r="BB328">
        <v>20.0100473684211</v>
      </c>
      <c r="BC328">
        <v>21.0639473684211</v>
      </c>
      <c r="BD328">
        <v>999.9</v>
      </c>
      <c r="BE328">
        <v>0</v>
      </c>
      <c r="BF328">
        <v>0</v>
      </c>
      <c r="BG328">
        <v>10000.8526315789</v>
      </c>
      <c r="BH328">
        <v>0</v>
      </c>
      <c r="BI328">
        <v>742.529473684211</v>
      </c>
      <c r="BJ328">
        <v>1500.00421052632</v>
      </c>
      <c r="BK328">
        <v>0.973000368421053</v>
      </c>
      <c r="BL328">
        <v>0.0269997578947368</v>
      </c>
      <c r="BM328">
        <v>0</v>
      </c>
      <c r="BN328">
        <v>2.2855947368421</v>
      </c>
      <c r="BO328">
        <v>0</v>
      </c>
      <c r="BP328">
        <v>1732.67105263158</v>
      </c>
      <c r="BQ328">
        <v>13122.0421052632</v>
      </c>
      <c r="BR328">
        <v>37.687</v>
      </c>
      <c r="BS328">
        <v>39.7597894736842</v>
      </c>
      <c r="BT328">
        <v>39</v>
      </c>
      <c r="BU328">
        <v>37.9568947368421</v>
      </c>
      <c r="BV328">
        <v>37.312</v>
      </c>
      <c r="BW328">
        <v>1459.50684210526</v>
      </c>
      <c r="BX328">
        <v>40.4973684210526</v>
      </c>
      <c r="BY328">
        <v>0</v>
      </c>
      <c r="BZ328">
        <v>1561310191.4</v>
      </c>
      <c r="CA328">
        <v>2.27321538461538</v>
      </c>
      <c r="CB328">
        <v>-0.1186324794049</v>
      </c>
      <c r="CC328">
        <v>193.217435918743</v>
      </c>
      <c r="CD328">
        <v>1727.44346153846</v>
      </c>
      <c r="CE328">
        <v>15</v>
      </c>
      <c r="CF328">
        <v>1561309500.6</v>
      </c>
      <c r="CG328" t="s">
        <v>250</v>
      </c>
      <c r="CH328">
        <v>10</v>
      </c>
      <c r="CI328">
        <v>2.935</v>
      </c>
      <c r="CJ328">
        <v>0.046</v>
      </c>
      <c r="CK328">
        <v>400</v>
      </c>
      <c r="CL328">
        <v>14</v>
      </c>
      <c r="CM328">
        <v>0.22</v>
      </c>
      <c r="CN328">
        <v>0.2</v>
      </c>
      <c r="CO328">
        <v>-13.337352195122</v>
      </c>
      <c r="CP328">
        <v>24.9159999303138</v>
      </c>
      <c r="CQ328">
        <v>2.7697318226064</v>
      </c>
      <c r="CR328">
        <v>0</v>
      </c>
      <c r="CS328">
        <v>2.26074411764706</v>
      </c>
      <c r="CT328">
        <v>-0.0635519218730201</v>
      </c>
      <c r="CU328">
        <v>0.151085359961876</v>
      </c>
      <c r="CV328">
        <v>1</v>
      </c>
      <c r="CW328">
        <v>0.0112547</v>
      </c>
      <c r="CX328">
        <v>0.0805150390243915</v>
      </c>
      <c r="CY328">
        <v>0.0166758229131669</v>
      </c>
      <c r="CZ328">
        <v>1</v>
      </c>
      <c r="DA328">
        <v>2</v>
      </c>
      <c r="DB328">
        <v>3</v>
      </c>
      <c r="DC328" t="s">
        <v>251</v>
      </c>
      <c r="DD328">
        <v>1.85562</v>
      </c>
      <c r="DE328">
        <v>1.85364</v>
      </c>
      <c r="DF328">
        <v>1.85471</v>
      </c>
      <c r="DG328">
        <v>1.85913</v>
      </c>
      <c r="DH328">
        <v>1.8535</v>
      </c>
      <c r="DI328">
        <v>1.85791</v>
      </c>
      <c r="DJ328">
        <v>1.85514</v>
      </c>
      <c r="DK328">
        <v>1.85378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2.935</v>
      </c>
      <c r="DZ328">
        <v>0.046</v>
      </c>
      <c r="EA328">
        <v>2</v>
      </c>
      <c r="EB328">
        <v>493.022</v>
      </c>
      <c r="EC328">
        <v>728.968</v>
      </c>
      <c r="ED328">
        <v>16.2719</v>
      </c>
      <c r="EE328">
        <v>19.9238</v>
      </c>
      <c r="EF328">
        <v>30.0009</v>
      </c>
      <c r="EG328">
        <v>19.7087</v>
      </c>
      <c r="EH328">
        <v>19.6616</v>
      </c>
      <c r="EI328">
        <v>52.6275</v>
      </c>
      <c r="EJ328">
        <v>22.5321</v>
      </c>
      <c r="EK328">
        <v>86.4779</v>
      </c>
      <c r="EL328">
        <v>16.2658</v>
      </c>
      <c r="EM328">
        <v>1010</v>
      </c>
      <c r="EN328">
        <v>13.7949</v>
      </c>
      <c r="EO328">
        <v>102.185</v>
      </c>
      <c r="EP328">
        <v>102.648</v>
      </c>
    </row>
    <row r="329" spans="1:146">
      <c r="A329">
        <v>313</v>
      </c>
      <c r="B329">
        <v>1561310154.6</v>
      </c>
      <c r="C329">
        <v>624</v>
      </c>
      <c r="D329" t="s">
        <v>880</v>
      </c>
      <c r="E329" t="s">
        <v>881</v>
      </c>
      <c r="H329">
        <v>1561310148.25789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-0.0421536704867539</v>
      </c>
      <c r="AF329">
        <v>0.0473211879857382</v>
      </c>
      <c r="AG329">
        <v>3.51937210242319</v>
      </c>
      <c r="AH329">
        <v>11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1561310148.25789</v>
      </c>
      <c r="AU329">
        <v>998.707894736842</v>
      </c>
      <c r="AV329">
        <v>1008.75947368421</v>
      </c>
      <c r="AW329">
        <v>13.8253421052632</v>
      </c>
      <c r="AX329">
        <v>13.8120842105263</v>
      </c>
      <c r="AY329">
        <v>501.273</v>
      </c>
      <c r="AZ329">
        <v>101.520736842105</v>
      </c>
      <c r="BA329">
        <v>0.199933473684211</v>
      </c>
      <c r="BB329">
        <v>20.0101421052632</v>
      </c>
      <c r="BC329">
        <v>21.0628684210526</v>
      </c>
      <c r="BD329">
        <v>999.9</v>
      </c>
      <c r="BE329">
        <v>0</v>
      </c>
      <c r="BF329">
        <v>0</v>
      </c>
      <c r="BG329">
        <v>10013.2868421053</v>
      </c>
      <c r="BH329">
        <v>0</v>
      </c>
      <c r="BI329">
        <v>751.381421052631</v>
      </c>
      <c r="BJ329">
        <v>1500.00473684211</v>
      </c>
      <c r="BK329">
        <v>0.973000368421053</v>
      </c>
      <c r="BL329">
        <v>0.0269997578947368</v>
      </c>
      <c r="BM329">
        <v>0</v>
      </c>
      <c r="BN329">
        <v>2.27161578947368</v>
      </c>
      <c r="BO329">
        <v>0</v>
      </c>
      <c r="BP329">
        <v>1736.12842105263</v>
      </c>
      <c r="BQ329">
        <v>13122.0526315789</v>
      </c>
      <c r="BR329">
        <v>37.687</v>
      </c>
      <c r="BS329">
        <v>39.7695789473684</v>
      </c>
      <c r="BT329">
        <v>39</v>
      </c>
      <c r="BU329">
        <v>37.9668421052632</v>
      </c>
      <c r="BV329">
        <v>37.312</v>
      </c>
      <c r="BW329">
        <v>1459.50736842105</v>
      </c>
      <c r="BX329">
        <v>40.4973684210526</v>
      </c>
      <c r="BY329">
        <v>0</v>
      </c>
      <c r="BZ329">
        <v>1561310193.8</v>
      </c>
      <c r="CA329">
        <v>2.28591923076923</v>
      </c>
      <c r="CB329">
        <v>-0.365377781964728</v>
      </c>
      <c r="CC329">
        <v>137.785299269784</v>
      </c>
      <c r="CD329">
        <v>1732.35461538462</v>
      </c>
      <c r="CE329">
        <v>15</v>
      </c>
      <c r="CF329">
        <v>1561309500.6</v>
      </c>
      <c r="CG329" t="s">
        <v>250</v>
      </c>
      <c r="CH329">
        <v>10</v>
      </c>
      <c r="CI329">
        <v>2.935</v>
      </c>
      <c r="CJ329">
        <v>0.046</v>
      </c>
      <c r="CK329">
        <v>400</v>
      </c>
      <c r="CL329">
        <v>14</v>
      </c>
      <c r="CM329">
        <v>0.22</v>
      </c>
      <c r="CN329">
        <v>0.2</v>
      </c>
      <c r="CO329">
        <v>-12.4727619512195</v>
      </c>
      <c r="CP329">
        <v>31.9208433449511</v>
      </c>
      <c r="CQ329">
        <v>3.34668173766065</v>
      </c>
      <c r="CR329">
        <v>0</v>
      </c>
      <c r="CS329">
        <v>2.26149705882353</v>
      </c>
      <c r="CT329">
        <v>0.0922267482766632</v>
      </c>
      <c r="CU329">
        <v>0.15213730154292</v>
      </c>
      <c r="CV329">
        <v>1</v>
      </c>
      <c r="CW329">
        <v>0.0138161034146341</v>
      </c>
      <c r="CX329">
        <v>0.0101098781184653</v>
      </c>
      <c r="CY329">
        <v>0.0131519524879708</v>
      </c>
      <c r="CZ329">
        <v>1</v>
      </c>
      <c r="DA329">
        <v>2</v>
      </c>
      <c r="DB329">
        <v>3</v>
      </c>
      <c r="DC329" t="s">
        <v>251</v>
      </c>
      <c r="DD329">
        <v>1.85562</v>
      </c>
      <c r="DE329">
        <v>1.85364</v>
      </c>
      <c r="DF329">
        <v>1.85471</v>
      </c>
      <c r="DG329">
        <v>1.85913</v>
      </c>
      <c r="DH329">
        <v>1.8535</v>
      </c>
      <c r="DI329">
        <v>1.85791</v>
      </c>
      <c r="DJ329">
        <v>1.85514</v>
      </c>
      <c r="DK329">
        <v>1.85377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2.935</v>
      </c>
      <c r="DZ329">
        <v>0.046</v>
      </c>
      <c r="EA329">
        <v>2</v>
      </c>
      <c r="EB329">
        <v>494.029</v>
      </c>
      <c r="EC329">
        <v>755.097</v>
      </c>
      <c r="ED329">
        <v>16.2668</v>
      </c>
      <c r="EE329">
        <v>19.9285</v>
      </c>
      <c r="EF329">
        <v>30.0009</v>
      </c>
      <c r="EG329">
        <v>19.7129</v>
      </c>
      <c r="EH329">
        <v>19.6632</v>
      </c>
      <c r="EI329">
        <v>52.6272</v>
      </c>
      <c r="EJ329">
        <v>22.5321</v>
      </c>
      <c r="EK329">
        <v>86.4779</v>
      </c>
      <c r="EL329">
        <v>16.255</v>
      </c>
      <c r="EM329">
        <v>1010</v>
      </c>
      <c r="EN329">
        <v>13.7949</v>
      </c>
      <c r="EO329">
        <v>102.185</v>
      </c>
      <c r="EP329">
        <v>102.647</v>
      </c>
    </row>
    <row r="330" spans="1:146">
      <c r="A330">
        <v>314</v>
      </c>
      <c r="B330">
        <v>1561310156.6</v>
      </c>
      <c r="C330">
        <v>626</v>
      </c>
      <c r="D330" t="s">
        <v>882</v>
      </c>
      <c r="E330" t="s">
        <v>883</v>
      </c>
      <c r="H330">
        <v>1561310150.25789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-0.042162541902552</v>
      </c>
      <c r="AF330">
        <v>0.0473311469271503</v>
      </c>
      <c r="AG330">
        <v>3.51995645661263</v>
      </c>
      <c r="AH330">
        <v>10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1561310150.25789</v>
      </c>
      <c r="AU330">
        <v>1000.76978947368</v>
      </c>
      <c r="AV330">
        <v>1009.30210526316</v>
      </c>
      <c r="AW330">
        <v>13.8232052631579</v>
      </c>
      <c r="AX330">
        <v>13.8135842105263</v>
      </c>
      <c r="AY330">
        <v>501.528421052632</v>
      </c>
      <c r="AZ330">
        <v>101.520368421053</v>
      </c>
      <c r="BA330">
        <v>0.200002</v>
      </c>
      <c r="BB330">
        <v>20.0091578947368</v>
      </c>
      <c r="BC330">
        <v>21.0626894736842</v>
      </c>
      <c r="BD330">
        <v>999.9</v>
      </c>
      <c r="BE330">
        <v>0</v>
      </c>
      <c r="BF330">
        <v>0</v>
      </c>
      <c r="BG330">
        <v>10015.4305263158</v>
      </c>
      <c r="BH330">
        <v>0</v>
      </c>
      <c r="BI330">
        <v>761.180894736842</v>
      </c>
      <c r="BJ330">
        <v>1500.00473684211</v>
      </c>
      <c r="BK330">
        <v>0.973001421052632</v>
      </c>
      <c r="BL330">
        <v>0.0269987263157895</v>
      </c>
      <c r="BM330">
        <v>0</v>
      </c>
      <c r="BN330">
        <v>2.27512105263158</v>
      </c>
      <c r="BO330">
        <v>0</v>
      </c>
      <c r="BP330">
        <v>1738.25894736842</v>
      </c>
      <c r="BQ330">
        <v>13122.0526315789</v>
      </c>
      <c r="BR330">
        <v>37.687</v>
      </c>
      <c r="BS330">
        <v>39.7793684210526</v>
      </c>
      <c r="BT330">
        <v>39</v>
      </c>
      <c r="BU330">
        <v>37.9767894736842</v>
      </c>
      <c r="BV330">
        <v>37.312</v>
      </c>
      <c r="BW330">
        <v>1459.50894736842</v>
      </c>
      <c r="BX330">
        <v>40.4957894736842</v>
      </c>
      <c r="BY330">
        <v>0</v>
      </c>
      <c r="BZ330">
        <v>1561310195.6</v>
      </c>
      <c r="CA330">
        <v>2.26585</v>
      </c>
      <c r="CB330">
        <v>0.174410249686225</v>
      </c>
      <c r="CC330">
        <v>66.7179489834704</v>
      </c>
      <c r="CD330">
        <v>1733.25692307692</v>
      </c>
      <c r="CE330">
        <v>15</v>
      </c>
      <c r="CF330">
        <v>1561309500.6</v>
      </c>
      <c r="CG330" t="s">
        <v>250</v>
      </c>
      <c r="CH330">
        <v>10</v>
      </c>
      <c r="CI330">
        <v>2.935</v>
      </c>
      <c r="CJ330">
        <v>0.046</v>
      </c>
      <c r="CK330">
        <v>400</v>
      </c>
      <c r="CL330">
        <v>14</v>
      </c>
      <c r="CM330">
        <v>0.22</v>
      </c>
      <c r="CN330">
        <v>0.2</v>
      </c>
      <c r="CO330">
        <v>-11.4797675609756</v>
      </c>
      <c r="CP330">
        <v>37.2210144250845</v>
      </c>
      <c r="CQ330">
        <v>3.77602214394201</v>
      </c>
      <c r="CR330">
        <v>0</v>
      </c>
      <c r="CS330">
        <v>2.26398823529412</v>
      </c>
      <c r="CT330">
        <v>-0.0101842454281757</v>
      </c>
      <c r="CU330">
        <v>0.159079084595397</v>
      </c>
      <c r="CV330">
        <v>1</v>
      </c>
      <c r="CW330">
        <v>0.0155302535609756</v>
      </c>
      <c r="CX330">
        <v>-0.0648141740069618</v>
      </c>
      <c r="CY330">
        <v>0.00981986607622959</v>
      </c>
      <c r="CZ330">
        <v>1</v>
      </c>
      <c r="DA330">
        <v>2</v>
      </c>
      <c r="DB330">
        <v>3</v>
      </c>
      <c r="DC330" t="s">
        <v>251</v>
      </c>
      <c r="DD330">
        <v>1.85562</v>
      </c>
      <c r="DE330">
        <v>1.85364</v>
      </c>
      <c r="DF330">
        <v>1.85472</v>
      </c>
      <c r="DG330">
        <v>1.85913</v>
      </c>
      <c r="DH330">
        <v>1.8535</v>
      </c>
      <c r="DI330">
        <v>1.85791</v>
      </c>
      <c r="DJ330">
        <v>1.85515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2.935</v>
      </c>
      <c r="DZ330">
        <v>0.046</v>
      </c>
      <c r="EA330">
        <v>2</v>
      </c>
      <c r="EB330">
        <v>491.801</v>
      </c>
      <c r="EC330">
        <v>775.544</v>
      </c>
      <c r="ED330">
        <v>16.2626</v>
      </c>
      <c r="EE330">
        <v>19.9335</v>
      </c>
      <c r="EF330">
        <v>30.0008</v>
      </c>
      <c r="EG330">
        <v>19.7171</v>
      </c>
      <c r="EH330">
        <v>19.6656</v>
      </c>
      <c r="EI330">
        <v>52.632</v>
      </c>
      <c r="EJ330">
        <v>22.5321</v>
      </c>
      <c r="EK330">
        <v>86.4779</v>
      </c>
      <c r="EL330">
        <v>16.255</v>
      </c>
      <c r="EM330">
        <v>1010</v>
      </c>
      <c r="EN330">
        <v>13.7949</v>
      </c>
      <c r="EO330">
        <v>102.185</v>
      </c>
      <c r="EP330">
        <v>102.646</v>
      </c>
    </row>
    <row r="331" spans="1:146">
      <c r="A331">
        <v>315</v>
      </c>
      <c r="B331">
        <v>1561310158.6</v>
      </c>
      <c r="C331">
        <v>628</v>
      </c>
      <c r="D331" t="s">
        <v>884</v>
      </c>
      <c r="E331" t="s">
        <v>885</v>
      </c>
      <c r="H331">
        <v>1561310152.25789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-0.0421530223185826</v>
      </c>
      <c r="AF331">
        <v>0.0473204603601833</v>
      </c>
      <c r="AG331">
        <v>3.51932940631123</v>
      </c>
      <c r="AH331">
        <v>10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1561310152.25789</v>
      </c>
      <c r="AU331">
        <v>1002.46631578947</v>
      </c>
      <c r="AV331">
        <v>1009.61368421053</v>
      </c>
      <c r="AW331">
        <v>13.8217052631579</v>
      </c>
      <c r="AX331">
        <v>13.8155052631579</v>
      </c>
      <c r="AY331">
        <v>501.083578947368</v>
      </c>
      <c r="AZ331">
        <v>101.519789473684</v>
      </c>
      <c r="BA331">
        <v>0.199944736842105</v>
      </c>
      <c r="BB331">
        <v>20.0072578947368</v>
      </c>
      <c r="BC331">
        <v>21.0627157894737</v>
      </c>
      <c r="BD331">
        <v>999.9</v>
      </c>
      <c r="BE331">
        <v>0</v>
      </c>
      <c r="BF331">
        <v>0</v>
      </c>
      <c r="BG331">
        <v>10013.2263157895</v>
      </c>
      <c r="BH331">
        <v>0</v>
      </c>
      <c r="BI331">
        <v>767.695263157895</v>
      </c>
      <c r="BJ331">
        <v>1500</v>
      </c>
      <c r="BK331">
        <v>0.973004578947368</v>
      </c>
      <c r="BL331">
        <v>0.0269955631578947</v>
      </c>
      <c r="BM331">
        <v>0</v>
      </c>
      <c r="BN331">
        <v>2.25192105263158</v>
      </c>
      <c r="BO331">
        <v>0</v>
      </c>
      <c r="BP331">
        <v>1735.44578947368</v>
      </c>
      <c r="BQ331">
        <v>13122.0368421053</v>
      </c>
      <c r="BR331">
        <v>37.6903157894737</v>
      </c>
      <c r="BS331">
        <v>39.7891578947368</v>
      </c>
      <c r="BT331">
        <v>39.0065263157895</v>
      </c>
      <c r="BU331">
        <v>37.9932631578947</v>
      </c>
      <c r="BV331">
        <v>37.312</v>
      </c>
      <c r="BW331">
        <v>1459.50894736842</v>
      </c>
      <c r="BX331">
        <v>40.4910526315789</v>
      </c>
      <c r="BY331">
        <v>0</v>
      </c>
      <c r="BZ331">
        <v>1561310197.4</v>
      </c>
      <c r="CA331">
        <v>2.26853076923077</v>
      </c>
      <c r="CB331">
        <v>0.0373401665755794</v>
      </c>
      <c r="CC331">
        <v>-60.3753850349306</v>
      </c>
      <c r="CD331">
        <v>1731.99923076923</v>
      </c>
      <c r="CE331">
        <v>15</v>
      </c>
      <c r="CF331">
        <v>1561309500.6</v>
      </c>
      <c r="CG331" t="s">
        <v>250</v>
      </c>
      <c r="CH331">
        <v>10</v>
      </c>
      <c r="CI331">
        <v>2.935</v>
      </c>
      <c r="CJ331">
        <v>0.046</v>
      </c>
      <c r="CK331">
        <v>400</v>
      </c>
      <c r="CL331">
        <v>14</v>
      </c>
      <c r="CM331">
        <v>0.22</v>
      </c>
      <c r="CN331">
        <v>0.2</v>
      </c>
      <c r="CO331">
        <v>-10.3836480487805</v>
      </c>
      <c r="CP331">
        <v>40.464794216027</v>
      </c>
      <c r="CQ331">
        <v>4.04024423463768</v>
      </c>
      <c r="CR331">
        <v>0</v>
      </c>
      <c r="CS331">
        <v>2.27288529411765</v>
      </c>
      <c r="CT331">
        <v>0.00145826968829841</v>
      </c>
      <c r="CU331">
        <v>0.155860386493344</v>
      </c>
      <c r="CV331">
        <v>1</v>
      </c>
      <c r="CW331">
        <v>0.014563763</v>
      </c>
      <c r="CX331">
        <v>-0.107132875505224</v>
      </c>
      <c r="CY331">
        <v>0.0106753356754738</v>
      </c>
      <c r="CZ331">
        <v>0</v>
      </c>
      <c r="DA331">
        <v>1</v>
      </c>
      <c r="DB331">
        <v>3</v>
      </c>
      <c r="DC331" t="s">
        <v>268</v>
      </c>
      <c r="DD331">
        <v>1.85562</v>
      </c>
      <c r="DE331">
        <v>1.85364</v>
      </c>
      <c r="DF331">
        <v>1.85471</v>
      </c>
      <c r="DG331">
        <v>1.85913</v>
      </c>
      <c r="DH331">
        <v>1.8535</v>
      </c>
      <c r="DI331">
        <v>1.85791</v>
      </c>
      <c r="DJ331">
        <v>1.85515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2.935</v>
      </c>
      <c r="DZ331">
        <v>0.046</v>
      </c>
      <c r="EA331">
        <v>2</v>
      </c>
      <c r="EB331">
        <v>486.945</v>
      </c>
      <c r="EC331">
        <v>742.759</v>
      </c>
      <c r="ED331">
        <v>16.2573</v>
      </c>
      <c r="EE331">
        <v>19.9382</v>
      </c>
      <c r="EF331">
        <v>30.0008</v>
      </c>
      <c r="EG331">
        <v>19.7214</v>
      </c>
      <c r="EH331">
        <v>19.6689</v>
      </c>
      <c r="EI331">
        <v>52.6314</v>
      </c>
      <c r="EJ331">
        <v>22.5321</v>
      </c>
      <c r="EK331">
        <v>86.4779</v>
      </c>
      <c r="EL331">
        <v>16.255</v>
      </c>
      <c r="EM331">
        <v>1010</v>
      </c>
      <c r="EN331">
        <v>13.7949</v>
      </c>
      <c r="EO331">
        <v>102.184</v>
      </c>
      <c r="EP331">
        <v>102.646</v>
      </c>
    </row>
    <row r="332" spans="1:146">
      <c r="A332">
        <v>316</v>
      </c>
      <c r="B332">
        <v>1561310160.6</v>
      </c>
      <c r="C332">
        <v>630</v>
      </c>
      <c r="D332" t="s">
        <v>886</v>
      </c>
      <c r="E332" t="s">
        <v>887</v>
      </c>
      <c r="H332">
        <v>1561310154.25789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-0.042149552138154</v>
      </c>
      <c r="AF332">
        <v>0.0473165647786477</v>
      </c>
      <c r="AG332">
        <v>3.51910081474069</v>
      </c>
      <c r="AH332">
        <v>10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1561310154.25789</v>
      </c>
      <c r="AU332">
        <v>1003.82452631579</v>
      </c>
      <c r="AV332">
        <v>1009.79315789474</v>
      </c>
      <c r="AW332">
        <v>13.8205842105263</v>
      </c>
      <c r="AX332">
        <v>13.8178210526316</v>
      </c>
      <c r="AY332">
        <v>500.376578947368</v>
      </c>
      <c r="AZ332">
        <v>101.519105263158</v>
      </c>
      <c r="BA332">
        <v>0.199920105263158</v>
      </c>
      <c r="BB332">
        <v>20.0049263157895</v>
      </c>
      <c r="BC332">
        <v>21.0606421052632</v>
      </c>
      <c r="BD332">
        <v>999.9</v>
      </c>
      <c r="BE332">
        <v>0</v>
      </c>
      <c r="BF332">
        <v>0</v>
      </c>
      <c r="BG332">
        <v>10012.4694736842</v>
      </c>
      <c r="BH332">
        <v>0</v>
      </c>
      <c r="BI332">
        <v>769.796947368421</v>
      </c>
      <c r="BJ332">
        <v>1500</v>
      </c>
      <c r="BK332">
        <v>0.973004578947369</v>
      </c>
      <c r="BL332">
        <v>0.0269955368421053</v>
      </c>
      <c r="BM332">
        <v>0</v>
      </c>
      <c r="BN332">
        <v>2.25447368421053</v>
      </c>
      <c r="BO332">
        <v>0</v>
      </c>
      <c r="BP332">
        <v>1727.07473684211</v>
      </c>
      <c r="BQ332">
        <v>13122.0263157895</v>
      </c>
      <c r="BR332">
        <v>37.6936315789474</v>
      </c>
      <c r="BS332">
        <v>39.7956842105263</v>
      </c>
      <c r="BT332">
        <v>39.0065263157895</v>
      </c>
      <c r="BU332">
        <v>38.013</v>
      </c>
      <c r="BV332">
        <v>37.312</v>
      </c>
      <c r="BW332">
        <v>1459.50894736842</v>
      </c>
      <c r="BX332">
        <v>40.4910526315789</v>
      </c>
      <c r="BY332">
        <v>0</v>
      </c>
      <c r="BZ332">
        <v>1561310199.8</v>
      </c>
      <c r="CA332">
        <v>2.27006153846154</v>
      </c>
      <c r="CB332">
        <v>0.165729911382062</v>
      </c>
      <c r="CC332">
        <v>-244.348718292915</v>
      </c>
      <c r="CD332">
        <v>1726.66846153846</v>
      </c>
      <c r="CE332">
        <v>15</v>
      </c>
      <c r="CF332">
        <v>1561309500.6</v>
      </c>
      <c r="CG332" t="s">
        <v>250</v>
      </c>
      <c r="CH332">
        <v>10</v>
      </c>
      <c r="CI332">
        <v>2.935</v>
      </c>
      <c r="CJ332">
        <v>0.046</v>
      </c>
      <c r="CK332">
        <v>400</v>
      </c>
      <c r="CL332">
        <v>14</v>
      </c>
      <c r="CM332">
        <v>0.22</v>
      </c>
      <c r="CN332">
        <v>0.2</v>
      </c>
      <c r="CO332">
        <v>-9.24394097560976</v>
      </c>
      <c r="CP332">
        <v>41.401460278746</v>
      </c>
      <c r="CQ332">
        <v>4.11619893077831</v>
      </c>
      <c r="CR332">
        <v>0</v>
      </c>
      <c r="CS332">
        <v>2.28720588235294</v>
      </c>
      <c r="CT332">
        <v>-0.127491360576968</v>
      </c>
      <c r="CU332">
        <v>0.14373345826293</v>
      </c>
      <c r="CV332">
        <v>1</v>
      </c>
      <c r="CW332">
        <v>0.0111677076341463</v>
      </c>
      <c r="CX332">
        <v>-0.110834938891987</v>
      </c>
      <c r="CY332">
        <v>0.0109639653543335</v>
      </c>
      <c r="CZ332">
        <v>0</v>
      </c>
      <c r="DA332">
        <v>1</v>
      </c>
      <c r="DB332">
        <v>3</v>
      </c>
      <c r="DC332" t="s">
        <v>268</v>
      </c>
      <c r="DD332">
        <v>1.85562</v>
      </c>
      <c r="DE332">
        <v>1.85364</v>
      </c>
      <c r="DF332">
        <v>1.85471</v>
      </c>
      <c r="DG332">
        <v>1.85913</v>
      </c>
      <c r="DH332">
        <v>1.8535</v>
      </c>
      <c r="DI332">
        <v>1.85791</v>
      </c>
      <c r="DJ332">
        <v>1.85516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2.935</v>
      </c>
      <c r="DZ332">
        <v>0.046</v>
      </c>
      <c r="EA332">
        <v>2</v>
      </c>
      <c r="EB332">
        <v>487.953</v>
      </c>
      <c r="EC332">
        <v>689.056</v>
      </c>
      <c r="ED332">
        <v>16.2601</v>
      </c>
      <c r="EE332">
        <v>19.9425</v>
      </c>
      <c r="EF332">
        <v>30.0006</v>
      </c>
      <c r="EG332">
        <v>19.726</v>
      </c>
      <c r="EH332">
        <v>19.6747</v>
      </c>
      <c r="EI332">
        <v>52.6316</v>
      </c>
      <c r="EJ332">
        <v>22.5321</v>
      </c>
      <c r="EK332">
        <v>86.4779</v>
      </c>
      <c r="EL332">
        <v>16.5067</v>
      </c>
      <c r="EM332">
        <v>1010</v>
      </c>
      <c r="EN332">
        <v>13.7949</v>
      </c>
      <c r="EO332">
        <v>102.183</v>
      </c>
      <c r="EP332">
        <v>102.645</v>
      </c>
    </row>
    <row r="333" spans="1:146">
      <c r="A333">
        <v>317</v>
      </c>
      <c r="B333">
        <v>1561310162.6</v>
      </c>
      <c r="C333">
        <v>632</v>
      </c>
      <c r="D333" t="s">
        <v>888</v>
      </c>
      <c r="E333" t="s">
        <v>889</v>
      </c>
      <c r="H333">
        <v>1561310156.25789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-0.0421582506025248</v>
      </c>
      <c r="AF333">
        <v>0.0473263295669312</v>
      </c>
      <c r="AG333">
        <v>3.51967379701629</v>
      </c>
      <c r="AH333">
        <v>11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1561310156.25789</v>
      </c>
      <c r="AU333">
        <v>1004.89736842105</v>
      </c>
      <c r="AV333">
        <v>1009.88736842105</v>
      </c>
      <c r="AW333">
        <v>13.8198</v>
      </c>
      <c r="AX333">
        <v>13.8203315789474</v>
      </c>
      <c r="AY333">
        <v>499.779526315789</v>
      </c>
      <c r="AZ333">
        <v>101.518736842105</v>
      </c>
      <c r="BA333">
        <v>0.199936368421053</v>
      </c>
      <c r="BB333">
        <v>20.0022736842105</v>
      </c>
      <c r="BC333">
        <v>21.0595421052632</v>
      </c>
      <c r="BD333">
        <v>999.9</v>
      </c>
      <c r="BE333">
        <v>0</v>
      </c>
      <c r="BF333">
        <v>0</v>
      </c>
      <c r="BG333">
        <v>10014.5721052632</v>
      </c>
      <c r="BH333">
        <v>0</v>
      </c>
      <c r="BI333">
        <v>766.728789473684</v>
      </c>
      <c r="BJ333">
        <v>1499.99842105263</v>
      </c>
      <c r="BK333">
        <v>0.973005631578947</v>
      </c>
      <c r="BL333">
        <v>0.0269944789473684</v>
      </c>
      <c r="BM333">
        <v>0</v>
      </c>
      <c r="BN333">
        <v>2.23561578947368</v>
      </c>
      <c r="BO333">
        <v>0</v>
      </c>
      <c r="BP333">
        <v>1717.65789473684</v>
      </c>
      <c r="BQ333">
        <v>13122.0263157895</v>
      </c>
      <c r="BR333">
        <v>37.696947368421</v>
      </c>
      <c r="BS333">
        <v>39.8022105263158</v>
      </c>
      <c r="BT333">
        <v>39.0065263157895</v>
      </c>
      <c r="BU333">
        <v>38.0228421052632</v>
      </c>
      <c r="BV333">
        <v>37.321947368421</v>
      </c>
      <c r="BW333">
        <v>1459.50894736842</v>
      </c>
      <c r="BX333">
        <v>40.4894736842105</v>
      </c>
      <c r="BY333">
        <v>0</v>
      </c>
      <c r="BZ333">
        <v>1561310201.6</v>
      </c>
      <c r="CA333">
        <v>2.26159615384615</v>
      </c>
      <c r="CB333">
        <v>-0.325357267188384</v>
      </c>
      <c r="CC333">
        <v>-318.724786557205</v>
      </c>
      <c r="CD333">
        <v>1720.06538461538</v>
      </c>
      <c r="CE333">
        <v>15</v>
      </c>
      <c r="CF333">
        <v>1561309500.6</v>
      </c>
      <c r="CG333" t="s">
        <v>250</v>
      </c>
      <c r="CH333">
        <v>10</v>
      </c>
      <c r="CI333">
        <v>2.935</v>
      </c>
      <c r="CJ333">
        <v>0.046</v>
      </c>
      <c r="CK333">
        <v>400</v>
      </c>
      <c r="CL333">
        <v>14</v>
      </c>
      <c r="CM333">
        <v>0.22</v>
      </c>
      <c r="CN333">
        <v>0.2</v>
      </c>
      <c r="CO333">
        <v>-8.05901585365854</v>
      </c>
      <c r="CP333">
        <v>39.1973172125432</v>
      </c>
      <c r="CQ333">
        <v>3.92598294769726</v>
      </c>
      <c r="CR333">
        <v>0</v>
      </c>
      <c r="CS333">
        <v>2.2641</v>
      </c>
      <c r="CT333">
        <v>0.0302847927472429</v>
      </c>
      <c r="CU333">
        <v>0.133977454205154</v>
      </c>
      <c r="CV333">
        <v>1</v>
      </c>
      <c r="CW333">
        <v>0.00749187690243902</v>
      </c>
      <c r="CX333">
        <v>-0.104776992940766</v>
      </c>
      <c r="CY333">
        <v>0.0103561411757713</v>
      </c>
      <c r="CZ333">
        <v>0</v>
      </c>
      <c r="DA333">
        <v>1</v>
      </c>
      <c r="DB333">
        <v>3</v>
      </c>
      <c r="DC333" t="s">
        <v>268</v>
      </c>
      <c r="DD333">
        <v>1.85562</v>
      </c>
      <c r="DE333">
        <v>1.85365</v>
      </c>
      <c r="DF333">
        <v>1.85471</v>
      </c>
      <c r="DG333">
        <v>1.85913</v>
      </c>
      <c r="DH333">
        <v>1.8535</v>
      </c>
      <c r="DI333">
        <v>1.85791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2.935</v>
      </c>
      <c r="DZ333">
        <v>0.046</v>
      </c>
      <c r="EA333">
        <v>2</v>
      </c>
      <c r="EB333">
        <v>491.404</v>
      </c>
      <c r="EC333">
        <v>666.965</v>
      </c>
      <c r="ED333">
        <v>16.33</v>
      </c>
      <c r="EE333">
        <v>19.9472</v>
      </c>
      <c r="EF333">
        <v>30.0002</v>
      </c>
      <c r="EG333">
        <v>19.7302</v>
      </c>
      <c r="EH333">
        <v>19.6814</v>
      </c>
      <c r="EI333">
        <v>52.6309</v>
      </c>
      <c r="EJ333">
        <v>22.5321</v>
      </c>
      <c r="EK333">
        <v>86.4779</v>
      </c>
      <c r="EL333">
        <v>16.5067</v>
      </c>
      <c r="EM333">
        <v>1010</v>
      </c>
      <c r="EN333">
        <v>13.7949</v>
      </c>
      <c r="EO333">
        <v>102.182</v>
      </c>
      <c r="EP333">
        <v>102.644</v>
      </c>
    </row>
    <row r="334" spans="1:146">
      <c r="A334">
        <v>318</v>
      </c>
      <c r="B334">
        <v>1561310164.6</v>
      </c>
      <c r="C334">
        <v>634</v>
      </c>
      <c r="D334" t="s">
        <v>890</v>
      </c>
      <c r="E334" t="s">
        <v>891</v>
      </c>
      <c r="H334">
        <v>1561310158.25789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-0.0421245559864819</v>
      </c>
      <c r="AF334">
        <v>0.0472885044086126</v>
      </c>
      <c r="AG334">
        <v>3.51745404327035</v>
      </c>
      <c r="AH334">
        <v>11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1561310158.25789</v>
      </c>
      <c r="AU334">
        <v>1005.72105263158</v>
      </c>
      <c r="AV334">
        <v>1009.94263157895</v>
      </c>
      <c r="AW334">
        <v>13.8196473684211</v>
      </c>
      <c r="AX334">
        <v>13.8228157894737</v>
      </c>
      <c r="AY334">
        <v>499.362315789474</v>
      </c>
      <c r="AZ334">
        <v>101.518631578947</v>
      </c>
      <c r="BA334">
        <v>0.199971684210526</v>
      </c>
      <c r="BB334">
        <v>19.9998315789474</v>
      </c>
      <c r="BC334">
        <v>21.0594105263158</v>
      </c>
      <c r="BD334">
        <v>999.9</v>
      </c>
      <c r="BE334">
        <v>0</v>
      </c>
      <c r="BF334">
        <v>0</v>
      </c>
      <c r="BG334">
        <v>10006.5784210526</v>
      </c>
      <c r="BH334">
        <v>0</v>
      </c>
      <c r="BI334">
        <v>760.229210526316</v>
      </c>
      <c r="BJ334">
        <v>1499.99894736842</v>
      </c>
      <c r="BK334">
        <v>0.973005684210526</v>
      </c>
      <c r="BL334">
        <v>0.0269944526315789</v>
      </c>
      <c r="BM334">
        <v>0</v>
      </c>
      <c r="BN334">
        <v>2.25496315789474</v>
      </c>
      <c r="BO334">
        <v>0</v>
      </c>
      <c r="BP334">
        <v>1711.65315789474</v>
      </c>
      <c r="BQ334">
        <v>13122.0315789474</v>
      </c>
      <c r="BR334">
        <v>37.7002631578947</v>
      </c>
      <c r="BS334">
        <v>39.8087368421053</v>
      </c>
      <c r="BT334">
        <v>39.013052631579</v>
      </c>
      <c r="BU334">
        <v>38.0326315789474</v>
      </c>
      <c r="BV334">
        <v>37.3318947368421</v>
      </c>
      <c r="BW334">
        <v>1459.50947368421</v>
      </c>
      <c r="BX334">
        <v>40.4894736842105</v>
      </c>
      <c r="BY334">
        <v>0</v>
      </c>
      <c r="BZ334">
        <v>1561310203.4</v>
      </c>
      <c r="CA334">
        <v>2.25572307692308</v>
      </c>
      <c r="CB334">
        <v>-0.041811965959912</v>
      </c>
      <c r="CC334">
        <v>-279.219145332123</v>
      </c>
      <c r="CD334">
        <v>1716.64846153846</v>
      </c>
      <c r="CE334">
        <v>15</v>
      </c>
      <c r="CF334">
        <v>1561309500.6</v>
      </c>
      <c r="CG334" t="s">
        <v>250</v>
      </c>
      <c r="CH334">
        <v>10</v>
      </c>
      <c r="CI334">
        <v>2.935</v>
      </c>
      <c r="CJ334">
        <v>0.046</v>
      </c>
      <c r="CK334">
        <v>400</v>
      </c>
      <c r="CL334">
        <v>14</v>
      </c>
      <c r="CM334">
        <v>0.22</v>
      </c>
      <c r="CN334">
        <v>0.2</v>
      </c>
      <c r="CO334">
        <v>-6.88482243902439</v>
      </c>
      <c r="CP334">
        <v>34.2571933797975</v>
      </c>
      <c r="CQ334">
        <v>3.46935708880589</v>
      </c>
      <c r="CR334">
        <v>0</v>
      </c>
      <c r="CS334">
        <v>2.26802352941176</v>
      </c>
      <c r="CT334">
        <v>-0.216067609866002</v>
      </c>
      <c r="CU334">
        <v>0.128821168928146</v>
      </c>
      <c r="CV334">
        <v>1</v>
      </c>
      <c r="CW334">
        <v>0.00425822275609756</v>
      </c>
      <c r="CX334">
        <v>-0.0965816525644788</v>
      </c>
      <c r="CY334">
        <v>0.00958210882441977</v>
      </c>
      <c r="CZ334">
        <v>1</v>
      </c>
      <c r="DA334">
        <v>2</v>
      </c>
      <c r="DB334">
        <v>3</v>
      </c>
      <c r="DC334" t="s">
        <v>251</v>
      </c>
      <c r="DD334">
        <v>1.85562</v>
      </c>
      <c r="DE334">
        <v>1.85365</v>
      </c>
      <c r="DF334">
        <v>1.85471</v>
      </c>
      <c r="DG334">
        <v>1.85913</v>
      </c>
      <c r="DH334">
        <v>1.8535</v>
      </c>
      <c r="DI334">
        <v>1.85791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2.935</v>
      </c>
      <c r="DZ334">
        <v>0.046</v>
      </c>
      <c r="EA334">
        <v>2</v>
      </c>
      <c r="EB334">
        <v>491.372</v>
      </c>
      <c r="EC334">
        <v>666.016</v>
      </c>
      <c r="ED334">
        <v>16.4374</v>
      </c>
      <c r="EE334">
        <v>19.9519</v>
      </c>
      <c r="EF334">
        <v>30</v>
      </c>
      <c r="EG334">
        <v>19.7344</v>
      </c>
      <c r="EH334">
        <v>19.6869</v>
      </c>
      <c r="EI334">
        <v>52.6327</v>
      </c>
      <c r="EJ334">
        <v>22.5321</v>
      </c>
      <c r="EK334">
        <v>86.4779</v>
      </c>
      <c r="EL334">
        <v>16.5088</v>
      </c>
      <c r="EM334">
        <v>1010</v>
      </c>
      <c r="EN334">
        <v>13.7949</v>
      </c>
      <c r="EO334">
        <v>102.181</v>
      </c>
      <c r="EP334">
        <v>102.644</v>
      </c>
    </row>
    <row r="335" spans="1:146">
      <c r="A335">
        <v>319</v>
      </c>
      <c r="B335">
        <v>1561310166.6</v>
      </c>
      <c r="C335">
        <v>636</v>
      </c>
      <c r="D335" t="s">
        <v>892</v>
      </c>
      <c r="E335" t="s">
        <v>893</v>
      </c>
      <c r="H335">
        <v>1561310160.25789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-0.0420756443661904</v>
      </c>
      <c r="AF335">
        <v>0.0472335968299422</v>
      </c>
      <c r="AG335">
        <v>3.51423069460579</v>
      </c>
      <c r="AH335">
        <v>11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1561310160.25789</v>
      </c>
      <c r="AU335">
        <v>1006.35263157895</v>
      </c>
      <c r="AV335">
        <v>1009.96894736842</v>
      </c>
      <c r="AW335">
        <v>13.8204105263158</v>
      </c>
      <c r="AX335">
        <v>13.8256052631579</v>
      </c>
      <c r="AY335">
        <v>499.133263157895</v>
      </c>
      <c r="AZ335">
        <v>101.518894736842</v>
      </c>
      <c r="BA335">
        <v>0.199991631578947</v>
      </c>
      <c r="BB335">
        <v>19.9990473684211</v>
      </c>
      <c r="BC335">
        <v>21.0599210526316</v>
      </c>
      <c r="BD335">
        <v>999.9</v>
      </c>
      <c r="BE335">
        <v>0</v>
      </c>
      <c r="BF335">
        <v>0</v>
      </c>
      <c r="BG335">
        <v>9994.93368421053</v>
      </c>
      <c r="BH335">
        <v>0</v>
      </c>
      <c r="BI335">
        <v>753.783052631579</v>
      </c>
      <c r="BJ335">
        <v>1499.99736842105</v>
      </c>
      <c r="BK335">
        <v>0.973005684210526</v>
      </c>
      <c r="BL335">
        <v>0.0269944526315789</v>
      </c>
      <c r="BM335">
        <v>0</v>
      </c>
      <c r="BN335">
        <v>2.26036315789474</v>
      </c>
      <c r="BO335">
        <v>0</v>
      </c>
      <c r="BP335">
        <v>1704.92263157895</v>
      </c>
      <c r="BQ335">
        <v>13122.0105263158</v>
      </c>
      <c r="BR335">
        <v>37.7102105263158</v>
      </c>
      <c r="BS335">
        <v>39.812</v>
      </c>
      <c r="BT335">
        <v>39.0228421052632</v>
      </c>
      <c r="BU335">
        <v>38.0424210526316</v>
      </c>
      <c r="BV335">
        <v>37.3418421052632</v>
      </c>
      <c r="BW335">
        <v>1459.50789473684</v>
      </c>
      <c r="BX335">
        <v>40.4894736842105</v>
      </c>
      <c r="BY335">
        <v>0</v>
      </c>
      <c r="BZ335">
        <v>1561310205.8</v>
      </c>
      <c r="CA335">
        <v>2.27128461538462</v>
      </c>
      <c r="CB335">
        <v>-0.158625640906279</v>
      </c>
      <c r="CC335">
        <v>-201.111453439339</v>
      </c>
      <c r="CD335">
        <v>1710.41423076923</v>
      </c>
      <c r="CE335">
        <v>15</v>
      </c>
      <c r="CF335">
        <v>1561309500.6</v>
      </c>
      <c r="CG335" t="s">
        <v>250</v>
      </c>
      <c r="CH335">
        <v>10</v>
      </c>
      <c r="CI335">
        <v>2.935</v>
      </c>
      <c r="CJ335">
        <v>0.046</v>
      </c>
      <c r="CK335">
        <v>400</v>
      </c>
      <c r="CL335">
        <v>14</v>
      </c>
      <c r="CM335">
        <v>0.22</v>
      </c>
      <c r="CN335">
        <v>0.2</v>
      </c>
      <c r="CO335">
        <v>-5.83516731707317</v>
      </c>
      <c r="CP335">
        <v>28.4661740069745</v>
      </c>
      <c r="CQ335">
        <v>2.91365372458456</v>
      </c>
      <c r="CR335">
        <v>0</v>
      </c>
      <c r="CS335">
        <v>2.25522352941176</v>
      </c>
      <c r="CT335">
        <v>-0.11107806302564</v>
      </c>
      <c r="CU335">
        <v>0.12644012779555</v>
      </c>
      <c r="CV335">
        <v>1</v>
      </c>
      <c r="CW335">
        <v>0.00156146592682927</v>
      </c>
      <c r="CX335">
        <v>-0.0871397423623915</v>
      </c>
      <c r="CY335">
        <v>0.00877470436933081</v>
      </c>
      <c r="CZ335">
        <v>1</v>
      </c>
      <c r="DA335">
        <v>2</v>
      </c>
      <c r="DB335">
        <v>3</v>
      </c>
      <c r="DC335" t="s">
        <v>251</v>
      </c>
      <c r="DD335">
        <v>1.85562</v>
      </c>
      <c r="DE335">
        <v>1.85365</v>
      </c>
      <c r="DF335">
        <v>1.85471</v>
      </c>
      <c r="DG335">
        <v>1.85913</v>
      </c>
      <c r="DH335">
        <v>1.85349</v>
      </c>
      <c r="DI335">
        <v>1.85791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2.935</v>
      </c>
      <c r="DZ335">
        <v>0.046</v>
      </c>
      <c r="EA335">
        <v>2</v>
      </c>
      <c r="EB335">
        <v>491.443</v>
      </c>
      <c r="EC335">
        <v>665.657</v>
      </c>
      <c r="ED335">
        <v>16.4961</v>
      </c>
      <c r="EE335">
        <v>19.9562</v>
      </c>
      <c r="EF335">
        <v>30.0004</v>
      </c>
      <c r="EG335">
        <v>19.7387</v>
      </c>
      <c r="EH335">
        <v>19.692</v>
      </c>
      <c r="EI335">
        <v>52.6306</v>
      </c>
      <c r="EJ335">
        <v>22.5321</v>
      </c>
      <c r="EK335">
        <v>86.4779</v>
      </c>
      <c r="EL335">
        <v>16.5088</v>
      </c>
      <c r="EM335">
        <v>1010</v>
      </c>
      <c r="EN335">
        <v>13.7949</v>
      </c>
      <c r="EO335">
        <v>102.18</v>
      </c>
      <c r="EP335">
        <v>102.644</v>
      </c>
    </row>
    <row r="336" spans="1:146">
      <c r="A336">
        <v>320</v>
      </c>
      <c r="B336">
        <v>1561310168.6</v>
      </c>
      <c r="C336">
        <v>638</v>
      </c>
      <c r="D336" t="s">
        <v>894</v>
      </c>
      <c r="E336" t="s">
        <v>895</v>
      </c>
      <c r="H336">
        <v>1561310162.25789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-0.0420590922045776</v>
      </c>
      <c r="AF336">
        <v>0.0472150155784828</v>
      </c>
      <c r="AG336">
        <v>3.51313958208286</v>
      </c>
      <c r="AH336">
        <v>10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1561310162.25789</v>
      </c>
      <c r="AU336">
        <v>1006.83578947368</v>
      </c>
      <c r="AV336">
        <v>1009.97631578947</v>
      </c>
      <c r="AW336">
        <v>13.8223526315789</v>
      </c>
      <c r="AX336">
        <v>13.8285421052632</v>
      </c>
      <c r="AY336">
        <v>498.884631578947</v>
      </c>
      <c r="AZ336">
        <v>101.519105263158</v>
      </c>
      <c r="BA336">
        <v>0.199965105263158</v>
      </c>
      <c r="BB336">
        <v>19.9997789473684</v>
      </c>
      <c r="BC336">
        <v>21.0601631578947</v>
      </c>
      <c r="BD336">
        <v>999.9</v>
      </c>
      <c r="BE336">
        <v>0</v>
      </c>
      <c r="BF336">
        <v>0</v>
      </c>
      <c r="BG336">
        <v>9990.98105263158</v>
      </c>
      <c r="BH336">
        <v>0</v>
      </c>
      <c r="BI336">
        <v>747.820789473684</v>
      </c>
      <c r="BJ336">
        <v>1499.99842105263</v>
      </c>
      <c r="BK336">
        <v>0.973003578947368</v>
      </c>
      <c r="BL336">
        <v>0.0269965421052632</v>
      </c>
      <c r="BM336">
        <v>0</v>
      </c>
      <c r="BN336">
        <v>2.2627</v>
      </c>
      <c r="BO336">
        <v>0</v>
      </c>
      <c r="BP336">
        <v>1698.87368421053</v>
      </c>
      <c r="BQ336">
        <v>13122.0052631579</v>
      </c>
      <c r="BR336">
        <v>37.7168421052632</v>
      </c>
      <c r="BS336">
        <v>39.812</v>
      </c>
      <c r="BT336">
        <v>39.0261052631579</v>
      </c>
      <c r="BU336">
        <v>38.0522105263158</v>
      </c>
      <c r="BV336">
        <v>37.3517894736842</v>
      </c>
      <c r="BW336">
        <v>1459.50578947368</v>
      </c>
      <c r="BX336">
        <v>40.4926315789474</v>
      </c>
      <c r="BY336">
        <v>0</v>
      </c>
      <c r="BZ336">
        <v>1561310207.6</v>
      </c>
      <c r="CA336">
        <v>2.26747307692308</v>
      </c>
      <c r="CB336">
        <v>-0.169282052008722</v>
      </c>
      <c r="CC336">
        <v>-145.931624266324</v>
      </c>
      <c r="CD336">
        <v>1702.92692307692</v>
      </c>
      <c r="CE336">
        <v>15</v>
      </c>
      <c r="CF336">
        <v>1561309500.6</v>
      </c>
      <c r="CG336" t="s">
        <v>250</v>
      </c>
      <c r="CH336">
        <v>10</v>
      </c>
      <c r="CI336">
        <v>2.935</v>
      </c>
      <c r="CJ336">
        <v>0.046</v>
      </c>
      <c r="CK336">
        <v>400</v>
      </c>
      <c r="CL336">
        <v>14</v>
      </c>
      <c r="CM336">
        <v>0.22</v>
      </c>
      <c r="CN336">
        <v>0.2</v>
      </c>
      <c r="CO336">
        <v>-4.94530902439024</v>
      </c>
      <c r="CP336">
        <v>23.0852751219515</v>
      </c>
      <c r="CQ336">
        <v>2.38582638369203</v>
      </c>
      <c r="CR336">
        <v>0</v>
      </c>
      <c r="CS336">
        <v>2.26959411764706</v>
      </c>
      <c r="CT336">
        <v>-0.0247857485320621</v>
      </c>
      <c r="CU336">
        <v>0.126823478391346</v>
      </c>
      <c r="CV336">
        <v>1</v>
      </c>
      <c r="CW336">
        <v>-0.000587044073170732</v>
      </c>
      <c r="CX336">
        <v>-0.0716905000348437</v>
      </c>
      <c r="CY336">
        <v>0.00761174931700272</v>
      </c>
      <c r="CZ336">
        <v>1</v>
      </c>
      <c r="DA336">
        <v>2</v>
      </c>
      <c r="DB336">
        <v>3</v>
      </c>
      <c r="DC336" t="s">
        <v>251</v>
      </c>
      <c r="DD336">
        <v>1.85562</v>
      </c>
      <c r="DE336">
        <v>1.85365</v>
      </c>
      <c r="DF336">
        <v>1.85471</v>
      </c>
      <c r="DG336">
        <v>1.85913</v>
      </c>
      <c r="DH336">
        <v>1.85349</v>
      </c>
      <c r="DI336">
        <v>1.85791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2.935</v>
      </c>
      <c r="DZ336">
        <v>0.046</v>
      </c>
      <c r="EA336">
        <v>2</v>
      </c>
      <c r="EB336">
        <v>491.812</v>
      </c>
      <c r="EC336">
        <v>665.539</v>
      </c>
      <c r="ED336">
        <v>16.5194</v>
      </c>
      <c r="EE336">
        <v>19.9608</v>
      </c>
      <c r="EF336">
        <v>30.0009</v>
      </c>
      <c r="EG336">
        <v>19.7429</v>
      </c>
      <c r="EH336">
        <v>19.6966</v>
      </c>
      <c r="EI336">
        <v>52.628</v>
      </c>
      <c r="EJ336">
        <v>22.5321</v>
      </c>
      <c r="EK336">
        <v>86.4779</v>
      </c>
      <c r="EL336">
        <v>16.5088</v>
      </c>
      <c r="EM336">
        <v>1010</v>
      </c>
      <c r="EN336">
        <v>13.7949</v>
      </c>
      <c r="EO336">
        <v>102.181</v>
      </c>
      <c r="EP336">
        <v>102.643</v>
      </c>
    </row>
    <row r="337" spans="1:146">
      <c r="A337">
        <v>321</v>
      </c>
      <c r="B337">
        <v>1561310170.6</v>
      </c>
      <c r="C337">
        <v>640</v>
      </c>
      <c r="D337" t="s">
        <v>896</v>
      </c>
      <c r="E337" t="s">
        <v>897</v>
      </c>
      <c r="H337">
        <v>1561310164.25789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-0.0420724384993594</v>
      </c>
      <c r="AF337">
        <v>0.047229997963575</v>
      </c>
      <c r="AG337">
        <v>3.51401937688275</v>
      </c>
      <c r="AH337">
        <v>10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1561310164.25789</v>
      </c>
      <c r="AU337">
        <v>1007.20526315789</v>
      </c>
      <c r="AV337">
        <v>1009.99947368421</v>
      </c>
      <c r="AW337">
        <v>13.8251894736842</v>
      </c>
      <c r="AX337">
        <v>13.8313315789474</v>
      </c>
      <c r="AY337">
        <v>499.033736842105</v>
      </c>
      <c r="AZ337">
        <v>101.519210526316</v>
      </c>
      <c r="BA337">
        <v>0.199991421052632</v>
      </c>
      <c r="BB337">
        <v>20.0010473684211</v>
      </c>
      <c r="BC337">
        <v>21.0597736842105</v>
      </c>
      <c r="BD337">
        <v>999.9</v>
      </c>
      <c r="BE337">
        <v>0</v>
      </c>
      <c r="BF337">
        <v>0</v>
      </c>
      <c r="BG337">
        <v>9994.14105263158</v>
      </c>
      <c r="BH337">
        <v>0</v>
      </c>
      <c r="BI337">
        <v>740.410210526316</v>
      </c>
      <c r="BJ337">
        <v>1499.99842105263</v>
      </c>
      <c r="BK337">
        <v>0.973001473684211</v>
      </c>
      <c r="BL337">
        <v>0.0269986578947368</v>
      </c>
      <c r="BM337">
        <v>0</v>
      </c>
      <c r="BN337">
        <v>2.22252631578947</v>
      </c>
      <c r="BO337">
        <v>0</v>
      </c>
      <c r="BP337">
        <v>1692.41842105263</v>
      </c>
      <c r="BQ337">
        <v>13122</v>
      </c>
      <c r="BR337">
        <v>37.7234736842105</v>
      </c>
      <c r="BS337">
        <v>39.8186315789474</v>
      </c>
      <c r="BT337">
        <v>39.0326315789474</v>
      </c>
      <c r="BU337">
        <v>38.0587368421053</v>
      </c>
      <c r="BV337">
        <v>37.3617368421053</v>
      </c>
      <c r="BW337">
        <v>1459.50263157895</v>
      </c>
      <c r="BX337">
        <v>40.4957894736842</v>
      </c>
      <c r="BY337">
        <v>0</v>
      </c>
      <c r="BZ337">
        <v>1561310209.4</v>
      </c>
      <c r="CA337">
        <v>2.24367307692308</v>
      </c>
      <c r="CB337">
        <v>-0.348687180151555</v>
      </c>
      <c r="CC337">
        <v>-107.394871690485</v>
      </c>
      <c r="CD337">
        <v>1696.53615384615</v>
      </c>
      <c r="CE337">
        <v>15</v>
      </c>
      <c r="CF337">
        <v>1561309500.6</v>
      </c>
      <c r="CG337" t="s">
        <v>250</v>
      </c>
      <c r="CH337">
        <v>10</v>
      </c>
      <c r="CI337">
        <v>2.935</v>
      </c>
      <c r="CJ337">
        <v>0.046</v>
      </c>
      <c r="CK337">
        <v>400</v>
      </c>
      <c r="CL337">
        <v>14</v>
      </c>
      <c r="CM337">
        <v>0.22</v>
      </c>
      <c r="CN337">
        <v>0.2</v>
      </c>
      <c r="CO337">
        <v>-4.20861341463415</v>
      </c>
      <c r="CP337">
        <v>18.2526731707272</v>
      </c>
      <c r="CQ337">
        <v>1.90036693146813</v>
      </c>
      <c r="CR337">
        <v>0</v>
      </c>
      <c r="CS337">
        <v>2.24757352941176</v>
      </c>
      <c r="CT337">
        <v>-0.115040741204435</v>
      </c>
      <c r="CU337">
        <v>0.133915043983827</v>
      </c>
      <c r="CV337">
        <v>1</v>
      </c>
      <c r="CW337">
        <v>-0.0021743313902439</v>
      </c>
      <c r="CX337">
        <v>-0.0479872722020759</v>
      </c>
      <c r="CY337">
        <v>0.0060133212730513</v>
      </c>
      <c r="CZ337">
        <v>1</v>
      </c>
      <c r="DA337">
        <v>2</v>
      </c>
      <c r="DB337">
        <v>3</v>
      </c>
      <c r="DC337" t="s">
        <v>251</v>
      </c>
      <c r="DD337">
        <v>1.85562</v>
      </c>
      <c r="DE337">
        <v>1.85365</v>
      </c>
      <c r="DF337">
        <v>1.85471</v>
      </c>
      <c r="DG337">
        <v>1.85913</v>
      </c>
      <c r="DH337">
        <v>1.85349</v>
      </c>
      <c r="DI337">
        <v>1.85791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2.935</v>
      </c>
      <c r="DZ337">
        <v>0.046</v>
      </c>
      <c r="EA337">
        <v>2</v>
      </c>
      <c r="EB337">
        <v>491.779</v>
      </c>
      <c r="EC337">
        <v>665.925</v>
      </c>
      <c r="ED337">
        <v>16.5323</v>
      </c>
      <c r="EE337">
        <v>19.9651</v>
      </c>
      <c r="EF337">
        <v>30.0009</v>
      </c>
      <c r="EG337">
        <v>19.7471</v>
      </c>
      <c r="EH337">
        <v>19.7005</v>
      </c>
      <c r="EI337">
        <v>52.6268</v>
      </c>
      <c r="EJ337">
        <v>22.5321</v>
      </c>
      <c r="EK337">
        <v>86.4779</v>
      </c>
      <c r="EL337">
        <v>16.515</v>
      </c>
      <c r="EM337">
        <v>1010</v>
      </c>
      <c r="EN337">
        <v>13.7949</v>
      </c>
      <c r="EO337">
        <v>102.182</v>
      </c>
      <c r="EP337">
        <v>102.642</v>
      </c>
    </row>
    <row r="338" spans="1:146">
      <c r="A338">
        <v>322</v>
      </c>
      <c r="B338">
        <v>1561310172.6</v>
      </c>
      <c r="C338">
        <v>642</v>
      </c>
      <c r="D338" t="s">
        <v>898</v>
      </c>
      <c r="E338" t="s">
        <v>899</v>
      </c>
      <c r="H338">
        <v>1561310166.25789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-0.0420611640508489</v>
      </c>
      <c r="AF338">
        <v>0.0472173414074259</v>
      </c>
      <c r="AG338">
        <v>3.51327616575916</v>
      </c>
      <c r="AH338">
        <v>10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1561310166.25789</v>
      </c>
      <c r="AU338">
        <v>1007.49157894737</v>
      </c>
      <c r="AV338">
        <v>1010.02368421053</v>
      </c>
      <c r="AW338">
        <v>13.8285631578947</v>
      </c>
      <c r="AX338">
        <v>13.8339368421053</v>
      </c>
      <c r="AY338">
        <v>499.61052631579</v>
      </c>
      <c r="AZ338">
        <v>101.519736842105</v>
      </c>
      <c r="BA338">
        <v>0.200029157894737</v>
      </c>
      <c r="BB338">
        <v>20.0027368421053</v>
      </c>
      <c r="BC338">
        <v>21.0614263157895</v>
      </c>
      <c r="BD338">
        <v>999.9</v>
      </c>
      <c r="BE338">
        <v>0</v>
      </c>
      <c r="BF338">
        <v>0</v>
      </c>
      <c r="BG338">
        <v>9991.41105263158</v>
      </c>
      <c r="BH338">
        <v>0</v>
      </c>
      <c r="BI338">
        <v>732.738736842105</v>
      </c>
      <c r="BJ338">
        <v>1499.99842105263</v>
      </c>
      <c r="BK338">
        <v>0.972999368421053</v>
      </c>
      <c r="BL338">
        <v>0.0270007842105263</v>
      </c>
      <c r="BM338">
        <v>0</v>
      </c>
      <c r="BN338">
        <v>2.19712105263158</v>
      </c>
      <c r="BO338">
        <v>0</v>
      </c>
      <c r="BP338">
        <v>1690.91736842105</v>
      </c>
      <c r="BQ338">
        <v>13122</v>
      </c>
      <c r="BR338">
        <v>37.7301052631579</v>
      </c>
      <c r="BS338">
        <v>39.8285789473684</v>
      </c>
      <c r="BT338">
        <v>39.0391578947368</v>
      </c>
      <c r="BU338">
        <v>38.0587368421053</v>
      </c>
      <c r="BV338">
        <v>37.3716842105263</v>
      </c>
      <c r="BW338">
        <v>1459.49947368421</v>
      </c>
      <c r="BX338">
        <v>40.4989473684211</v>
      </c>
      <c r="BY338">
        <v>0</v>
      </c>
      <c r="BZ338">
        <v>1561310211.8</v>
      </c>
      <c r="CA338">
        <v>2.2195</v>
      </c>
      <c r="CB338">
        <v>-0.458427351933222</v>
      </c>
      <c r="CC338">
        <v>-10.566837816686</v>
      </c>
      <c r="CD338">
        <v>1692.30230769231</v>
      </c>
      <c r="CE338">
        <v>15</v>
      </c>
      <c r="CF338">
        <v>1561309500.6</v>
      </c>
      <c r="CG338" t="s">
        <v>250</v>
      </c>
      <c r="CH338">
        <v>10</v>
      </c>
      <c r="CI338">
        <v>2.935</v>
      </c>
      <c r="CJ338">
        <v>0.046</v>
      </c>
      <c r="CK338">
        <v>400</v>
      </c>
      <c r="CL338">
        <v>14</v>
      </c>
      <c r="CM338">
        <v>0.22</v>
      </c>
      <c r="CN338">
        <v>0.2</v>
      </c>
      <c r="CO338">
        <v>-3.61822926829268</v>
      </c>
      <c r="CP338">
        <v>14.1895787456468</v>
      </c>
      <c r="CQ338">
        <v>1.48548895687974</v>
      </c>
      <c r="CR338">
        <v>0</v>
      </c>
      <c r="CS338">
        <v>2.25693529411765</v>
      </c>
      <c r="CT338">
        <v>-0.265697473863761</v>
      </c>
      <c r="CU338">
        <v>0.129672188233962</v>
      </c>
      <c r="CV338">
        <v>1</v>
      </c>
      <c r="CW338">
        <v>-0.00322890907317073</v>
      </c>
      <c r="CX338">
        <v>-0.0239885083275304</v>
      </c>
      <c r="CY338">
        <v>0.00461138455242495</v>
      </c>
      <c r="CZ338">
        <v>1</v>
      </c>
      <c r="DA338">
        <v>2</v>
      </c>
      <c r="DB338">
        <v>3</v>
      </c>
      <c r="DC338" t="s">
        <v>251</v>
      </c>
      <c r="DD338">
        <v>1.85562</v>
      </c>
      <c r="DE338">
        <v>1.85365</v>
      </c>
      <c r="DF338">
        <v>1.85471</v>
      </c>
      <c r="DG338">
        <v>1.85913</v>
      </c>
      <c r="DH338">
        <v>1.85349</v>
      </c>
      <c r="DI338">
        <v>1.85791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2.935</v>
      </c>
      <c r="DZ338">
        <v>0.046</v>
      </c>
      <c r="EA338">
        <v>2</v>
      </c>
      <c r="EB338">
        <v>491.747</v>
      </c>
      <c r="EC338">
        <v>666.019</v>
      </c>
      <c r="ED338">
        <v>16.54</v>
      </c>
      <c r="EE338">
        <v>19.9693</v>
      </c>
      <c r="EF338">
        <v>30.0007</v>
      </c>
      <c r="EG338">
        <v>19.7513</v>
      </c>
      <c r="EH338">
        <v>19.7042</v>
      </c>
      <c r="EI338">
        <v>52.6268</v>
      </c>
      <c r="EJ338">
        <v>22.5321</v>
      </c>
      <c r="EK338">
        <v>86.4779</v>
      </c>
      <c r="EL338">
        <v>16.515</v>
      </c>
      <c r="EM338">
        <v>1010</v>
      </c>
      <c r="EN338">
        <v>13.7949</v>
      </c>
      <c r="EO338">
        <v>102.181</v>
      </c>
      <c r="EP338">
        <v>102.642</v>
      </c>
    </row>
    <row r="339" spans="1:146">
      <c r="A339">
        <v>323</v>
      </c>
      <c r="B339">
        <v>1561310174.6</v>
      </c>
      <c r="C339">
        <v>644</v>
      </c>
      <c r="D339" t="s">
        <v>900</v>
      </c>
      <c r="E339" t="s">
        <v>901</v>
      </c>
      <c r="H339">
        <v>1561310168.25789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-0.0420680051989523</v>
      </c>
      <c r="AF339">
        <v>0.0472250211954896</v>
      </c>
      <c r="AG339">
        <v>3.5137271423336</v>
      </c>
      <c r="AH339">
        <v>10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1561310168.25789</v>
      </c>
      <c r="AU339">
        <v>1007.71421052632</v>
      </c>
      <c r="AV339">
        <v>1010.04052631579</v>
      </c>
      <c r="AW339">
        <v>13.8323789473684</v>
      </c>
      <c r="AX339">
        <v>13.8365473684211</v>
      </c>
      <c r="AY339">
        <v>499.989789473684</v>
      </c>
      <c r="AZ339">
        <v>101.520526315789</v>
      </c>
      <c r="BA339">
        <v>0.199971052631579</v>
      </c>
      <c r="BB339">
        <v>20.0052736842105</v>
      </c>
      <c r="BC339">
        <v>21.0644263157895</v>
      </c>
      <c r="BD339">
        <v>999.9</v>
      </c>
      <c r="BE339">
        <v>0</v>
      </c>
      <c r="BF339">
        <v>0</v>
      </c>
      <c r="BG339">
        <v>9992.95842105263</v>
      </c>
      <c r="BH339">
        <v>0</v>
      </c>
      <c r="BI339">
        <v>728.545789473684</v>
      </c>
      <c r="BJ339">
        <v>1499.99736842105</v>
      </c>
      <c r="BK339">
        <v>0.972998315789474</v>
      </c>
      <c r="BL339">
        <v>0.0270018421052632</v>
      </c>
      <c r="BM339">
        <v>0</v>
      </c>
      <c r="BN339">
        <v>2.18166842105263</v>
      </c>
      <c r="BO339">
        <v>0</v>
      </c>
      <c r="BP339">
        <v>1694.4047368421</v>
      </c>
      <c r="BQ339">
        <v>13121.9842105263</v>
      </c>
      <c r="BR339">
        <v>37.7367368421053</v>
      </c>
      <c r="BS339">
        <v>39.8385263157895</v>
      </c>
      <c r="BT339">
        <v>39.048947368421</v>
      </c>
      <c r="BU339">
        <v>38.062</v>
      </c>
      <c r="BV339">
        <v>37.375</v>
      </c>
      <c r="BW339">
        <v>1459.49684210526</v>
      </c>
      <c r="BX339">
        <v>40.5005263157895</v>
      </c>
      <c r="BY339">
        <v>0</v>
      </c>
      <c r="BZ339">
        <v>1561310213.6</v>
      </c>
      <c r="CA339">
        <v>2.20529615384615</v>
      </c>
      <c r="CB339">
        <v>-0.788933337504259</v>
      </c>
      <c r="CC339">
        <v>13.4338460863521</v>
      </c>
      <c r="CD339">
        <v>1692.14769230769</v>
      </c>
      <c r="CE339">
        <v>15</v>
      </c>
      <c r="CF339">
        <v>1561309500.6</v>
      </c>
      <c r="CG339" t="s">
        <v>250</v>
      </c>
      <c r="CH339">
        <v>10</v>
      </c>
      <c r="CI339">
        <v>2.935</v>
      </c>
      <c r="CJ339">
        <v>0.046</v>
      </c>
      <c r="CK339">
        <v>400</v>
      </c>
      <c r="CL339">
        <v>14</v>
      </c>
      <c r="CM339">
        <v>0.22</v>
      </c>
      <c r="CN339">
        <v>0.2</v>
      </c>
      <c r="CO339">
        <v>-3.15142048780488</v>
      </c>
      <c r="CP339">
        <v>10.8726629268289</v>
      </c>
      <c r="CQ339">
        <v>1.14022641286068</v>
      </c>
      <c r="CR339">
        <v>0</v>
      </c>
      <c r="CS339">
        <v>2.22960882352941</v>
      </c>
      <c r="CT339">
        <v>-0.617649678395644</v>
      </c>
      <c r="CU339">
        <v>0.155942180777603</v>
      </c>
      <c r="CV339">
        <v>1</v>
      </c>
      <c r="CW339">
        <v>-0.00384935543902439</v>
      </c>
      <c r="CX339">
        <v>-0.00243665439721163</v>
      </c>
      <c r="CY339">
        <v>0.00366635549709147</v>
      </c>
      <c r="CZ339">
        <v>1</v>
      </c>
      <c r="DA339">
        <v>2</v>
      </c>
      <c r="DB339">
        <v>3</v>
      </c>
      <c r="DC339" t="s">
        <v>251</v>
      </c>
      <c r="DD339">
        <v>1.85562</v>
      </c>
      <c r="DE339">
        <v>1.85366</v>
      </c>
      <c r="DF339">
        <v>1.85471</v>
      </c>
      <c r="DG339">
        <v>1.85913</v>
      </c>
      <c r="DH339">
        <v>1.85349</v>
      </c>
      <c r="DI339">
        <v>1.85791</v>
      </c>
      <c r="DJ339">
        <v>1.85515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2.935</v>
      </c>
      <c r="DZ339">
        <v>0.046</v>
      </c>
      <c r="EA339">
        <v>2</v>
      </c>
      <c r="EB339">
        <v>491.922</v>
      </c>
      <c r="EC339">
        <v>666.142</v>
      </c>
      <c r="ED339">
        <v>16.5434</v>
      </c>
      <c r="EE339">
        <v>19.9736</v>
      </c>
      <c r="EF339">
        <v>30.0007</v>
      </c>
      <c r="EG339">
        <v>19.7555</v>
      </c>
      <c r="EH339">
        <v>19.7084</v>
      </c>
      <c r="EI339">
        <v>52.6256</v>
      </c>
      <c r="EJ339">
        <v>22.5321</v>
      </c>
      <c r="EK339">
        <v>86.4779</v>
      </c>
      <c r="EL339">
        <v>16.5056</v>
      </c>
      <c r="EM339">
        <v>1010</v>
      </c>
      <c r="EN339">
        <v>13.7949</v>
      </c>
      <c r="EO339">
        <v>102.18</v>
      </c>
      <c r="EP339">
        <v>102.641</v>
      </c>
    </row>
    <row r="340" spans="1:146">
      <c r="A340">
        <v>324</v>
      </c>
      <c r="B340">
        <v>1561310176.6</v>
      </c>
      <c r="C340">
        <v>646</v>
      </c>
      <c r="D340" t="s">
        <v>902</v>
      </c>
      <c r="E340" t="s">
        <v>903</v>
      </c>
      <c r="H340">
        <v>1561310170.25789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-0.0420959933744091</v>
      </c>
      <c r="AF340">
        <v>0.0472564403743386</v>
      </c>
      <c r="AG340">
        <v>3.51557188570816</v>
      </c>
      <c r="AH340">
        <v>10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1561310170.25789</v>
      </c>
      <c r="AU340">
        <v>1007.89368421053</v>
      </c>
      <c r="AV340">
        <v>1010.05157894737</v>
      </c>
      <c r="AW340">
        <v>13.8364684210526</v>
      </c>
      <c r="AX340">
        <v>13.8394526315789</v>
      </c>
      <c r="AY340">
        <v>500.030315789474</v>
      </c>
      <c r="AZ340">
        <v>101.520894736842</v>
      </c>
      <c r="BA340">
        <v>0.199972684210526</v>
      </c>
      <c r="BB340">
        <v>20.0087368421053</v>
      </c>
      <c r="BC340">
        <v>21.0661684210526</v>
      </c>
      <c r="BD340">
        <v>999.9</v>
      </c>
      <c r="BE340">
        <v>0</v>
      </c>
      <c r="BF340">
        <v>0</v>
      </c>
      <c r="BG340">
        <v>9999.57052631579</v>
      </c>
      <c r="BH340">
        <v>0</v>
      </c>
      <c r="BI340">
        <v>727.32547368421</v>
      </c>
      <c r="BJ340">
        <v>1499.99631578947</v>
      </c>
      <c r="BK340">
        <v>0.972998315789474</v>
      </c>
      <c r="BL340">
        <v>0.0270018421052632</v>
      </c>
      <c r="BM340">
        <v>0</v>
      </c>
      <c r="BN340">
        <v>2.18504210526316</v>
      </c>
      <c r="BO340">
        <v>0</v>
      </c>
      <c r="BP340">
        <v>1693.58263157895</v>
      </c>
      <c r="BQ340">
        <v>13121.9736842105</v>
      </c>
      <c r="BR340">
        <v>37.7433684210526</v>
      </c>
      <c r="BS340">
        <v>39.8484736842105</v>
      </c>
      <c r="BT340">
        <v>39.0554736842105</v>
      </c>
      <c r="BU340">
        <v>38.062</v>
      </c>
      <c r="BV340">
        <v>37.375</v>
      </c>
      <c r="BW340">
        <v>1459.49578947368</v>
      </c>
      <c r="BX340">
        <v>40.5005263157895</v>
      </c>
      <c r="BY340">
        <v>0</v>
      </c>
      <c r="BZ340">
        <v>1561310215.4</v>
      </c>
      <c r="CA340">
        <v>2.20613846153846</v>
      </c>
      <c r="CB340">
        <v>-0.088041025442154</v>
      </c>
      <c r="CC340">
        <v>-10.0410257013431</v>
      </c>
      <c r="CD340">
        <v>1693.25307692308</v>
      </c>
      <c r="CE340">
        <v>15</v>
      </c>
      <c r="CF340">
        <v>1561309500.6</v>
      </c>
      <c r="CG340" t="s">
        <v>250</v>
      </c>
      <c r="CH340">
        <v>10</v>
      </c>
      <c r="CI340">
        <v>2.935</v>
      </c>
      <c r="CJ340">
        <v>0.046</v>
      </c>
      <c r="CK340">
        <v>400</v>
      </c>
      <c r="CL340">
        <v>14</v>
      </c>
      <c r="CM340">
        <v>0.22</v>
      </c>
      <c r="CN340">
        <v>0.2</v>
      </c>
      <c r="CO340">
        <v>-2.7844887804878</v>
      </c>
      <c r="CP340">
        <v>8.21961470383254</v>
      </c>
      <c r="CQ340">
        <v>0.853894865951607</v>
      </c>
      <c r="CR340">
        <v>0</v>
      </c>
      <c r="CS340">
        <v>2.22052941176471</v>
      </c>
      <c r="CT340">
        <v>-0.570980042569289</v>
      </c>
      <c r="CU340">
        <v>0.148668257875224</v>
      </c>
      <c r="CV340">
        <v>1</v>
      </c>
      <c r="CW340">
        <v>-0.00414145897560976</v>
      </c>
      <c r="CX340">
        <v>0.0153114396794443</v>
      </c>
      <c r="CY340">
        <v>0.00321406585506297</v>
      </c>
      <c r="CZ340">
        <v>1</v>
      </c>
      <c r="DA340">
        <v>2</v>
      </c>
      <c r="DB340">
        <v>3</v>
      </c>
      <c r="DC340" t="s">
        <v>251</v>
      </c>
      <c r="DD340">
        <v>1.85562</v>
      </c>
      <c r="DE340">
        <v>1.85366</v>
      </c>
      <c r="DF340">
        <v>1.85471</v>
      </c>
      <c r="DG340">
        <v>1.85913</v>
      </c>
      <c r="DH340">
        <v>1.85349</v>
      </c>
      <c r="DI340">
        <v>1.85791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2.935</v>
      </c>
      <c r="DZ340">
        <v>0.046</v>
      </c>
      <c r="EA340">
        <v>2</v>
      </c>
      <c r="EB340">
        <v>492.123</v>
      </c>
      <c r="EC340">
        <v>666.672</v>
      </c>
      <c r="ED340">
        <v>16.5413</v>
      </c>
      <c r="EE340">
        <v>19.9779</v>
      </c>
      <c r="EF340">
        <v>30.0009</v>
      </c>
      <c r="EG340">
        <v>19.7594</v>
      </c>
      <c r="EH340">
        <v>19.7122</v>
      </c>
      <c r="EI340">
        <v>52.6252</v>
      </c>
      <c r="EJ340">
        <v>22.5321</v>
      </c>
      <c r="EK340">
        <v>86.4779</v>
      </c>
      <c r="EL340">
        <v>16.5056</v>
      </c>
      <c r="EM340">
        <v>1010</v>
      </c>
      <c r="EN340">
        <v>13.7949</v>
      </c>
      <c r="EO340">
        <v>102.178</v>
      </c>
      <c r="EP340">
        <v>102.64</v>
      </c>
    </row>
    <row r="341" spans="1:146">
      <c r="A341">
        <v>325</v>
      </c>
      <c r="B341">
        <v>1561310178.6</v>
      </c>
      <c r="C341">
        <v>648</v>
      </c>
      <c r="D341" t="s">
        <v>904</v>
      </c>
      <c r="E341" t="s">
        <v>905</v>
      </c>
      <c r="H341">
        <v>1561310172.25789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-0.0421219620289476</v>
      </c>
      <c r="AF341">
        <v>0.0472855924640372</v>
      </c>
      <c r="AG341">
        <v>3.51728313091252</v>
      </c>
      <c r="AH341">
        <v>10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1561310172.25789</v>
      </c>
      <c r="AU341">
        <v>1008.03578947368</v>
      </c>
      <c r="AV341">
        <v>1010.05052631579</v>
      </c>
      <c r="AW341">
        <v>13.8403473684211</v>
      </c>
      <c r="AX341">
        <v>13.8424894736842</v>
      </c>
      <c r="AY341">
        <v>500.039684210526</v>
      </c>
      <c r="AZ341">
        <v>101.520736842105</v>
      </c>
      <c r="BA341">
        <v>0.199989105263158</v>
      </c>
      <c r="BB341">
        <v>20.0115421052632</v>
      </c>
      <c r="BC341">
        <v>21.0682473684211</v>
      </c>
      <c r="BD341">
        <v>999.9</v>
      </c>
      <c r="BE341">
        <v>0</v>
      </c>
      <c r="BF341">
        <v>0</v>
      </c>
      <c r="BG341">
        <v>10005.7547368421</v>
      </c>
      <c r="BH341">
        <v>0</v>
      </c>
      <c r="BI341">
        <v>725.432947368421</v>
      </c>
      <c r="BJ341">
        <v>1499.99578947368</v>
      </c>
      <c r="BK341">
        <v>0.972997263157895</v>
      </c>
      <c r="BL341">
        <v>0.0270029</v>
      </c>
      <c r="BM341">
        <v>0</v>
      </c>
      <c r="BN341">
        <v>2.16502631578947</v>
      </c>
      <c r="BO341">
        <v>0</v>
      </c>
      <c r="BP341">
        <v>1690.97263157895</v>
      </c>
      <c r="BQ341">
        <v>13121.9631578947</v>
      </c>
      <c r="BR341">
        <v>37.7466842105263</v>
      </c>
      <c r="BS341">
        <v>39.8584210526316</v>
      </c>
      <c r="BT341">
        <v>39.0554736842105</v>
      </c>
      <c r="BU341">
        <v>38.062</v>
      </c>
      <c r="BV341">
        <v>37.375</v>
      </c>
      <c r="BW341">
        <v>1459.49368421053</v>
      </c>
      <c r="BX341">
        <v>40.5021052631579</v>
      </c>
      <c r="BY341">
        <v>0</v>
      </c>
      <c r="BZ341">
        <v>1561310217.8</v>
      </c>
      <c r="CA341">
        <v>2.1968</v>
      </c>
      <c r="CB341">
        <v>-0.583589741782394</v>
      </c>
      <c r="CC341">
        <v>-53.1227351338922</v>
      </c>
      <c r="CD341">
        <v>1693.57538461538</v>
      </c>
      <c r="CE341">
        <v>15</v>
      </c>
      <c r="CF341">
        <v>1561309500.6</v>
      </c>
      <c r="CG341" t="s">
        <v>250</v>
      </c>
      <c r="CH341">
        <v>10</v>
      </c>
      <c r="CI341">
        <v>2.935</v>
      </c>
      <c r="CJ341">
        <v>0.046</v>
      </c>
      <c r="CK341">
        <v>400</v>
      </c>
      <c r="CL341">
        <v>14</v>
      </c>
      <c r="CM341">
        <v>0.22</v>
      </c>
      <c r="CN341">
        <v>0.2</v>
      </c>
      <c r="CO341">
        <v>-2.50775121951219</v>
      </c>
      <c r="CP341">
        <v>6.37467156794501</v>
      </c>
      <c r="CQ341">
        <v>0.65430339339318</v>
      </c>
      <c r="CR341">
        <v>0</v>
      </c>
      <c r="CS341">
        <v>2.21027058823529</v>
      </c>
      <c r="CT341">
        <v>-0.293293117726542</v>
      </c>
      <c r="CU341">
        <v>0.155679993292069</v>
      </c>
      <c r="CV341">
        <v>1</v>
      </c>
      <c r="CW341">
        <v>-0.00423436075609756</v>
      </c>
      <c r="CX341">
        <v>0.0242583879094095</v>
      </c>
      <c r="CY341">
        <v>0.00312549192991073</v>
      </c>
      <c r="CZ341">
        <v>1</v>
      </c>
      <c r="DA341">
        <v>2</v>
      </c>
      <c r="DB341">
        <v>3</v>
      </c>
      <c r="DC341" t="s">
        <v>251</v>
      </c>
      <c r="DD341">
        <v>1.85562</v>
      </c>
      <c r="DE341">
        <v>1.85365</v>
      </c>
      <c r="DF341">
        <v>1.85472</v>
      </c>
      <c r="DG341">
        <v>1.85913</v>
      </c>
      <c r="DH341">
        <v>1.85349</v>
      </c>
      <c r="DI341">
        <v>1.85791</v>
      </c>
      <c r="DJ341">
        <v>1.85515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2.935</v>
      </c>
      <c r="DZ341">
        <v>0.046</v>
      </c>
      <c r="EA341">
        <v>2</v>
      </c>
      <c r="EB341">
        <v>492.017</v>
      </c>
      <c r="EC341">
        <v>667.081</v>
      </c>
      <c r="ED341">
        <v>16.5341</v>
      </c>
      <c r="EE341">
        <v>19.9822</v>
      </c>
      <c r="EF341">
        <v>30.001</v>
      </c>
      <c r="EG341">
        <v>19.7636</v>
      </c>
      <c r="EH341">
        <v>19.7164</v>
      </c>
      <c r="EI341">
        <v>52.6275</v>
      </c>
      <c r="EJ341">
        <v>22.5321</v>
      </c>
      <c r="EK341">
        <v>86.4779</v>
      </c>
      <c r="EL341">
        <v>16.5056</v>
      </c>
      <c r="EM341">
        <v>1010</v>
      </c>
      <c r="EN341">
        <v>13.7949</v>
      </c>
      <c r="EO341">
        <v>102.177</v>
      </c>
      <c r="EP341">
        <v>102.639</v>
      </c>
    </row>
    <row r="342" spans="1:146">
      <c r="A342">
        <v>326</v>
      </c>
      <c r="B342">
        <v>1561310180.6</v>
      </c>
      <c r="C342">
        <v>650</v>
      </c>
      <c r="D342" t="s">
        <v>906</v>
      </c>
      <c r="E342" t="s">
        <v>907</v>
      </c>
      <c r="H342">
        <v>1561310174.25789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-0.0421241796079816</v>
      </c>
      <c r="AF342">
        <v>0.0472880818907734</v>
      </c>
      <c r="AG342">
        <v>3.5174292444308</v>
      </c>
      <c r="AH342">
        <v>10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1561310174.25789</v>
      </c>
      <c r="AU342">
        <v>1008.14210526316</v>
      </c>
      <c r="AV342">
        <v>1010.03736842105</v>
      </c>
      <c r="AW342">
        <v>13.8435631578947</v>
      </c>
      <c r="AX342">
        <v>13.8453947368421</v>
      </c>
      <c r="AY342">
        <v>500.051789473684</v>
      </c>
      <c r="AZ342">
        <v>101.520421052632</v>
      </c>
      <c r="BA342">
        <v>0.200029631578947</v>
      </c>
      <c r="BB342">
        <v>20.0132684210526</v>
      </c>
      <c r="BC342">
        <v>21.0712105263158</v>
      </c>
      <c r="BD342">
        <v>999.9</v>
      </c>
      <c r="BE342">
        <v>0</v>
      </c>
      <c r="BF342">
        <v>0</v>
      </c>
      <c r="BG342">
        <v>10006.3126315789</v>
      </c>
      <c r="BH342">
        <v>0</v>
      </c>
      <c r="BI342">
        <v>720.689</v>
      </c>
      <c r="BJ342">
        <v>1499.99684210526</v>
      </c>
      <c r="BK342">
        <v>0.972996210526316</v>
      </c>
      <c r="BL342">
        <v>0.0270039578947368</v>
      </c>
      <c r="BM342">
        <v>0</v>
      </c>
      <c r="BN342">
        <v>2.12821052631579</v>
      </c>
      <c r="BO342">
        <v>0</v>
      </c>
      <c r="BP342">
        <v>1688.25631578947</v>
      </c>
      <c r="BQ342">
        <v>13121.9736842105</v>
      </c>
      <c r="BR342">
        <v>37.75</v>
      </c>
      <c r="BS342">
        <v>39.8683684210526</v>
      </c>
      <c r="BT342">
        <v>39.0587368421053</v>
      </c>
      <c r="BU342">
        <v>38.062</v>
      </c>
      <c r="BV342">
        <v>37.375</v>
      </c>
      <c r="BW342">
        <v>1459.49315789474</v>
      </c>
      <c r="BX342">
        <v>40.5036842105263</v>
      </c>
      <c r="BY342">
        <v>0</v>
      </c>
      <c r="BZ342">
        <v>1561310219.6</v>
      </c>
      <c r="CA342">
        <v>2.17803846153846</v>
      </c>
      <c r="CB342">
        <v>-0.511528199486177</v>
      </c>
      <c r="CC342">
        <v>-19.8283763574032</v>
      </c>
      <c r="CD342">
        <v>1690.99846153846</v>
      </c>
      <c r="CE342">
        <v>15</v>
      </c>
      <c r="CF342">
        <v>1561309500.6</v>
      </c>
      <c r="CG342" t="s">
        <v>250</v>
      </c>
      <c r="CH342">
        <v>10</v>
      </c>
      <c r="CI342">
        <v>2.935</v>
      </c>
      <c r="CJ342">
        <v>0.046</v>
      </c>
      <c r="CK342">
        <v>400</v>
      </c>
      <c r="CL342">
        <v>14</v>
      </c>
      <c r="CM342">
        <v>0.22</v>
      </c>
      <c r="CN342">
        <v>0.2</v>
      </c>
      <c r="CO342">
        <v>-2.29381243902439</v>
      </c>
      <c r="CP342">
        <v>5.15716390243839</v>
      </c>
      <c r="CQ342">
        <v>0.52459015608136</v>
      </c>
      <c r="CR342">
        <v>0</v>
      </c>
      <c r="CS342">
        <v>2.20776176470588</v>
      </c>
      <c r="CT342">
        <v>-0.330345016531536</v>
      </c>
      <c r="CU342">
        <v>0.158646462326301</v>
      </c>
      <c r="CV342">
        <v>1</v>
      </c>
      <c r="CW342">
        <v>-0.00410098563414634</v>
      </c>
      <c r="CX342">
        <v>0.0246406327317056</v>
      </c>
      <c r="CY342">
        <v>0.00311822906429549</v>
      </c>
      <c r="CZ342">
        <v>1</v>
      </c>
      <c r="DA342">
        <v>2</v>
      </c>
      <c r="DB342">
        <v>3</v>
      </c>
      <c r="DC342" t="s">
        <v>251</v>
      </c>
      <c r="DD342">
        <v>1.85562</v>
      </c>
      <c r="DE342">
        <v>1.85366</v>
      </c>
      <c r="DF342">
        <v>1.85472</v>
      </c>
      <c r="DG342">
        <v>1.85913</v>
      </c>
      <c r="DH342">
        <v>1.85349</v>
      </c>
      <c r="DI342">
        <v>1.85791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2.935</v>
      </c>
      <c r="DZ342">
        <v>0.046</v>
      </c>
      <c r="EA342">
        <v>2</v>
      </c>
      <c r="EB342">
        <v>491.935</v>
      </c>
      <c r="EC342">
        <v>667.513</v>
      </c>
      <c r="ED342">
        <v>16.5259</v>
      </c>
      <c r="EE342">
        <v>19.9864</v>
      </c>
      <c r="EF342">
        <v>30.001</v>
      </c>
      <c r="EG342">
        <v>19.7674</v>
      </c>
      <c r="EH342">
        <v>19.7206</v>
      </c>
      <c r="EI342">
        <v>52.6257</v>
      </c>
      <c r="EJ342">
        <v>22.5321</v>
      </c>
      <c r="EK342">
        <v>86.4779</v>
      </c>
      <c r="EL342">
        <v>16.4871</v>
      </c>
      <c r="EM342">
        <v>1010</v>
      </c>
      <c r="EN342">
        <v>13.7949</v>
      </c>
      <c r="EO342">
        <v>102.177</v>
      </c>
      <c r="EP342">
        <v>102.638</v>
      </c>
    </row>
    <row r="343" spans="1:146">
      <c r="A343">
        <v>327</v>
      </c>
      <c r="B343">
        <v>1561310182.6</v>
      </c>
      <c r="C343">
        <v>652</v>
      </c>
      <c r="D343" t="s">
        <v>908</v>
      </c>
      <c r="E343" t="s">
        <v>909</v>
      </c>
      <c r="H343">
        <v>1561310176.25789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-0.0421245394989489</v>
      </c>
      <c r="AF343">
        <v>0.0472884858999124</v>
      </c>
      <c r="AG343">
        <v>3.51745295694085</v>
      </c>
      <c r="AH343">
        <v>10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1561310176.25789</v>
      </c>
      <c r="AU343">
        <v>1008.21842105263</v>
      </c>
      <c r="AV343">
        <v>1010.02</v>
      </c>
      <c r="AW343">
        <v>13.8463526315789</v>
      </c>
      <c r="AX343">
        <v>13.8484052631579</v>
      </c>
      <c r="AY343">
        <v>500.050210526316</v>
      </c>
      <c r="AZ343">
        <v>101.520263157895</v>
      </c>
      <c r="BA343">
        <v>0.200017842105263</v>
      </c>
      <c r="BB343">
        <v>20.0149894736842</v>
      </c>
      <c r="BC343">
        <v>21.0746052631579</v>
      </c>
      <c r="BD343">
        <v>999.9</v>
      </c>
      <c r="BE343">
        <v>0</v>
      </c>
      <c r="BF343">
        <v>0</v>
      </c>
      <c r="BG343">
        <v>10006.4136842105</v>
      </c>
      <c r="BH343">
        <v>0</v>
      </c>
      <c r="BI343">
        <v>717.623631578947</v>
      </c>
      <c r="BJ343">
        <v>1499.99736842105</v>
      </c>
      <c r="BK343">
        <v>0.972996210526316</v>
      </c>
      <c r="BL343">
        <v>0.0270039578947368</v>
      </c>
      <c r="BM343">
        <v>0</v>
      </c>
      <c r="BN343">
        <v>2.13215789473684</v>
      </c>
      <c r="BO343">
        <v>0</v>
      </c>
      <c r="BP343">
        <v>1692.08894736842</v>
      </c>
      <c r="BQ343">
        <v>13121.9736842105</v>
      </c>
      <c r="BR343">
        <v>37.75</v>
      </c>
      <c r="BS343">
        <v>39.875</v>
      </c>
      <c r="BT343">
        <v>39.062</v>
      </c>
      <c r="BU343">
        <v>38.071947368421</v>
      </c>
      <c r="BV343">
        <v>37.375</v>
      </c>
      <c r="BW343">
        <v>1459.49368421053</v>
      </c>
      <c r="BX343">
        <v>40.5036842105263</v>
      </c>
      <c r="BY343">
        <v>0</v>
      </c>
      <c r="BZ343">
        <v>1561310221.4</v>
      </c>
      <c r="CA343">
        <v>2.16035384615385</v>
      </c>
      <c r="CB343">
        <v>-0.217941875386135</v>
      </c>
      <c r="CC343">
        <v>54.8396581537498</v>
      </c>
      <c r="CD343">
        <v>1690.83769230769</v>
      </c>
      <c r="CE343">
        <v>15</v>
      </c>
      <c r="CF343">
        <v>1561309500.6</v>
      </c>
      <c r="CG343" t="s">
        <v>250</v>
      </c>
      <c r="CH343">
        <v>10</v>
      </c>
      <c r="CI343">
        <v>2.935</v>
      </c>
      <c r="CJ343">
        <v>0.046</v>
      </c>
      <c r="CK343">
        <v>400</v>
      </c>
      <c r="CL343">
        <v>14</v>
      </c>
      <c r="CM343">
        <v>0.22</v>
      </c>
      <c r="CN343">
        <v>0.2</v>
      </c>
      <c r="CO343">
        <v>-2.12581536585366</v>
      </c>
      <c r="CP343">
        <v>4.25337512195028</v>
      </c>
      <c r="CQ343">
        <v>0.43153118132878</v>
      </c>
      <c r="CR343">
        <v>0</v>
      </c>
      <c r="CS343">
        <v>2.18565294117647</v>
      </c>
      <c r="CT343">
        <v>-0.394566670840232</v>
      </c>
      <c r="CU343">
        <v>0.154714570657396</v>
      </c>
      <c r="CV343">
        <v>1</v>
      </c>
      <c r="CW343">
        <v>-0.00378420270731707</v>
      </c>
      <c r="CX343">
        <v>0.0188112044529588</v>
      </c>
      <c r="CY343">
        <v>0.00293463514057858</v>
      </c>
      <c r="CZ343">
        <v>1</v>
      </c>
      <c r="DA343">
        <v>2</v>
      </c>
      <c r="DB343">
        <v>3</v>
      </c>
      <c r="DC343" t="s">
        <v>251</v>
      </c>
      <c r="DD343">
        <v>1.85562</v>
      </c>
      <c r="DE343">
        <v>1.85367</v>
      </c>
      <c r="DF343">
        <v>1.85471</v>
      </c>
      <c r="DG343">
        <v>1.85913</v>
      </c>
      <c r="DH343">
        <v>1.8535</v>
      </c>
      <c r="DI343">
        <v>1.85791</v>
      </c>
      <c r="DJ343">
        <v>1.85515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2.935</v>
      </c>
      <c r="DZ343">
        <v>0.046</v>
      </c>
      <c r="EA343">
        <v>2</v>
      </c>
      <c r="EB343">
        <v>491.903</v>
      </c>
      <c r="EC343">
        <v>667.955</v>
      </c>
      <c r="ED343">
        <v>16.5157</v>
      </c>
      <c r="EE343">
        <v>19.9907</v>
      </c>
      <c r="EF343">
        <v>30.0009</v>
      </c>
      <c r="EG343">
        <v>19.7716</v>
      </c>
      <c r="EH343">
        <v>19.724</v>
      </c>
      <c r="EI343">
        <v>52.6276</v>
      </c>
      <c r="EJ343">
        <v>22.5321</v>
      </c>
      <c r="EK343">
        <v>86.4779</v>
      </c>
      <c r="EL343">
        <v>16.4871</v>
      </c>
      <c r="EM343">
        <v>1010</v>
      </c>
      <c r="EN343">
        <v>13.7949</v>
      </c>
      <c r="EO343">
        <v>102.176</v>
      </c>
      <c r="EP343">
        <v>102.637</v>
      </c>
    </row>
    <row r="344" spans="1:146">
      <c r="A344">
        <v>328</v>
      </c>
      <c r="B344">
        <v>1561310184.6</v>
      </c>
      <c r="C344">
        <v>654</v>
      </c>
      <c r="D344" t="s">
        <v>910</v>
      </c>
      <c r="E344" t="s">
        <v>911</v>
      </c>
      <c r="H344">
        <v>1561310178.25789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-0.0421522852065856</v>
      </c>
      <c r="AF344">
        <v>0.0473196328873921</v>
      </c>
      <c r="AG344">
        <v>3.51928085101148</v>
      </c>
      <c r="AH344">
        <v>10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1561310178.25789</v>
      </c>
      <c r="AU344">
        <v>1008.27842105263</v>
      </c>
      <c r="AV344">
        <v>1010.00736842105</v>
      </c>
      <c r="AW344">
        <v>13.8489263157895</v>
      </c>
      <c r="AX344">
        <v>13.8514789473684</v>
      </c>
      <c r="AY344">
        <v>500.050157894737</v>
      </c>
      <c r="AZ344">
        <v>101.520052631579</v>
      </c>
      <c r="BA344">
        <v>0.199972684210526</v>
      </c>
      <c r="BB344">
        <v>20.0162105263158</v>
      </c>
      <c r="BC344">
        <v>21.0769894736842</v>
      </c>
      <c r="BD344">
        <v>999.9</v>
      </c>
      <c r="BE344">
        <v>0</v>
      </c>
      <c r="BF344">
        <v>0</v>
      </c>
      <c r="BG344">
        <v>10013.0252631579</v>
      </c>
      <c r="BH344">
        <v>0</v>
      </c>
      <c r="BI344">
        <v>718.324052631579</v>
      </c>
      <c r="BJ344">
        <v>1499.99789473684</v>
      </c>
      <c r="BK344">
        <v>0.972996210526316</v>
      </c>
      <c r="BL344">
        <v>0.0270039578947368</v>
      </c>
      <c r="BM344">
        <v>0</v>
      </c>
      <c r="BN344">
        <v>2.16722105263158</v>
      </c>
      <c r="BO344">
        <v>0</v>
      </c>
      <c r="BP344">
        <v>1695.51210526316</v>
      </c>
      <c r="BQ344">
        <v>13121.9736842105</v>
      </c>
      <c r="BR344">
        <v>37.75</v>
      </c>
      <c r="BS344">
        <v>39.875</v>
      </c>
      <c r="BT344">
        <v>39.062</v>
      </c>
      <c r="BU344">
        <v>38.0818947368421</v>
      </c>
      <c r="BV344">
        <v>37.375</v>
      </c>
      <c r="BW344">
        <v>1459.49421052632</v>
      </c>
      <c r="BX344">
        <v>40.5036842105263</v>
      </c>
      <c r="BY344">
        <v>0</v>
      </c>
      <c r="BZ344">
        <v>1561310223.8</v>
      </c>
      <c r="CA344">
        <v>2.17621153846154</v>
      </c>
      <c r="CB344">
        <v>0.745897439215421</v>
      </c>
      <c r="CC344">
        <v>59.4629059639593</v>
      </c>
      <c r="CD344">
        <v>1693.69653846154</v>
      </c>
      <c r="CE344">
        <v>15</v>
      </c>
      <c r="CF344">
        <v>1561309500.6</v>
      </c>
      <c r="CG344" t="s">
        <v>250</v>
      </c>
      <c r="CH344">
        <v>10</v>
      </c>
      <c r="CI344">
        <v>2.935</v>
      </c>
      <c r="CJ344">
        <v>0.046</v>
      </c>
      <c r="CK344">
        <v>400</v>
      </c>
      <c r="CL344">
        <v>14</v>
      </c>
      <c r="CM344">
        <v>0.22</v>
      </c>
      <c r="CN344">
        <v>0.2</v>
      </c>
      <c r="CO344">
        <v>-1.99453024390244</v>
      </c>
      <c r="CP344">
        <v>3.50570801393789</v>
      </c>
      <c r="CQ344">
        <v>0.359102368206003</v>
      </c>
      <c r="CR344">
        <v>0</v>
      </c>
      <c r="CS344">
        <v>2.20093529411765</v>
      </c>
      <c r="CT344">
        <v>-0.150967876912283</v>
      </c>
      <c r="CU344">
        <v>0.172703787353057</v>
      </c>
      <c r="CV344">
        <v>1</v>
      </c>
      <c r="CW344">
        <v>-0.00341285124390244</v>
      </c>
      <c r="CX344">
        <v>0.00934213352613297</v>
      </c>
      <c r="CY344">
        <v>0.00256129637034767</v>
      </c>
      <c r="CZ344">
        <v>1</v>
      </c>
      <c r="DA344">
        <v>2</v>
      </c>
      <c r="DB344">
        <v>3</v>
      </c>
      <c r="DC344" t="s">
        <v>251</v>
      </c>
      <c r="DD344">
        <v>1.85562</v>
      </c>
      <c r="DE344">
        <v>1.85367</v>
      </c>
      <c r="DF344">
        <v>1.85471</v>
      </c>
      <c r="DG344">
        <v>1.85913</v>
      </c>
      <c r="DH344">
        <v>1.8535</v>
      </c>
      <c r="DI344">
        <v>1.85791</v>
      </c>
      <c r="DJ344">
        <v>1.85515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2.935</v>
      </c>
      <c r="DZ344">
        <v>0.046</v>
      </c>
      <c r="EA344">
        <v>2</v>
      </c>
      <c r="EB344">
        <v>491.856</v>
      </c>
      <c r="EC344">
        <v>668.221</v>
      </c>
      <c r="ED344">
        <v>16.5034</v>
      </c>
      <c r="EE344">
        <v>19.9945</v>
      </c>
      <c r="EF344">
        <v>30.0009</v>
      </c>
      <c r="EG344">
        <v>19.7758</v>
      </c>
      <c r="EH344">
        <v>19.7282</v>
      </c>
      <c r="EI344">
        <v>52.627</v>
      </c>
      <c r="EJ344">
        <v>22.5321</v>
      </c>
      <c r="EK344">
        <v>86.4779</v>
      </c>
      <c r="EL344">
        <v>16.4711</v>
      </c>
      <c r="EM344">
        <v>1010</v>
      </c>
      <c r="EN344">
        <v>13.7949</v>
      </c>
      <c r="EO344">
        <v>102.176</v>
      </c>
      <c r="EP344">
        <v>102.636</v>
      </c>
    </row>
    <row r="345" spans="1:146">
      <c r="A345">
        <v>329</v>
      </c>
      <c r="B345">
        <v>1561310186.6</v>
      </c>
      <c r="C345">
        <v>656</v>
      </c>
      <c r="D345" t="s">
        <v>912</v>
      </c>
      <c r="E345" t="s">
        <v>913</v>
      </c>
      <c r="H345">
        <v>1561310180.25789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-0.042144525916651</v>
      </c>
      <c r="AF345">
        <v>0.0473109224046894</v>
      </c>
      <c r="AG345">
        <v>3.51876971006882</v>
      </c>
      <c r="AH345">
        <v>10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1561310180.25789</v>
      </c>
      <c r="AU345">
        <v>1008.32368421053</v>
      </c>
      <c r="AV345">
        <v>1009.99894736842</v>
      </c>
      <c r="AW345">
        <v>13.8509789473684</v>
      </c>
      <c r="AX345">
        <v>13.8544947368421</v>
      </c>
      <c r="AY345">
        <v>500.04647368421</v>
      </c>
      <c r="AZ345">
        <v>101.519684210526</v>
      </c>
      <c r="BA345">
        <v>0.200030631578947</v>
      </c>
      <c r="BB345">
        <v>20.0160894736842</v>
      </c>
      <c r="BC345">
        <v>21.0785</v>
      </c>
      <c r="BD345">
        <v>999.9</v>
      </c>
      <c r="BE345">
        <v>0</v>
      </c>
      <c r="BF345">
        <v>0</v>
      </c>
      <c r="BG345">
        <v>10011.2184210526</v>
      </c>
      <c r="BH345">
        <v>0</v>
      </c>
      <c r="BI345">
        <v>718.183947368421</v>
      </c>
      <c r="BJ345">
        <v>1499.99894736842</v>
      </c>
      <c r="BK345">
        <v>0.972995157894737</v>
      </c>
      <c r="BL345">
        <v>0.0270050157894737</v>
      </c>
      <c r="BM345">
        <v>0</v>
      </c>
      <c r="BN345">
        <v>2.22718421052632</v>
      </c>
      <c r="BO345">
        <v>0</v>
      </c>
      <c r="BP345">
        <v>1694.56</v>
      </c>
      <c r="BQ345">
        <v>13121.9789473684</v>
      </c>
      <c r="BR345">
        <v>37.75</v>
      </c>
      <c r="BS345">
        <v>39.875</v>
      </c>
      <c r="BT345">
        <v>39.062</v>
      </c>
      <c r="BU345">
        <v>38.0918421052632</v>
      </c>
      <c r="BV345">
        <v>37.375</v>
      </c>
      <c r="BW345">
        <v>1459.49368421053</v>
      </c>
      <c r="BX345">
        <v>40.5052631578947</v>
      </c>
      <c r="BY345">
        <v>0</v>
      </c>
      <c r="BZ345">
        <v>1561310225.6</v>
      </c>
      <c r="CA345">
        <v>2.19978461538462</v>
      </c>
      <c r="CB345">
        <v>0.776157270109408</v>
      </c>
      <c r="CC345">
        <v>-6.77025638064509</v>
      </c>
      <c r="CD345">
        <v>1694.47653846154</v>
      </c>
      <c r="CE345">
        <v>15</v>
      </c>
      <c r="CF345">
        <v>1561309500.6</v>
      </c>
      <c r="CG345" t="s">
        <v>250</v>
      </c>
      <c r="CH345">
        <v>10</v>
      </c>
      <c r="CI345">
        <v>2.935</v>
      </c>
      <c r="CJ345">
        <v>0.046</v>
      </c>
      <c r="CK345">
        <v>400</v>
      </c>
      <c r="CL345">
        <v>14</v>
      </c>
      <c r="CM345">
        <v>0.22</v>
      </c>
      <c r="CN345">
        <v>0.2</v>
      </c>
      <c r="CO345">
        <v>-1.88511195121951</v>
      </c>
      <c r="CP345">
        <v>2.7360083623699</v>
      </c>
      <c r="CQ345">
        <v>0.282479663470207</v>
      </c>
      <c r="CR345">
        <v>0</v>
      </c>
      <c r="CS345">
        <v>2.20834705882353</v>
      </c>
      <c r="CT345">
        <v>0.245208236561457</v>
      </c>
      <c r="CU345">
        <v>0.182650592558408</v>
      </c>
      <c r="CV345">
        <v>1</v>
      </c>
      <c r="CW345">
        <v>-0.00312205026829268</v>
      </c>
      <c r="CX345">
        <v>-0.00327547754007529</v>
      </c>
      <c r="CY345">
        <v>0.00212049734233397</v>
      </c>
      <c r="CZ345">
        <v>1</v>
      </c>
      <c r="DA345">
        <v>2</v>
      </c>
      <c r="DB345">
        <v>3</v>
      </c>
      <c r="DC345" t="s">
        <v>251</v>
      </c>
      <c r="DD345">
        <v>1.85562</v>
      </c>
      <c r="DE345">
        <v>1.85366</v>
      </c>
      <c r="DF345">
        <v>1.85471</v>
      </c>
      <c r="DG345">
        <v>1.85913</v>
      </c>
      <c r="DH345">
        <v>1.8535</v>
      </c>
      <c r="DI345">
        <v>1.85791</v>
      </c>
      <c r="DJ345">
        <v>1.85515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2.935</v>
      </c>
      <c r="DZ345">
        <v>0.046</v>
      </c>
      <c r="EA345">
        <v>2</v>
      </c>
      <c r="EB345">
        <v>491.89</v>
      </c>
      <c r="EC345">
        <v>668.489</v>
      </c>
      <c r="ED345">
        <v>16.4926</v>
      </c>
      <c r="EE345">
        <v>19.9988</v>
      </c>
      <c r="EF345">
        <v>30.0009</v>
      </c>
      <c r="EG345">
        <v>19.7793</v>
      </c>
      <c r="EH345">
        <v>19.7324</v>
      </c>
      <c r="EI345">
        <v>52.6246</v>
      </c>
      <c r="EJ345">
        <v>22.5321</v>
      </c>
      <c r="EK345">
        <v>86.4779</v>
      </c>
      <c r="EL345">
        <v>16.4711</v>
      </c>
      <c r="EM345">
        <v>1010</v>
      </c>
      <c r="EN345">
        <v>13.7949</v>
      </c>
      <c r="EO345">
        <v>102.174</v>
      </c>
      <c r="EP345">
        <v>102.636</v>
      </c>
    </row>
    <row r="346" spans="1:146">
      <c r="A346">
        <v>330</v>
      </c>
      <c r="B346">
        <v>1561310188.6</v>
      </c>
      <c r="C346">
        <v>658</v>
      </c>
      <c r="D346" t="s">
        <v>914</v>
      </c>
      <c r="E346" t="s">
        <v>915</v>
      </c>
      <c r="H346">
        <v>1561310182.25789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-0.0421190656193545</v>
      </c>
      <c r="AF346">
        <v>0.0472823409905295</v>
      </c>
      <c r="AG346">
        <v>3.51709228598835</v>
      </c>
      <c r="AH346">
        <v>10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1561310182.25789</v>
      </c>
      <c r="AU346">
        <v>1008.35473684211</v>
      </c>
      <c r="AV346">
        <v>1009.99684210526</v>
      </c>
      <c r="AW346">
        <v>13.8524210526316</v>
      </c>
      <c r="AX346">
        <v>13.8573315789474</v>
      </c>
      <c r="AY346">
        <v>500.027</v>
      </c>
      <c r="AZ346">
        <v>101.519368421053</v>
      </c>
      <c r="BA346">
        <v>0.200022105263158</v>
      </c>
      <c r="BB346">
        <v>20.0145736842105</v>
      </c>
      <c r="BC346">
        <v>21.0822157894737</v>
      </c>
      <c r="BD346">
        <v>999.9</v>
      </c>
      <c r="BE346">
        <v>0</v>
      </c>
      <c r="BF346">
        <v>0</v>
      </c>
      <c r="BG346">
        <v>10005.2015789474</v>
      </c>
      <c r="BH346">
        <v>0</v>
      </c>
      <c r="BI346">
        <v>716.871684210526</v>
      </c>
      <c r="BJ346">
        <v>1499.99894736842</v>
      </c>
      <c r="BK346">
        <v>0.972994105263158</v>
      </c>
      <c r="BL346">
        <v>0.0270060736842105</v>
      </c>
      <c r="BM346">
        <v>0</v>
      </c>
      <c r="BN346">
        <v>2.24830526315789</v>
      </c>
      <c r="BO346">
        <v>0</v>
      </c>
      <c r="BP346">
        <v>1691.55578947368</v>
      </c>
      <c r="BQ346">
        <v>13121.9736842105</v>
      </c>
      <c r="BR346">
        <v>37.75</v>
      </c>
      <c r="BS346">
        <v>39.875</v>
      </c>
      <c r="BT346">
        <v>39.062</v>
      </c>
      <c r="BU346">
        <v>38.1017894736842</v>
      </c>
      <c r="BV346">
        <v>37.3847894736842</v>
      </c>
      <c r="BW346">
        <v>1459.49210526316</v>
      </c>
      <c r="BX346">
        <v>40.5068421052632</v>
      </c>
      <c r="BY346">
        <v>0</v>
      </c>
      <c r="BZ346">
        <v>1561310227.4</v>
      </c>
      <c r="CA346">
        <v>2.20943461538462</v>
      </c>
      <c r="CB346">
        <v>0.531552142125706</v>
      </c>
      <c r="CC346">
        <v>-24.748375967223</v>
      </c>
      <c r="CD346">
        <v>1692.60346153846</v>
      </c>
      <c r="CE346">
        <v>15</v>
      </c>
      <c r="CF346">
        <v>1561309500.6</v>
      </c>
      <c r="CG346" t="s">
        <v>250</v>
      </c>
      <c r="CH346">
        <v>10</v>
      </c>
      <c r="CI346">
        <v>2.935</v>
      </c>
      <c r="CJ346">
        <v>0.046</v>
      </c>
      <c r="CK346">
        <v>400</v>
      </c>
      <c r="CL346">
        <v>14</v>
      </c>
      <c r="CM346">
        <v>0.22</v>
      </c>
      <c r="CN346">
        <v>0.2</v>
      </c>
      <c r="CO346">
        <v>-1.80400634146341</v>
      </c>
      <c r="CP346">
        <v>2.05504306620133</v>
      </c>
      <c r="CQ346">
        <v>0.217785979164779</v>
      </c>
      <c r="CR346">
        <v>0</v>
      </c>
      <c r="CS346">
        <v>2.19996470588235</v>
      </c>
      <c r="CT346">
        <v>0.551022361337082</v>
      </c>
      <c r="CU346">
        <v>0.177874869901739</v>
      </c>
      <c r="CV346">
        <v>1</v>
      </c>
      <c r="CW346">
        <v>-0.00324844685365854</v>
      </c>
      <c r="CX346">
        <v>-0.018253266585365</v>
      </c>
      <c r="CY346">
        <v>0.00235111300028907</v>
      </c>
      <c r="CZ346">
        <v>1</v>
      </c>
      <c r="DA346">
        <v>2</v>
      </c>
      <c r="DB346">
        <v>3</v>
      </c>
      <c r="DC346" t="s">
        <v>251</v>
      </c>
      <c r="DD346">
        <v>1.85562</v>
      </c>
      <c r="DE346">
        <v>1.85367</v>
      </c>
      <c r="DF346">
        <v>1.85471</v>
      </c>
      <c r="DG346">
        <v>1.85913</v>
      </c>
      <c r="DH346">
        <v>1.8535</v>
      </c>
      <c r="DI346">
        <v>1.85791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2.935</v>
      </c>
      <c r="DZ346">
        <v>0.046</v>
      </c>
      <c r="EA346">
        <v>2</v>
      </c>
      <c r="EB346">
        <v>491.709</v>
      </c>
      <c r="EC346">
        <v>668.849</v>
      </c>
      <c r="ED346">
        <v>16.4815</v>
      </c>
      <c r="EE346">
        <v>20.0027</v>
      </c>
      <c r="EF346">
        <v>30.0008</v>
      </c>
      <c r="EG346">
        <v>19.7835</v>
      </c>
      <c r="EH346">
        <v>19.7358</v>
      </c>
      <c r="EI346">
        <v>52.6256</v>
      </c>
      <c r="EJ346">
        <v>22.5321</v>
      </c>
      <c r="EK346">
        <v>86.4779</v>
      </c>
      <c r="EL346">
        <v>16.4711</v>
      </c>
      <c r="EM346">
        <v>1010</v>
      </c>
      <c r="EN346">
        <v>13.7949</v>
      </c>
      <c r="EO346">
        <v>102.173</v>
      </c>
      <c r="EP346">
        <v>102.635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2019-06-22T10:16:08Z</dcterms:created>
  <dcterms:modified xsi:type="dcterms:W3CDTF">2019-06-22T10:16:08Z</dcterms:modified>
</cp:coreProperties>
</file>